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J\Desktop\"/>
    </mc:Choice>
  </mc:AlternateContent>
  <bookViews>
    <workbookView xWindow="0" yWindow="0" windowWidth="23040" windowHeight="9192"/>
  </bookViews>
  <sheets>
    <sheet name="Munka1" sheetId="1" r:id="rId1"/>
    <sheet name="Munka2" sheetId="2" r:id="rId2"/>
    <sheet name="Munka3" sheetId="3" r:id="rId3"/>
  </sheets>
  <calcPr calcId="124519"/>
</workbook>
</file>

<file path=xl/sharedStrings.xml><?xml version="1.0" encoding="utf-8"?>
<sst xmlns="http://schemas.openxmlformats.org/spreadsheetml/2006/main" count="71553" uniqueCount="43351">
  <si>
    <t>Szerző</t>
  </si>
  <si>
    <t>Cím</t>
  </si>
  <si>
    <t>Kiadás helye</t>
  </si>
  <si>
    <t>Helyrajzi szám</t>
  </si>
  <si>
    <t>Leltári szám</t>
  </si>
  <si>
    <t>Budapest</t>
  </si>
  <si>
    <t>Ottávio Baldigara: egy itáliai várfundáló mester Magyarországon</t>
  </si>
  <si>
    <t>Budapest-Pécs</t>
  </si>
  <si>
    <t>Piliscsaba</t>
  </si>
  <si>
    <t>Krónika 1956 szerk: Stemler Gyula</t>
  </si>
  <si>
    <t>Aranykorszak? A Chauchesku-rendszer magyarságpolitikája 1965-1974. szerk: Novák Csaba Zoltán</t>
  </si>
  <si>
    <t>Csíkszereda</t>
  </si>
  <si>
    <t>Érdekképviselet vagy pártpolitika? Iratok a Magyar Népi Szövetség történetéhez 1944-1953. szerk: Nagy Mihály Zoltán és Olti Ágoston</t>
  </si>
  <si>
    <t>Tatárjárás. Szerk: Nagy Balázs</t>
  </si>
  <si>
    <t>Háromszáz éve Szabad Királyi Város Debrecen 1693-1993</t>
  </si>
  <si>
    <t>Debrecen</t>
  </si>
  <si>
    <t>A Rákóczi-szabadságharc. Szerk: R. Várkonyi Ágnes és Kis Domokos Dániel</t>
  </si>
  <si>
    <t>A két Rákóczi György fejedelem családi levelezése. Szerk: Szilágyi Sándor</t>
  </si>
  <si>
    <t>2010 (1875) reprint</t>
  </si>
  <si>
    <t>Máriabesnyő</t>
  </si>
  <si>
    <t>Szeged</t>
  </si>
  <si>
    <t>Évkönyv 2000-VIII. Magyarország a jelenkorban. Szerk: Kőrösi Zsuzsanna-Standeisky Éva-Rainer M. János</t>
  </si>
  <si>
    <t>Egy pesti polgár Európában. Giergl Henrik üvegműves önéletírása, utijegyzetei és naplói 1845-1865. szerk: Forrai Ibolya</t>
  </si>
  <si>
    <t xml:space="preserve">Ki volt Kádár? Harag és részlehajlás nélkül a Kádár-életútról </t>
  </si>
  <si>
    <t>Beluszky Pál</t>
  </si>
  <si>
    <t>A Nagyalföld történeti földrajza</t>
  </si>
  <si>
    <t>Ezredforduló-századforduló-70. évforduló: ünnepi tanulmányok Zimányi Vera tiszteletére. Szerk: J Újváry Zsuzsanna</t>
  </si>
  <si>
    <t>Lenkey Zoltán - Zsoldos Attila</t>
  </si>
  <si>
    <t>Szent István és III. András</t>
  </si>
  <si>
    <t>Szepsi Csombor Márton</t>
  </si>
  <si>
    <t>Europica varietas</t>
  </si>
  <si>
    <t>Dunaszerdahely</t>
  </si>
  <si>
    <t>Fónagy Zoltán - Dobszay Tamás</t>
  </si>
  <si>
    <t>Széchenyi és Kossuth</t>
  </si>
  <si>
    <t>Czigány István</t>
  </si>
  <si>
    <t>Reform vagy kudarc? Kísérletek a magyarországi katonaság beillesztésére a Habsburg Birodalom haderejébe 1600-1700</t>
  </si>
  <si>
    <t>Gyöngyössy Márton</t>
  </si>
  <si>
    <t>Pénzgazdálkodás és monetáris politika a késő középkori Magyarországon</t>
  </si>
  <si>
    <t>Kövér György</t>
  </si>
  <si>
    <t>A felhalmozás íve. Társadalom- és gazdaságtörténeti tanulmányok</t>
  </si>
  <si>
    <t>Krász Lilla</t>
  </si>
  <si>
    <t>Asztalos Miklós</t>
  </si>
  <si>
    <t>A magyar nagyhatalom. A magyar külpolitika a kezdetektől 1526-ig. I kötet</t>
  </si>
  <si>
    <t>Máriabesnyő-Gödöllő</t>
  </si>
  <si>
    <t>21133/a</t>
  </si>
  <si>
    <t>Mészáros István</t>
  </si>
  <si>
    <t>A Conti utcától Recskig. Újabb Mindszenty kutatások</t>
  </si>
  <si>
    <t>Erdély testamentumok I. Hadviselő székelyek végrendeletei Háromszéken. Szerk: Tüdős S.  Kinga</t>
  </si>
  <si>
    <t>Marosvásárhely</t>
  </si>
  <si>
    <t>Berényi Zsuzsanna Ágnes</t>
  </si>
  <si>
    <t>Kossuth Lajos és a szabadkőművesek</t>
  </si>
  <si>
    <t>Kerepeszki Róbert</t>
  </si>
  <si>
    <t>A vitézi rend 1920-1945</t>
  </si>
  <si>
    <t>Pesti Sándor</t>
  </si>
  <si>
    <t>Az újkori magyar parlament</t>
  </si>
  <si>
    <t>Romány Pál- Tamási Mihály</t>
  </si>
  <si>
    <t>Agrárpolitikai fordulatok-agrártársadalmi változások</t>
  </si>
  <si>
    <t xml:space="preserve">Anonymus: </t>
  </si>
  <si>
    <t>Gesta Hungarorum. A magyarok cselekedetei</t>
  </si>
  <si>
    <t>Porter, Roy</t>
  </si>
  <si>
    <t>Vér és virtus. Az orvostudomány rövid története</t>
  </si>
  <si>
    <t xml:space="preserve">Történelmi Tanulmányok. </t>
  </si>
  <si>
    <t>Miskolc</t>
  </si>
  <si>
    <t>21.402</t>
  </si>
  <si>
    <t>Tanulmányok a holokausztról II. szerk: Braham, L. Randolph</t>
  </si>
  <si>
    <t>20.996/b</t>
  </si>
  <si>
    <t>A nyíregyházi Jósa András Múzeum évkönyve XLII évf. szerk: Almássy Katalin és Istvánovits Eszter</t>
  </si>
  <si>
    <t>Nyíregyháza</t>
  </si>
  <si>
    <t xml:space="preserve">Források és történetírás. </t>
  </si>
  <si>
    <t>Magyar statisztikai zsebkönyv 1969.</t>
  </si>
  <si>
    <t>Magyar statisztikai zsebkönyv 1968.</t>
  </si>
  <si>
    <t>Magyar statisztikai zsebkönyv 1972.</t>
  </si>
  <si>
    <t>Magyar statisztikai zsebkönyv 1978.</t>
  </si>
  <si>
    <t>Magyar statisztikai zsebkönyv 1981.</t>
  </si>
  <si>
    <t>Magyar statisztikai zsebkönyv 1982.</t>
  </si>
  <si>
    <t>Magyar statisztikai zsebkönyv 1986.</t>
  </si>
  <si>
    <t>Magyar statisztikai zsebkönyv 1970.</t>
  </si>
  <si>
    <t>Magyar statisztikai zsebkönyv 1973.</t>
  </si>
  <si>
    <t>Magyar statisztikai zsebkönyv 1974.</t>
  </si>
  <si>
    <t>Magyar statisztikai zsebkönyv 1976.</t>
  </si>
  <si>
    <t>Magyar statisztikai zsebkönyv 1956.</t>
  </si>
  <si>
    <t>Magyar statisztikai zsebkönyv 1936.</t>
  </si>
  <si>
    <t>Magyar statisztikai zsebkönyv 1933.</t>
  </si>
  <si>
    <t>Magyar statisztikai zsebkönyv 1938.</t>
  </si>
  <si>
    <t>Magyar statisztikai zsebkönyv 1960.</t>
  </si>
  <si>
    <t>Magyar statisztikai zsebkönyv 1962.</t>
  </si>
  <si>
    <t>Magyar statisztikai zsebkönyv 1963.</t>
  </si>
  <si>
    <t>Magyar statisztikai zsebkönyv 1965.</t>
  </si>
  <si>
    <t>Magyar statisztikai zsebkönyv 1966.</t>
  </si>
  <si>
    <t>Magyar statisztikai zsebkönyv 1971.</t>
  </si>
  <si>
    <t>Magyar statisztikai zsebkönyv 1980.</t>
  </si>
  <si>
    <t>Mezőgazdasági statisztikai zsebkönyv 1969.</t>
  </si>
  <si>
    <t>Mezőgazdasági statisztikai zsebkönyv 1970.</t>
  </si>
  <si>
    <t>Mezőgazdasági statisztikai zsebkönyv 1971.</t>
  </si>
  <si>
    <t>Mezőgazdasági statisztikai zsebkönyv 1972.</t>
  </si>
  <si>
    <t>Mezőgazdasági statisztikai zsebkönyv 1973.</t>
  </si>
  <si>
    <t>Mezőgazdasági statisztikai zsebkönyv 1963.</t>
  </si>
  <si>
    <t>Mezőgazdasági statisztikai zsebkönyv 1976.</t>
  </si>
  <si>
    <t>Mezőgazdasági statisztikai zsebkönyv 1960.</t>
  </si>
  <si>
    <t>Mezőgazdasági statisztikai zsebkönyv 1978.</t>
  </si>
  <si>
    <t>Mezőgazdasági statisztikai zsebkönyv 1979.</t>
  </si>
  <si>
    <t>Mezőgazdasági statisztikai zsebkönyv 1980.</t>
  </si>
  <si>
    <t>Mezőgazdasági statisztikai zsebkönyv 1977.</t>
  </si>
  <si>
    <t xml:space="preserve">Mezőgazdasági statisztikai zsebkönyv 1964. </t>
  </si>
  <si>
    <t>Mezőgazdasági statisztikai zsebkönyv 1965.</t>
  </si>
  <si>
    <t>Mezőgazdasági statisztikai zsebkönyv 1966.</t>
  </si>
  <si>
    <t>Mezőgazdasági statisztikai zsebkönyv 1974.</t>
  </si>
  <si>
    <t>Mezőgazdasági statisztikai zsebkönyv 1945-1975.</t>
  </si>
  <si>
    <t>Magyar statisztikai zsebkönyv 1977.</t>
  </si>
  <si>
    <t>Mezőgazdasági statisztikai zsebkönyv 1981.</t>
  </si>
  <si>
    <t>Magyar statisztikai zsebkönyv 1975.</t>
  </si>
  <si>
    <t>Budapest székesfőváros statisztikai zsebkönyve 1941</t>
  </si>
  <si>
    <t>Budapest statisztikai zsebkönyve 1965.</t>
  </si>
  <si>
    <t>Budapest statisztikai zsebkönyve 1961.</t>
  </si>
  <si>
    <t>Budapest statisztikai zsebkönyve 1969.</t>
  </si>
  <si>
    <t>Budapest statisztikai zsebkönyve 1971.</t>
  </si>
  <si>
    <t>Budapest statisztikai zsebkönyve 1973.</t>
  </si>
  <si>
    <t>Budapest statisztikai zsebkönyve 1976.</t>
  </si>
  <si>
    <t>Budapest statisztikai zsebkönyve 1977.</t>
  </si>
  <si>
    <t>Budapest statisztikai zsebkönyve 1979.</t>
  </si>
  <si>
    <t>Budapest statisztikai zsebkönyve 1980.</t>
  </si>
  <si>
    <t>Budapest statisztikai zsebkönyve 1981.</t>
  </si>
  <si>
    <t>Területi statisztikai zsebkönyv 1964.</t>
  </si>
  <si>
    <t>Területi statisztikai zsebkönyv 1968.</t>
  </si>
  <si>
    <t>Területi statisztikai zsebkönyv 1965.</t>
  </si>
  <si>
    <t>Területi statisztikai zsebkönyv 1969.</t>
  </si>
  <si>
    <t>Területi statisztikai zsebkönyv 1970.</t>
  </si>
  <si>
    <t>Területi statisztikai zsebkönyv 1971.</t>
  </si>
  <si>
    <t>Területi statisztikai zsebkönyv 1972.</t>
  </si>
  <si>
    <t>Mai Magyarország 1961.</t>
  </si>
  <si>
    <t>Mai Magyarország 1975.</t>
  </si>
  <si>
    <t xml:space="preserve">Mai Magyarország 1975. </t>
  </si>
  <si>
    <t>Nemzetközi Statisztikai zsebkönyv 1978.</t>
  </si>
  <si>
    <t>A magyar népszámlálások előkészítése és publikációi 1969-1990. I. kötet</t>
  </si>
  <si>
    <t>A magyar népszámlálások előkészítése és publikációi 1969-1990. II. kötet</t>
  </si>
  <si>
    <t>Magyarország történeti statisztikai helységnévtára 1. Heves megye</t>
  </si>
  <si>
    <t>Magyarország történeti statisztikai helységnévtára 2. Veszprém megye</t>
  </si>
  <si>
    <t>Magyarország történeti statisztikai helységnévtára 3. Békés megye</t>
  </si>
  <si>
    <t>Magyarország történeti statisztikai helységnévtára 4. Vas megye</t>
  </si>
  <si>
    <t>Magyarország történeti statisztikai helységnévtára 11. Hajdú-Bihar megye</t>
  </si>
  <si>
    <t>Magyarország történeti statisztikai helységnévtára 16. Szabolcs-Szatmár -Bereg megye</t>
  </si>
  <si>
    <t>Az 1850-1857. évi népszámlálás</t>
  </si>
  <si>
    <t>Kárpátalja településeinek nemzetiségi (anyanyelvi) adatai 1880-1941</t>
  </si>
  <si>
    <t>A délvidék településeinek nemzetiségi (anyanyelvi) adatai 1880-1941</t>
  </si>
  <si>
    <t>Felvidék településeinek nemzetiségi (anyanyelvi) százalékos adatai 1880-1941</t>
  </si>
  <si>
    <t>Erdély településeinek nemzetiségi (anyanyelvi) százalékos adatai 1880-1950</t>
  </si>
  <si>
    <t>Magyarország településeinek vallási adatai (1880-1949) 1. kötet</t>
  </si>
  <si>
    <t>Magyarország településeinek vallási adatai (1880-1949) 2. kötet</t>
  </si>
  <si>
    <t>19995/b</t>
  </si>
  <si>
    <t>19995/a</t>
  </si>
  <si>
    <t>A Magyarország történeti statisztikai helységnévtára sorozatból tartott tudományos vitaülés előadásai</t>
  </si>
  <si>
    <t xml:space="preserve">Magyarország történeti helységnévtára Bihar megye és a hajdúság 1773-1808 </t>
  </si>
  <si>
    <t>Magyarország történeti helységnévtára Pest-Pilis-Solt megye és a kiskunság (1773-1808)</t>
  </si>
  <si>
    <t>16372/a</t>
  </si>
  <si>
    <t xml:space="preserve">Magyarország történeti helységnévtára Moson megye (1773-1808) </t>
  </si>
  <si>
    <t>18136/b</t>
  </si>
  <si>
    <t>Helyzetkép az ország községeiről 1968</t>
  </si>
  <si>
    <t>Migráció. Tanulmánygyűjtemény I. szerk: Illés Sándor és Tóth Pál Péter</t>
  </si>
  <si>
    <t>20203/b</t>
  </si>
  <si>
    <t>Magyarország népessége és gazdasága. Múlt és jelen</t>
  </si>
  <si>
    <t>Varga E. Árpád</t>
  </si>
  <si>
    <t>Erdély etnikai és felekezeti statisztikája I. Kovászna, Hargita és Maros megye népszámlálási adatok 1850-1992 között</t>
  </si>
  <si>
    <t>Tanulmányok a magyar statisztikai szolgálat történetéből. Szerk: Dányi Dezső és Nyitrai Ferenné</t>
  </si>
  <si>
    <t>Magyarország történeti demográfiája I. A honfoglalás és az Árpád-kor népessége. Szerk: Kovacsics József</t>
  </si>
  <si>
    <t>Magyarország társadalma és gazdasága 1867-1967. szerk: Juhász János</t>
  </si>
  <si>
    <t>Jelenkor. Politikai és társas élet encyklopédiája</t>
  </si>
  <si>
    <t>A Magyar Nemzeti Múzeum könyvtárának címjegyzéke IX. irodalmi levelestár 1. kötet. Szerk: Váczy János és Rédeyné Hoffmann Mária</t>
  </si>
  <si>
    <t>Magyarország hivatalos statisztikája. Történelme ls fejlődése. György  Aladár</t>
  </si>
  <si>
    <t>Rózsa György</t>
  </si>
  <si>
    <t>A társadalomtudományi kutatás és a tudományszervezés tájékoztatási problémái</t>
  </si>
  <si>
    <t>Magyar nyelvű filozófiai kéziratok a Széchényi Könyvtárban. Szerk: Joó Tibor</t>
  </si>
  <si>
    <t>Uj magyar áthenas. Ujabb kori magyar protestáns egyházi írók életrajz gyűjteménye. Szerk: Sz. Kiss Károly és Kálmán Farka és Bierbrunner Gusztáv</t>
  </si>
  <si>
    <t>é.n.</t>
  </si>
  <si>
    <t>Nyireő István</t>
  </si>
  <si>
    <t>A Magyar Nemzeti Múzeum Országos Széchényi Könyvtárának átszervezési munkálatai</t>
  </si>
  <si>
    <t>A Magyar Nemzeti Múzeum könyvtárának címjegyzéke VIII. Gróf Széchenyi István könyvtára. Szerk: Bártfai Szabó László</t>
  </si>
  <si>
    <t>A Magyar Tud. Akadémia kiadásában megjelent munkáknak és a folyóiratok tartalmának betűrendes czímjegyzéke 1889-1910 2. rész</t>
  </si>
  <si>
    <t>A Magyar Tud. Akadémia kiadásában megjelent munkáknak és a folyóiratok tartalmának betűrendes czímjegyzéke 1889-1910 1. rész</t>
  </si>
  <si>
    <t>h.n.</t>
  </si>
  <si>
    <t>Magyar Minerva. A magyarországi múzeumok és könyvtárak czímkönyve</t>
  </si>
  <si>
    <t>Magyar Minerva. A magyarországi múzeumok és könyvtárak címkönyve</t>
  </si>
  <si>
    <t>Ausführliches Deutsch-Lateinisches Handwörterbuch.A-J  Szerk: Georges, Karl Ernst</t>
  </si>
  <si>
    <t>Leipzig</t>
  </si>
  <si>
    <t>69/a</t>
  </si>
  <si>
    <t xml:space="preserve">Lexicon Caesanearium. Szerk: H. Meusel 1. rész </t>
  </si>
  <si>
    <t>Lexicon Caesanearium. Szerk: H. Meusel 2. rész 2657/2</t>
  </si>
  <si>
    <t>Lexicon Caesanearium. Szerk: H. Meusel 2. rész 2657/2/2</t>
  </si>
  <si>
    <t>2657/1</t>
  </si>
  <si>
    <t>2657/2</t>
  </si>
  <si>
    <t>2657/2/2</t>
  </si>
  <si>
    <t>A Magyar Királyi Központi Statisztikai Hivatal nyilvános könyvtárának és térképgyűjteményének czínjegyzéke</t>
  </si>
  <si>
    <t>Magyar oklevél-szótár. Szerk: Zolnai Gyula</t>
  </si>
  <si>
    <t>1902-1906</t>
  </si>
  <si>
    <t>Magyar Minerva. A magyarországi múzeumok és könyvtárak címkönyve V. kötet</t>
  </si>
  <si>
    <t>Hilfswörterbuch für Historiker. Mittelalter und Neuzeit. Szerk: Haberkern, E.-Wallacc, J.F.</t>
  </si>
  <si>
    <t>Berlin-Grunewald</t>
  </si>
  <si>
    <t>Schematismus Venerabilis Cleri Neo-Erectae Dioecesis Szamos-Ujvariensis</t>
  </si>
  <si>
    <t>Szamos-Ujvár</t>
  </si>
  <si>
    <t>Reallexikon für Antike und Christentum</t>
  </si>
  <si>
    <t>6096/a</t>
  </si>
  <si>
    <t>Repertoire Sources Historiques du Moyen Age A-I</t>
  </si>
  <si>
    <t>Paris</t>
  </si>
  <si>
    <t>858/a</t>
  </si>
  <si>
    <t>Repertoire Sources Historiques du Moyen Age J-Z</t>
  </si>
  <si>
    <t>858/b</t>
  </si>
  <si>
    <t>Régi magyar glosszárium. Szótárak, szójegyzékek és glosszák egyesített szótára. Szerk: Brerrár Jolán- Károly Sándor</t>
  </si>
  <si>
    <t>Ausführliches Deutsch-Lateinisches Handwörterbuch. K-Z  Szerk: Georges, Karl Ernst</t>
  </si>
  <si>
    <t>Erdélyi magyar szótörténeti tár I. A-C Szerk: Szabó T. Attila</t>
  </si>
  <si>
    <t>Magyar nyelvtörténeti szótár A-I 1. kötet. Szerk: Szarvas Gábor és Simonyi Zsigmond</t>
  </si>
  <si>
    <t>Magyar nyelvtörténeti szótár J-S 2. kötet. Szerk: Szarvas Gábor és Simonyi Zsigmond</t>
  </si>
  <si>
    <t>5121/1</t>
  </si>
  <si>
    <t>5121/2</t>
  </si>
  <si>
    <t>Magyar nyelvtörténeti szótár Sz-Zs. 3. kötet. Szerk: Szarvas Gábor és Simonyi Zsigmond</t>
  </si>
  <si>
    <t>5121/3</t>
  </si>
  <si>
    <t>Magyar tájszótár. 1. kötet Szerk: Szinnyei József</t>
  </si>
  <si>
    <t>5120/1</t>
  </si>
  <si>
    <t>Magyar tájszótár 2. kötet szerk: Szinnyei József</t>
  </si>
  <si>
    <t>1897-1901</t>
  </si>
  <si>
    <t>5120/2</t>
  </si>
  <si>
    <t>Handlexikon zu Cicero. Szerk: Merguet, H.</t>
  </si>
  <si>
    <t>Erdélyi magyar szótörténeti tár II. CS-Elsz Szerk: Szabó T. Attila</t>
  </si>
  <si>
    <t>Bukarest</t>
  </si>
  <si>
    <t>Erdélyi magyar szótörténeti tár III. Elt-Felzs Szerk: Szabó T. Attila</t>
  </si>
  <si>
    <t>Erdélyi magyar szótörténeti tár IV. Fém-Ha Szerk: Szabó T. Attila</t>
  </si>
  <si>
    <t>A magyar korona országainak helységnévtára. Szerk: Kollerffy Mihály</t>
  </si>
  <si>
    <t>A magyar nyelv történeti-etimológiai szótára I. kötet A-Gy</t>
  </si>
  <si>
    <t>A magyar nyelv történeti-etimológiai szótára II. kötet H-Ó</t>
  </si>
  <si>
    <t>A magyar nyelv történeti-etimológiai szótára IV. kötet Mutató</t>
  </si>
  <si>
    <t>Wildner, Dénes</t>
  </si>
  <si>
    <t>Ortslexikon der ehemaligen Gebiete des historischen Ungarns I. kötet</t>
  </si>
  <si>
    <t>München</t>
  </si>
  <si>
    <t>20460/a</t>
  </si>
  <si>
    <t>Ortslexikon der ehemaligen Gebiete des historischen Ungarns II. kötet</t>
  </si>
  <si>
    <t>20460/b</t>
  </si>
  <si>
    <t>Értelmező szótár. A-K szerk: Eöri Vilma</t>
  </si>
  <si>
    <t>Értelmező szótár. L-Zs szerk: Eöri Vilma</t>
  </si>
  <si>
    <t>21133/b</t>
  </si>
  <si>
    <t>Magyar Értelmező Kéziszótár. Szerk: Pusztai Ferenc</t>
  </si>
  <si>
    <t>A magyar helyesírás szabályai 11. kiad.</t>
  </si>
  <si>
    <t>Helyesírás. Szerk: Laczkó Krisztina - Mártonfi Attila</t>
  </si>
  <si>
    <t>Gyalay Mihály</t>
  </si>
  <si>
    <t>Magyar igazgatástörténeti helységnév lexikon</t>
  </si>
  <si>
    <t>Magyar neve? Határokon túli helységnév-szótár</t>
  </si>
  <si>
    <t>Magyar nyelv értelmező szótára I. A-D</t>
  </si>
  <si>
    <t>Magyar nyelv értelmező szótára II. E-Gy</t>
  </si>
  <si>
    <t>Magyar nyelv értelmező szótára III. K-Kh</t>
  </si>
  <si>
    <t>Magyar nyelv értelmező szótára IV. Ki-Mi</t>
  </si>
  <si>
    <t>Magyar nyelv értelmező szótára V. Mo-S</t>
  </si>
  <si>
    <t>316 A I/3</t>
  </si>
  <si>
    <t xml:space="preserve"> 316 A I/4</t>
  </si>
  <si>
    <t>316 A I/5</t>
  </si>
  <si>
    <t>316 A I/28</t>
  </si>
  <si>
    <t>316 A I/11</t>
  </si>
  <si>
    <t>316 A I/18</t>
  </si>
  <si>
    <t>316 A I/215</t>
  </si>
  <si>
    <t>316 A I/216</t>
  </si>
  <si>
    <t>316 A I/1</t>
  </si>
  <si>
    <t>316 A I/42</t>
  </si>
  <si>
    <t>316 A I/220</t>
  </si>
  <si>
    <t>316 A I/237</t>
  </si>
  <si>
    <t>316 A II/5</t>
  </si>
  <si>
    <t>316 A II/10</t>
  </si>
  <si>
    <t>316 A II/12</t>
  </si>
  <si>
    <t>316 A II/16</t>
  </si>
  <si>
    <t>316 A II/20</t>
  </si>
  <si>
    <t>316 A II/1</t>
  </si>
  <si>
    <t>316 A II/40</t>
  </si>
  <si>
    <t>316 A II/103</t>
  </si>
  <si>
    <t>316 A II/101</t>
  </si>
  <si>
    <t>316 A II/104 B</t>
  </si>
  <si>
    <t>316 A II/110</t>
  </si>
  <si>
    <t>316 A II/113</t>
  </si>
  <si>
    <t>316 A II/120</t>
  </si>
  <si>
    <t>316 A II/23</t>
  </si>
  <si>
    <t>316 A II/211</t>
  </si>
  <si>
    <t>A bába történeti szerepváltozása a 18. századi Magyarországon</t>
  </si>
  <si>
    <t>316 A II/2b</t>
  </si>
  <si>
    <t>316 A II/46</t>
  </si>
  <si>
    <t>316 A II/213</t>
  </si>
  <si>
    <t>316 A III/46</t>
  </si>
  <si>
    <t>316 A III/45</t>
  </si>
  <si>
    <t>316 A III/48</t>
  </si>
  <si>
    <t>316 A III/62</t>
  </si>
  <si>
    <t>316bA III/69</t>
  </si>
  <si>
    <t>316 A III/72</t>
  </si>
  <si>
    <t>316 A III/74</t>
  </si>
  <si>
    <t>316 A III/</t>
  </si>
  <si>
    <t>316 A III/52</t>
  </si>
  <si>
    <t>316 A III/49</t>
  </si>
  <si>
    <t>316 A III/50</t>
  </si>
  <si>
    <t>316 A III/57</t>
  </si>
  <si>
    <t>316 A III/38</t>
  </si>
  <si>
    <t>316 A III/35</t>
  </si>
  <si>
    <t>316 A III/34</t>
  </si>
  <si>
    <t>316 A III/36</t>
  </si>
  <si>
    <t>316 A III/37</t>
  </si>
  <si>
    <t>316 A III/39</t>
  </si>
  <si>
    <t>316 A III/40</t>
  </si>
  <si>
    <t>316 A III/41</t>
  </si>
  <si>
    <t>316 A III/42</t>
  </si>
  <si>
    <t>316 A III/43</t>
  </si>
  <si>
    <t>316 A III/44</t>
  </si>
  <si>
    <t>316 A III/47</t>
  </si>
  <si>
    <t>316 A III/68</t>
  </si>
  <si>
    <t>316 A III/7</t>
  </si>
  <si>
    <t>316 A III/8</t>
  </si>
  <si>
    <t>316 A III/9</t>
  </si>
  <si>
    <t>316 A III/10</t>
  </si>
  <si>
    <t>316 A III/11</t>
  </si>
  <si>
    <t>316 A III/2</t>
  </si>
  <si>
    <t>316 A III/1</t>
  </si>
  <si>
    <t>316 A III/56</t>
  </si>
  <si>
    <t>316 A III/63</t>
  </si>
  <si>
    <t>316 A III/66</t>
  </si>
  <si>
    <t>316 A III/60</t>
  </si>
  <si>
    <t>316 A III/4</t>
  </si>
  <si>
    <t>316 A III/3</t>
  </si>
  <si>
    <t>316 A III/5</t>
  </si>
  <si>
    <t>316 A III/6</t>
  </si>
  <si>
    <t>316 A III/12</t>
  </si>
  <si>
    <t>316 A III/13</t>
  </si>
  <si>
    <t>316 A III/70</t>
  </si>
  <si>
    <t>316 A III/51</t>
  </si>
  <si>
    <t>316 A III/14</t>
  </si>
  <si>
    <t>316 A III/16</t>
  </si>
  <si>
    <t>316 A III/17</t>
  </si>
  <si>
    <t>316 A III/20</t>
  </si>
  <si>
    <t>316 A III/19</t>
  </si>
  <si>
    <t>316 A III/21</t>
  </si>
  <si>
    <t>316 A III/58</t>
  </si>
  <si>
    <t>316 A III/59</t>
  </si>
  <si>
    <t>316 A III/67</t>
  </si>
  <si>
    <t>316 A III/71</t>
  </si>
  <si>
    <t>316 A III/24</t>
  </si>
  <si>
    <t>316 A III/26</t>
  </si>
  <si>
    <t>316 A III/25</t>
  </si>
  <si>
    <t>316 A III/27</t>
  </si>
  <si>
    <t>316 A III/29</t>
  </si>
  <si>
    <t>316 A III/28</t>
  </si>
  <si>
    <t>316 A III/30</t>
  </si>
  <si>
    <t>316 A III/31</t>
  </si>
  <si>
    <t>316 A III/32</t>
  </si>
  <si>
    <t>316 A III/33</t>
  </si>
  <si>
    <t>316 A III/53</t>
  </si>
  <si>
    <t>316 A III/55</t>
  </si>
  <si>
    <t>316 A III/54</t>
  </si>
  <si>
    <t>316 A III/61</t>
  </si>
  <si>
    <t>316 A II</t>
  </si>
  <si>
    <t>316 A III</t>
  </si>
  <si>
    <t>316 A II/506a</t>
  </si>
  <si>
    <t>316 A II/50b</t>
  </si>
  <si>
    <t>316 A II/17</t>
  </si>
  <si>
    <t>316 A II/14</t>
  </si>
  <si>
    <t>316 A IV/5</t>
  </si>
  <si>
    <t>316 A IV/4</t>
  </si>
  <si>
    <t>316 A IV/11</t>
  </si>
  <si>
    <t>316 A IV/8</t>
  </si>
  <si>
    <t>316 A IV/9</t>
  </si>
  <si>
    <t>316 A IV/7</t>
  </si>
  <si>
    <t>316 A IV/6</t>
  </si>
  <si>
    <t>316 A IV/2/2</t>
  </si>
  <si>
    <t>316 A IV/2/1</t>
  </si>
  <si>
    <t>316 A IV/12/3</t>
  </si>
  <si>
    <t>316 A IV/9/1</t>
  </si>
  <si>
    <t>316 A IV/9/2</t>
  </si>
  <si>
    <t>316 A IV/11/1</t>
  </si>
  <si>
    <t>316 A IV/12/1</t>
  </si>
  <si>
    <t>316 A IV/12/2</t>
  </si>
  <si>
    <t>316 A IV/13</t>
  </si>
  <si>
    <t>316 A IV/9/3</t>
  </si>
  <si>
    <t>316 A IV/14</t>
  </si>
  <si>
    <t>316 A IV/17</t>
  </si>
  <si>
    <t>316 A IV/20</t>
  </si>
  <si>
    <t>316 A IV/21/1</t>
  </si>
  <si>
    <t>316 A IV/21/2</t>
  </si>
  <si>
    <t>316 A V/3/2</t>
  </si>
  <si>
    <t>316 A V/11</t>
  </si>
  <si>
    <t>316 A IV/11/2</t>
  </si>
  <si>
    <t>316 A V/9/1</t>
  </si>
  <si>
    <t>316 A V/5/1</t>
  </si>
  <si>
    <t>316 A V/5/2</t>
  </si>
  <si>
    <t>316 A V/5/3</t>
  </si>
  <si>
    <t>316 A V/4/1</t>
  </si>
  <si>
    <t>316 A V/4/2</t>
  </si>
  <si>
    <t>316 A V/2</t>
  </si>
  <si>
    <t>316 A V/9/2</t>
  </si>
  <si>
    <t>316 A V/9/3</t>
  </si>
  <si>
    <t>316 A V/9/4</t>
  </si>
  <si>
    <t>316 A V/10</t>
  </si>
  <si>
    <t>316 A V/10/4</t>
  </si>
  <si>
    <t>316 A V/12/1</t>
  </si>
  <si>
    <t>316 A V/12/2</t>
  </si>
  <si>
    <t>316 A V/15/1</t>
  </si>
  <si>
    <t>316 A V/15/2</t>
  </si>
  <si>
    <t>316 A V/16</t>
  </si>
  <si>
    <t>316 A V/17</t>
  </si>
  <si>
    <t>316 A V/18</t>
  </si>
  <si>
    <t>316 A V/19</t>
  </si>
  <si>
    <t>316 A V/20</t>
  </si>
  <si>
    <t>316 A V/21</t>
  </si>
  <si>
    <t>316 A V/22/1</t>
  </si>
  <si>
    <t>316 A V/22/2</t>
  </si>
  <si>
    <t>316 A V/22/3</t>
  </si>
  <si>
    <t>316 A V/22/4</t>
  </si>
  <si>
    <t>316 A V/22/5</t>
  </si>
  <si>
    <t>A magyarok krónikája. Szerk: Glatz FerencB</t>
  </si>
  <si>
    <t>A XX. Század krónikája</t>
  </si>
  <si>
    <t xml:space="preserve">Pannon enciklopédia. A magyarság története </t>
  </si>
  <si>
    <t>316 A VI/3</t>
  </si>
  <si>
    <t>316 A VI/1</t>
  </si>
  <si>
    <t>316 A VI/2</t>
  </si>
  <si>
    <t>Glossarium latino-germanicum mediae et infinae aetatis</t>
  </si>
  <si>
    <t>Frankfurt</t>
  </si>
  <si>
    <t>316 A VI/7</t>
  </si>
  <si>
    <t>Glossarium maedie infiniae latinitatis regni hungariae. Szerk: Bartal, Antonius</t>
  </si>
  <si>
    <t>316 A VI/8</t>
  </si>
  <si>
    <t>Korai magyar történeti lexikon 9-14. század, szerk: Engel Pál- Makk Ferenc</t>
  </si>
  <si>
    <t>316 A VI/9</t>
  </si>
  <si>
    <t>Zoványi Jenő</t>
  </si>
  <si>
    <t>Magyarországi protestáns egyháztörténet lexikon</t>
  </si>
  <si>
    <t>316 A VI/10</t>
  </si>
  <si>
    <t>Magyar Életrajzi Lexikon. I.kötet A-K Szerk: Kenyeres Ágnes</t>
  </si>
  <si>
    <t>316 A VI/11/1</t>
  </si>
  <si>
    <t>Magyar Életrajzi Lexikon. II.kötet L-Z Szerk: Kenyeres Ágnes</t>
  </si>
  <si>
    <t>316 A VI/11/2</t>
  </si>
  <si>
    <t>Magyar Életrajzi Lexikon. III.kötet kiegészítő A-Z Szerk: Kenyeres Ágnes</t>
  </si>
  <si>
    <t>316 A VI/11/3</t>
  </si>
  <si>
    <t xml:space="preserve">Magyar Nagy Lexikon I. kötet A-Anc. </t>
  </si>
  <si>
    <t>316 A VI/12/1</t>
  </si>
  <si>
    <t>Magyar Nagy Lexikon II. kötet And-Bag</t>
  </si>
  <si>
    <t>316 A VI/12/2</t>
  </si>
  <si>
    <t>Magyar Nagy Lexikon III. kötet Bah-Bij</t>
  </si>
  <si>
    <t>316 A VI/12/3</t>
  </si>
  <si>
    <t>Magyar Nagy Lexikon IV. kötet Bik-Bz</t>
  </si>
  <si>
    <t>316 A VI/12/4</t>
  </si>
  <si>
    <t>Magyar Nagy Lexikon V. kötet C-Csem</t>
  </si>
  <si>
    <t>316 A VI/12/5</t>
  </si>
  <si>
    <t>316 A VI/12/6</t>
  </si>
  <si>
    <t>Magyar Nagy Lexikon VII. kötet Ed-Fe</t>
  </si>
  <si>
    <t>Magyar Nagy Lexikon VI. kötet Csem-Ec</t>
  </si>
  <si>
    <t>Magyar Nagy Lexikon VIII. kötet Ff-Gyep</t>
  </si>
  <si>
    <t>316 A VI/12/8</t>
  </si>
  <si>
    <t>Magyar Nagy Lexikon IX. kötet Gyer-Iq</t>
  </si>
  <si>
    <t>316 A VI/12/9</t>
  </si>
  <si>
    <t>316 A VI/12/7</t>
  </si>
  <si>
    <t>Magyar Nagy Lexikon X. kötet Ir-Kip</t>
  </si>
  <si>
    <t>316 A VI/12/10</t>
  </si>
  <si>
    <t>Magyar Nagy Lexikon XI. kötet Kir-Lem</t>
  </si>
  <si>
    <t>Magyar Nagy Lexikon XII. kötet Len-Mep</t>
  </si>
  <si>
    <t>Magyar Nagy Lexikon XIII. kötet Mer-Nyk</t>
  </si>
  <si>
    <t>316 A VI/12/11</t>
  </si>
  <si>
    <t>Magyar Nagy Lexikon XIV. kötet Nyl-Pom</t>
  </si>
  <si>
    <t>Magyar Nagy Lexikon XV. Kötet Pon-Sek</t>
  </si>
  <si>
    <t>21112/a</t>
  </si>
  <si>
    <t>21112/b</t>
  </si>
  <si>
    <t>316 A VI/12/12</t>
  </si>
  <si>
    <t>316 A VI/12/13</t>
  </si>
  <si>
    <t>316 A VI/12/14</t>
  </si>
  <si>
    <t>316 A VI/12/15</t>
  </si>
  <si>
    <t>316 A VI/12/16</t>
  </si>
  <si>
    <t>316 A VI/12/17</t>
  </si>
  <si>
    <t>316 A VI/12/18</t>
  </si>
  <si>
    <t>316 A VI/12/19</t>
  </si>
  <si>
    <t>Magyar Nagy Lexikon XVI. Kötet Sel- Szö</t>
  </si>
  <si>
    <t>Magyar Nagy Lexikon XVII. Kötet Szp-Ung</t>
  </si>
  <si>
    <t>Magyar Nagy Lexikon XVIII. Kötet Unh-Z</t>
  </si>
  <si>
    <t>Magyar Nagy Lexikon XIX. Kötet kieg. A-Z</t>
  </si>
  <si>
    <t>Magyar és német nagy kézi szótár. Szerk: Kelemen Béla</t>
  </si>
  <si>
    <t>316 A VII/1</t>
  </si>
  <si>
    <t>Halász Előd</t>
  </si>
  <si>
    <t xml:space="preserve">Magyar-német szótár I. </t>
  </si>
  <si>
    <t>316 A VII/2</t>
  </si>
  <si>
    <t>12203/a</t>
  </si>
  <si>
    <t>316 A VII/3</t>
  </si>
  <si>
    <t>12505/a</t>
  </si>
  <si>
    <t>316 A VII/1/2</t>
  </si>
  <si>
    <t>Német-magyar szótár II.</t>
  </si>
  <si>
    <t>316 A VII/2/2</t>
  </si>
  <si>
    <t>7393/b</t>
  </si>
  <si>
    <t>Országh László</t>
  </si>
  <si>
    <t>Angol-magyar szótár I. kötet A-M</t>
  </si>
  <si>
    <t>316 A VII/4/1</t>
  </si>
  <si>
    <t>6997/a</t>
  </si>
  <si>
    <t>Angol-magyar szótár II. kötet N-Z</t>
  </si>
  <si>
    <t>316 A VII/4/2</t>
  </si>
  <si>
    <t>6997/b</t>
  </si>
  <si>
    <t xml:space="preserve">Német-magyar szótár I. </t>
  </si>
  <si>
    <t>316 A VII/2/3</t>
  </si>
  <si>
    <t>6998/a</t>
  </si>
  <si>
    <t>A latin nyelv szótára. A kútfőkből a legjobb és legújabb szótári irodalomra támaszkodva. Szerk: Finály Henrik</t>
  </si>
  <si>
    <t>316 A VII/5</t>
  </si>
  <si>
    <t>Dictionarium Valachico-Latinum. Szerk: Gáldi László</t>
  </si>
  <si>
    <t>316 A VII/6/1</t>
  </si>
  <si>
    <t>316 A VII/6/2</t>
  </si>
  <si>
    <t>Német-magyar kéziszótár</t>
  </si>
  <si>
    <t>316 A VII/7</t>
  </si>
  <si>
    <t>Magyar-német szótár II.</t>
  </si>
  <si>
    <t>316 A VII/2/4</t>
  </si>
  <si>
    <t>12203/b</t>
  </si>
  <si>
    <t>316 A VII/3/2</t>
  </si>
  <si>
    <t>12505/b</t>
  </si>
  <si>
    <t>Magay Tamás-Országh László</t>
  </si>
  <si>
    <t>Magyar-angol kéziszótár</t>
  </si>
  <si>
    <t>316 A VII/8</t>
  </si>
  <si>
    <t>Györkösy Alaljos</t>
  </si>
  <si>
    <t>Magyar-latin kéziszótár</t>
  </si>
  <si>
    <t>316 A VII/9</t>
  </si>
  <si>
    <t>Francia-magyar és magyar-francia nagy kézi szótár</t>
  </si>
  <si>
    <t>316 A VII/10</t>
  </si>
  <si>
    <t>316 A VII/3/3</t>
  </si>
  <si>
    <t>7580/a</t>
  </si>
  <si>
    <t>Hadrovics László-Gáldi László</t>
  </si>
  <si>
    <t>Orosz-magyar szótár I.</t>
  </si>
  <si>
    <t>316 A VII/11/1</t>
  </si>
  <si>
    <t>6991/a</t>
  </si>
  <si>
    <t>Orosz-magyar szótár II.</t>
  </si>
  <si>
    <t>316 A VII/11/2</t>
  </si>
  <si>
    <t>6991/b</t>
  </si>
  <si>
    <t>316 A VII/11/3</t>
  </si>
  <si>
    <t>9818/a</t>
  </si>
  <si>
    <t>316 A VII/4</t>
  </si>
  <si>
    <t>9818/b</t>
  </si>
  <si>
    <t>Magyar-orosz szótár</t>
  </si>
  <si>
    <t>316 A VII/12</t>
  </si>
  <si>
    <t>Orosz-magyar szótár. Szerk: Mitrák Sándor</t>
  </si>
  <si>
    <t>Ungvár</t>
  </si>
  <si>
    <t>316 A VII/13</t>
  </si>
  <si>
    <t>Görög-magyar szótár. Szerk: Soltész Ferenc-Szinyei Endre</t>
  </si>
  <si>
    <t>Sárospatak</t>
  </si>
  <si>
    <t>Györkösy Alajos</t>
  </si>
  <si>
    <t>Magyar-latin szótár</t>
  </si>
  <si>
    <t>316 A VII/15/1</t>
  </si>
  <si>
    <t>316 A VII/22</t>
  </si>
  <si>
    <t>Latin-magyar kéziszótár</t>
  </si>
  <si>
    <t>316 A VII/15/3</t>
  </si>
  <si>
    <t>316 A VII/15/2</t>
  </si>
  <si>
    <t>Eckhard Sándor-Oláh Tibor</t>
  </si>
  <si>
    <t>Francia-magyar nagyszótár</t>
  </si>
  <si>
    <t>316 A VII/16/1</t>
  </si>
  <si>
    <t>Eckhard Sándor-Konrád Miklós</t>
  </si>
  <si>
    <t>Magyar-francia nagyszótár</t>
  </si>
  <si>
    <t>316 A VII/16/2</t>
  </si>
  <si>
    <t>Francia-magyar szótár. szerk: Eckhard Sándor</t>
  </si>
  <si>
    <t>316 A VII/17</t>
  </si>
  <si>
    <t>Magyar-spanyol szótár: szerk: Gáldi László</t>
  </si>
  <si>
    <t>316 A VII/18</t>
  </si>
  <si>
    <t>Spanyol-magyar kézi szótár: szerk: Gáldi László</t>
  </si>
  <si>
    <t>316 A VII/19/2</t>
  </si>
  <si>
    <t>316 A VII/19/1</t>
  </si>
  <si>
    <t>Angol-magyar kéziszótár. Szerk: Országh László</t>
  </si>
  <si>
    <t>316 A VII/20</t>
  </si>
  <si>
    <t>Olasz-magyar szótár. Szerk: Koltay-Kastner Jenő</t>
  </si>
  <si>
    <t>Pécs</t>
  </si>
  <si>
    <t>316 A VII/21</t>
  </si>
  <si>
    <t>Herczeg Gyula</t>
  </si>
  <si>
    <t xml:space="preserve">Olasz-magyar szótár </t>
  </si>
  <si>
    <t>316 A VIII/1/1</t>
  </si>
  <si>
    <t>Magyar-olasz szótár</t>
  </si>
  <si>
    <t>316 A VIII/1/2</t>
  </si>
  <si>
    <t>Bakos Ferenc</t>
  </si>
  <si>
    <t>Magyar-román szótár</t>
  </si>
  <si>
    <t>316 A VIII/2/1</t>
  </si>
  <si>
    <t>Román-magyar szótár</t>
  </si>
  <si>
    <t>316 A VIII/2/2</t>
  </si>
  <si>
    <t>Magyar-szerbhorvát szótár</t>
  </si>
  <si>
    <t>316 A VIII/3/1</t>
  </si>
  <si>
    <t>Szerbhorvát-magyar szótár</t>
  </si>
  <si>
    <t>316 A VIII/3/2</t>
  </si>
  <si>
    <t>316 A VIII/4</t>
  </si>
  <si>
    <t>H.n.</t>
  </si>
  <si>
    <t>316 A VIII/5</t>
  </si>
  <si>
    <t>Olasz-magyar szótár II. szerk: Herczeg Gyula</t>
  </si>
  <si>
    <t>7556/d</t>
  </si>
  <si>
    <t>316 A VIII/6</t>
  </si>
  <si>
    <t>Magyar-bolgár szótár. Szerk: Miatev Péter-Miatevné Oppelz Irén</t>
  </si>
  <si>
    <t>Szófia</t>
  </si>
  <si>
    <t>316 A VIII/7</t>
  </si>
  <si>
    <t xml:space="preserve">Magyar-lengyel szótár. Szerk: Jan Reychman </t>
  </si>
  <si>
    <t>316 A VIII/8</t>
  </si>
  <si>
    <t>316 A VIII/9/1</t>
  </si>
  <si>
    <t>6711/a</t>
  </si>
  <si>
    <t>6711/b</t>
  </si>
  <si>
    <t>Latin-magyar iskolai szótár. Szerk: Finály Henrik-Régeni István</t>
  </si>
  <si>
    <t>Kolozsvár</t>
  </si>
  <si>
    <t>316 A VIII/10</t>
  </si>
  <si>
    <t>316 A VIII/9/2</t>
  </si>
  <si>
    <t>316 A VIII/11/1</t>
  </si>
  <si>
    <t>18165/a</t>
  </si>
  <si>
    <t>316 A VIII/11/2</t>
  </si>
  <si>
    <t>18165/b</t>
  </si>
  <si>
    <t>Lexikon Latinitatis Medii Aevi  Hungariae-A magyarországi középkori latinság szótára I/2</t>
  </si>
  <si>
    <t>Lexikon Latinitatis Medii Aevi  Hungariae-A magyarországi középkori latinság szótára I/1</t>
  </si>
  <si>
    <t>Lexikon Latinitatis Medii Aevi  Hungariae-A magyarországi középkori latinság szótára I/3</t>
  </si>
  <si>
    <t>316 A VIII/11/3</t>
  </si>
  <si>
    <t>18165/c</t>
  </si>
  <si>
    <t>Lexikon Latinitatis Medii Aevi  Hungariae-A magyarországi középkori latinság szótára II/1</t>
  </si>
  <si>
    <t>316 A VIII/11/4</t>
  </si>
  <si>
    <t>18165/d</t>
  </si>
  <si>
    <t>Lexikon Latinitatis Medii Aevi  Hungariae-A magyarországi középkori latinság szótára II/2</t>
  </si>
  <si>
    <t>316 A VIII/11/5</t>
  </si>
  <si>
    <t>18165/e</t>
  </si>
  <si>
    <t>Lexikon Latinitatis Medii Aevi  Hungariae-A magyarországi középkori latinság szótára II/3</t>
  </si>
  <si>
    <t>316 A VIII/11/6</t>
  </si>
  <si>
    <t>18165/f</t>
  </si>
  <si>
    <t>Lexikon Latinitatis Medii Aevi  Hungariae-A magyarországi középkori latinság szótára III/3</t>
  </si>
  <si>
    <t>316 A VIII/11/7</t>
  </si>
  <si>
    <t>Lexikon Latinitatis Medii Aevi  Hungariae-A magyarországi középkori latinság szótára IV/4</t>
  </si>
  <si>
    <t>316 A VIII/11/8</t>
  </si>
  <si>
    <t>Lexikon Latinitatis Medii Aevi  Hungariae-A magyarországi középkori latinság szótára V/5</t>
  </si>
  <si>
    <t>316 A VIII/11/9</t>
  </si>
  <si>
    <t>18212/b</t>
  </si>
  <si>
    <t>18212/a</t>
  </si>
  <si>
    <t>18112/c</t>
  </si>
  <si>
    <t>316 A VI/23</t>
  </si>
  <si>
    <t>A magyar helyesírás szabályai</t>
  </si>
  <si>
    <t>Vallástörténeti kislexikon</t>
  </si>
  <si>
    <t>Gecse Gusztáv</t>
  </si>
  <si>
    <t>316 A VIII/12</t>
  </si>
  <si>
    <t>Pais István</t>
  </si>
  <si>
    <t>Bibliai érdekességek, történetek, aforizmák</t>
  </si>
  <si>
    <t>316 A VIII/13</t>
  </si>
  <si>
    <t>Zsidó lexikon. Szerk: Ujvári Péter</t>
  </si>
  <si>
    <t>316 A VIII/14</t>
  </si>
  <si>
    <t>Politikai filozófiák enciklopédiája</t>
  </si>
  <si>
    <t>316 A VIII/15</t>
  </si>
  <si>
    <t xml:space="preserve">Worterbuch der Deutchen Gegenwartssprachte I. </t>
  </si>
  <si>
    <t>Berlin</t>
  </si>
  <si>
    <t>316 A VIII/16</t>
  </si>
  <si>
    <t>Magyarország történeti kronológiája: a kezdetektől 1970-ig I. kötet. Szerk: Benda Kálmán</t>
  </si>
  <si>
    <t>14075/a</t>
  </si>
  <si>
    <t>14075/b</t>
  </si>
  <si>
    <t>14075/c</t>
  </si>
  <si>
    <t>316 A IX/1/1</t>
  </si>
  <si>
    <t>316 A IX/2/1</t>
  </si>
  <si>
    <t>316 A IX/3/1</t>
  </si>
  <si>
    <t>Magyarország történeti kronológiája: a kezdetektől 1970-ig II. kötet. Szerk: Benda Kálmán</t>
  </si>
  <si>
    <t>316 A IX/1/2</t>
  </si>
  <si>
    <t>316 A IX/2/2</t>
  </si>
  <si>
    <t>Magyarország történeti kronológiája: a kezdetektől 1970-ig III. kötet. Szerk: Benda Kálmán</t>
  </si>
  <si>
    <t>Magyarország történeti kronológiája: a kezdetektől 1970-ig IV. kötet. Szerk: Benda Kálmán</t>
  </si>
  <si>
    <t>14075/d</t>
  </si>
  <si>
    <t>316 A IX/3/2</t>
  </si>
  <si>
    <t>316 A IX/3/3</t>
  </si>
  <si>
    <t>316 A IX/4/1</t>
  </si>
  <si>
    <t>316 A IX 4/2</t>
  </si>
  <si>
    <t>316 A IX 4/3</t>
  </si>
  <si>
    <t>Magyar történelmi fogalomtár I. kötet A-K. szerk: Bán Péter</t>
  </si>
  <si>
    <t>16980/a</t>
  </si>
  <si>
    <t>Magyar történelmi fogalomtár II. kötet L-Zs. szerk: Bán Péter</t>
  </si>
  <si>
    <t>316 A IX/4/2</t>
  </si>
  <si>
    <t>16980/b</t>
  </si>
  <si>
    <t>316 A IX/5/1</t>
  </si>
  <si>
    <t>316 A IX/5/2</t>
  </si>
  <si>
    <t>16981/a</t>
  </si>
  <si>
    <t>16981/b</t>
  </si>
  <si>
    <t>Csató Tamás-Gunst Péter-Márkus László</t>
  </si>
  <si>
    <t>Egyetemes történeti kronológia I. Az őstörténettől 1789-ig</t>
  </si>
  <si>
    <t>316 A IX/6/2</t>
  </si>
  <si>
    <t>316 A IX/6/1</t>
  </si>
  <si>
    <t>316 A IX/6/3</t>
  </si>
  <si>
    <t>Egyetemes történeti kronológia I. Az őstörténettől 1977-ig</t>
  </si>
  <si>
    <t>Magyar történelmi kronológia: az őstörténettől 1970ig. Szerk: Gust Péter</t>
  </si>
  <si>
    <t>316 A IX/7/1</t>
  </si>
  <si>
    <t>316 A IX/7/2</t>
  </si>
  <si>
    <t>316 A IX/7/3</t>
  </si>
  <si>
    <t>Egyetemes történeti kronológia II. 1789-1960</t>
  </si>
  <si>
    <t>Gunst Péter- Jemnitz János-Márkus László</t>
  </si>
  <si>
    <t>316 A IX/8/1</t>
  </si>
  <si>
    <t>316 A IX/8/2</t>
  </si>
  <si>
    <t>Akadémiai kislexikon I.kötet A-K. Szerk: Élesztős László</t>
  </si>
  <si>
    <t>316 A IX/9/1</t>
  </si>
  <si>
    <t>316 A IX/9/2</t>
  </si>
  <si>
    <t>Akadémiai kislexikon II.kötet L-Z. Szerk: Kulcsár Zsuzsa</t>
  </si>
  <si>
    <t>Haag, Herbert</t>
  </si>
  <si>
    <t>Bibliai lexikon</t>
  </si>
  <si>
    <t>316 A IX/10</t>
  </si>
  <si>
    <t>Budapest lexikon I.kötet. A-K Főszerk: Berza László</t>
  </si>
  <si>
    <t>Budapest lexikon II.kötet. L-Z Főszerk: Berza László</t>
  </si>
  <si>
    <t>18164/a</t>
  </si>
  <si>
    <t>18164/b</t>
  </si>
  <si>
    <t>316 A IX/11/1</t>
  </si>
  <si>
    <t>316 A IX/11/2</t>
  </si>
  <si>
    <t>Budapest lexikon</t>
  </si>
  <si>
    <t>316 A IX/12</t>
  </si>
  <si>
    <t xml:space="preserve">A magyar állam szervei 1944-1950 A-M </t>
  </si>
  <si>
    <t>316 A IX/30/a</t>
  </si>
  <si>
    <t>15551/a</t>
  </si>
  <si>
    <t>A magyar állam szervei 1944-1950 N-Z</t>
  </si>
  <si>
    <t>316 A IX/30/b</t>
  </si>
  <si>
    <t>15551/b</t>
  </si>
  <si>
    <t>Bibliai nevek és fogalmak</t>
  </si>
  <si>
    <t>316 A IX/13</t>
  </si>
  <si>
    <t>Magyarország a II világháborúban lexikon A-Zs. Szerk: Ravasz István</t>
  </si>
  <si>
    <t>316 A IX/14</t>
  </si>
  <si>
    <t>Filozófiai kislexikon</t>
  </si>
  <si>
    <t>316 A IX/24</t>
  </si>
  <si>
    <t>Magyarország politikai évkönyve 1988</t>
  </si>
  <si>
    <t>316 A IX/31</t>
  </si>
  <si>
    <t>Magyarország politikai évkönyve 1991</t>
  </si>
  <si>
    <t>316 A IX/33</t>
  </si>
  <si>
    <t>Magyarország politikai évkönyve 1992</t>
  </si>
  <si>
    <t>316 A IX/34</t>
  </si>
  <si>
    <t>Magyarország politikai évkönyve 1994</t>
  </si>
  <si>
    <t>316 A IX/35</t>
  </si>
  <si>
    <t>Magyarország politikai évkönyve 1995</t>
  </si>
  <si>
    <t>316 A IX/36</t>
  </si>
  <si>
    <t>Magyarország politikai évkönyve 1996</t>
  </si>
  <si>
    <t>316 A IX/37</t>
  </si>
  <si>
    <t>Magyarország politikai évkönyve 2001 I. kötet</t>
  </si>
  <si>
    <t>316 A IX/38/1</t>
  </si>
  <si>
    <t>20694/a</t>
  </si>
  <si>
    <t xml:space="preserve">h.n. </t>
  </si>
  <si>
    <t>316 A IX/38/2</t>
  </si>
  <si>
    <t>20694/b</t>
  </si>
  <si>
    <t>Magyarország politikai évkönyve 1999</t>
  </si>
  <si>
    <t>316 A IX/39</t>
  </si>
  <si>
    <t>Magyarország politikai évkönyve 2001 II. kötet</t>
  </si>
  <si>
    <t>Magyarország évtized könyve 1988-1998. A rendszerváltás I. kötet. Szerk: Kurtán Sándor-Sándor Péter-Vas László</t>
  </si>
  <si>
    <t>316 A IX/40/1</t>
  </si>
  <si>
    <t>20141/a</t>
  </si>
  <si>
    <t>Magyarország évtized könyve 1988-1998. A rendszerváltás II. kötet. Szerk: Kurtán Sándor-Sándor Péter-Vas László</t>
  </si>
  <si>
    <t>316 A IX/40/2</t>
  </si>
  <si>
    <t>20141/b</t>
  </si>
  <si>
    <t>Társadalmi riport 1998. szerk: Kolosi Tamás-Tóth István György-Vukivich György</t>
  </si>
  <si>
    <t>316 A IX/41</t>
  </si>
  <si>
    <t>Történeti fogalmak kisszótára. Szerk: Simándi Irén</t>
  </si>
  <si>
    <t>316 A IX/42</t>
  </si>
  <si>
    <t>Jólesz Károly</t>
  </si>
  <si>
    <t>Zsidó hitéleti kislexikon</t>
  </si>
  <si>
    <t>316 A IX/43</t>
  </si>
  <si>
    <t>Joannes, Fernando</t>
  </si>
  <si>
    <t xml:space="preserve">A zsidó vallás </t>
  </si>
  <si>
    <t>316 A IX/44</t>
  </si>
  <si>
    <t>Bhante, Satori</t>
  </si>
  <si>
    <t>A sintoizmus</t>
  </si>
  <si>
    <t>316 A IX/45</t>
  </si>
  <si>
    <t>Kosáry Domokos</t>
  </si>
  <si>
    <t>Bevezetés Magyarország törénetének forrásaiba és irodalmába, I. Általános rész 1. könyvtárak és bibliográfiák</t>
  </si>
  <si>
    <t>316 A X/2/1</t>
  </si>
  <si>
    <t>316 A X/2/2</t>
  </si>
  <si>
    <t>Bevezetés Magyarország törénetének forrásaiba és irodalmába, I. Általános rész 3. Megyei levéltárak és forrásközlések</t>
  </si>
  <si>
    <t>316 A X/3/1</t>
  </si>
  <si>
    <t>316 A X/3/2</t>
  </si>
  <si>
    <t>316 A X/3/3</t>
  </si>
  <si>
    <t>Kosáry Domokos-Kulcsár Krisztina-Szakály Orsolya</t>
  </si>
  <si>
    <t>Bevezetés Magyarország törénetének forrásaiba és irodalmába, I. Általános rész 4. Városi, mezővárosi és községi levéltárak és forrásközlések 1.</t>
  </si>
  <si>
    <t>Bevezetés Magyarország törénetének forrásaiba és irodalmába, I. Általános rész 4. Városi, mezővárosi és községi levéltárak és forrásközlések 2.</t>
  </si>
  <si>
    <t>316 A X/4/1</t>
  </si>
  <si>
    <t>316 A X/4/2</t>
  </si>
  <si>
    <t>23578/a</t>
  </si>
  <si>
    <t>23578/b</t>
  </si>
  <si>
    <t xml:space="preserve">Bevezetés Magyarország törénetének forrásaiba és irodalmába, I. Általános rész 1-2. </t>
  </si>
  <si>
    <t>316 A X/5/1</t>
  </si>
  <si>
    <t>316 A X/5/2</t>
  </si>
  <si>
    <t>316 A X/5/3</t>
  </si>
  <si>
    <t>316 A X/5/4</t>
  </si>
  <si>
    <t>A magyar történettudomány válogatott bibliográfiája 1945-1968</t>
  </si>
  <si>
    <t>316 A X/6/1</t>
  </si>
  <si>
    <t>316 A X/6/2</t>
  </si>
  <si>
    <t>316 A X/6/3</t>
  </si>
  <si>
    <t>316 A X/6/4</t>
  </si>
  <si>
    <t>Bevezetés a magyar történelem forrásaiba és irodalmába II. (1711-1825)</t>
  </si>
  <si>
    <t>316 A X/7</t>
  </si>
  <si>
    <t>Magyar történeti bibliográfia 1825-1867</t>
  </si>
  <si>
    <t>316 A X/8</t>
  </si>
  <si>
    <t>Magyar történeti bibliográfia 1825-1867 4. kötet. Nem magyar népek (nemzetiségek) Szerk: Kemény Gy. Gábor-Katus László</t>
  </si>
  <si>
    <t>316 A X/9</t>
  </si>
  <si>
    <t>A magyar hírlap-irodalom statistikája 1780-1880ig. Szerk: Szalády Antal</t>
  </si>
  <si>
    <t>A magyar irodalom bibliográfiája 1951-1952. Szerk: Kozocsa Sándor</t>
  </si>
  <si>
    <t>139/b</t>
  </si>
  <si>
    <t>Történeti bibliográfia 1985. szerk: Rozsnyói Ágnes-Sz. Gyivicsány Mária</t>
  </si>
  <si>
    <t>316 A X/10</t>
  </si>
  <si>
    <t>316 A X/11/1</t>
  </si>
  <si>
    <t>316 A X/11/2</t>
  </si>
  <si>
    <t>Történeti bibliográfia 1987. szerk: Rozsnyói Ágnes-Sz. Gyivicsány Mária</t>
  </si>
  <si>
    <t>316A X/11/3</t>
  </si>
  <si>
    <t>Történeti bibliográfia 1988. szerk: Rozsnyói Ágnes-Sz. Gyivicsány Mária</t>
  </si>
  <si>
    <t>316 A X/11/4</t>
  </si>
  <si>
    <t>316 A X/11/5</t>
  </si>
  <si>
    <t>Történeti bibliográfia 1990. szerk: Pótó János</t>
  </si>
  <si>
    <t>316 A X/11/6</t>
  </si>
  <si>
    <t>316 A X/11/7</t>
  </si>
  <si>
    <t>17952/a</t>
  </si>
  <si>
    <t>17952/b</t>
  </si>
  <si>
    <t>Történeti bibliográfia 1991. szerk: Pótó János</t>
  </si>
  <si>
    <t>316 A X/11/8</t>
  </si>
  <si>
    <t>316 A X/11/9</t>
  </si>
  <si>
    <t>A századok repertóriuma 1867-1975 Szerk: Pamlényi Ervin</t>
  </si>
  <si>
    <t>316 A X/12/1</t>
  </si>
  <si>
    <t>316 A X/12/2</t>
  </si>
  <si>
    <t>316 A X/12/3</t>
  </si>
  <si>
    <t>Etudes HistoriQues Hongroises 1985 I.</t>
  </si>
  <si>
    <t>Etudes HistoriQues Hongroises 1985 II.</t>
  </si>
  <si>
    <t>Etudes HistoriQues Hongroises 1985 III.</t>
  </si>
  <si>
    <t>316 A X/13/1</t>
  </si>
  <si>
    <t>316 A X/13/2</t>
  </si>
  <si>
    <t>316 A X/13/3</t>
  </si>
  <si>
    <t>15338/a</t>
  </si>
  <si>
    <t>15338/b</t>
  </si>
  <si>
    <t>15338/c</t>
  </si>
  <si>
    <t>Etudes HistoriQues Hongroises 1975 II.</t>
  </si>
  <si>
    <t>316 A X/14</t>
  </si>
  <si>
    <t>12508/b</t>
  </si>
  <si>
    <t>European Intellectual Trends and Hungary. Szerk: Glatz Ferenec</t>
  </si>
  <si>
    <t>316 A X/15</t>
  </si>
  <si>
    <t>18848/d</t>
  </si>
  <si>
    <t>The Selected Bibliography of Hungarian Historical Science 1985-1989. Szerk: Glatz, Ferenc</t>
  </si>
  <si>
    <t>The Selected Bibliography of Hungarian Historical Science 1985-1989 Szerk: Glatz, Ferenc</t>
  </si>
  <si>
    <t>316 A X/16/2</t>
  </si>
  <si>
    <t>316 A X/16/1</t>
  </si>
  <si>
    <t>Bibliográfiai válogatás (1968-1982). A középkori egyetemes történelem tanulmányozásához. Szerk. F. Dárdai Ágnes</t>
  </si>
  <si>
    <t>Szeges</t>
  </si>
  <si>
    <t>316 A X/17/1</t>
  </si>
  <si>
    <t>Válogatott bibliográfia az új- és legújabbkori egyetemes történelem tanulmányozásához. Szerk: Hegyi András</t>
  </si>
  <si>
    <t>316 A X/17/2</t>
  </si>
  <si>
    <t>316 A X/18/1</t>
  </si>
  <si>
    <t>316 A X/18/2</t>
  </si>
  <si>
    <t>316 A X/18/3</t>
  </si>
  <si>
    <t>Gulyás Pál</t>
  </si>
  <si>
    <t>Magyar írói álnév lexikon</t>
  </si>
  <si>
    <t>316 A X/19</t>
  </si>
  <si>
    <t>Demográfia. Repertórium 1958-1980. szerk: Hernádi László Mihály</t>
  </si>
  <si>
    <t>316 A X/20</t>
  </si>
  <si>
    <t>Történeti emlékkönyvek repertóriuma. 1884-2004 Szerk: Lakatos Bálint-Paksa Rudolf</t>
  </si>
  <si>
    <t>316 A X/21/1</t>
  </si>
  <si>
    <t>316 A X/21/2</t>
  </si>
  <si>
    <t>316 A X/21/3</t>
  </si>
  <si>
    <t>21965/a</t>
  </si>
  <si>
    <t>21965/b</t>
  </si>
  <si>
    <t>Helyismereti művek Hajdú-Bihar megye 2000. szerk: Bényei Miklós</t>
  </si>
  <si>
    <t>316 A X/22/1</t>
  </si>
  <si>
    <t>Helyismereti művek Hajdú-Bihar megye 2001. szerk: Bényei Miklós</t>
  </si>
  <si>
    <t>316 A X/22/2</t>
  </si>
  <si>
    <t>Helyismereti művek Hajdú-Bihar megye 2002. szerk: Bényei Miklós</t>
  </si>
  <si>
    <t>316 A X/22/3</t>
  </si>
  <si>
    <t>Helyismereti művek Hajdú-Bihar megye 2003. szerk: Bényei Miklós</t>
  </si>
  <si>
    <t>316 A X/22/4</t>
  </si>
  <si>
    <t>Helyismereti művek Hajdú-Bihar megye 2005. szerk: Bényei Miklós</t>
  </si>
  <si>
    <t>316 A X/22/5</t>
  </si>
  <si>
    <t>Helyismereti művek Hajdú-Bihar megye 2007. szerk: Bényei Miklós</t>
  </si>
  <si>
    <t>316 A X/22/6</t>
  </si>
  <si>
    <t>Helyismereti művek Hajdú-Bihar megye 2008. szerk: Bényei Miklós</t>
  </si>
  <si>
    <t>316 A X/22/7</t>
  </si>
  <si>
    <t>Helyismereti művek Hajdú-Bihar megye 2010. szerk: Bényei Miklós</t>
  </si>
  <si>
    <t>316 A X/22/8</t>
  </si>
  <si>
    <t>Bárczi Géza</t>
  </si>
  <si>
    <t>Magyar szófejtő szótár</t>
  </si>
  <si>
    <t>316 A X/26</t>
  </si>
  <si>
    <t>Építészettörténeti és építészetelméleti értelmező szótár</t>
  </si>
  <si>
    <t>Major Máté</t>
  </si>
  <si>
    <t>316 A X/33</t>
  </si>
  <si>
    <t>Magyarok a természettudomány és technika történetében. Életrajzi lexikon A-Z és dokumentumok. Főszerk: Nagy Ferenc-Nagy Dénes</t>
  </si>
  <si>
    <t>316 A X/39</t>
  </si>
  <si>
    <t>A Társadalmi Szemle Repertóriuma 1946-1956. szerk: Ripp Zoltán</t>
  </si>
  <si>
    <t>316 A X/34/b</t>
  </si>
  <si>
    <t>Szabó Károly</t>
  </si>
  <si>
    <t>316 A XI/1/1</t>
  </si>
  <si>
    <t>Régi magyar könyvtár I. kötet</t>
  </si>
  <si>
    <t>Régi magyar könyvtár II. kötet</t>
  </si>
  <si>
    <t>Szabó Károly-Hellebrant Árpád</t>
  </si>
  <si>
    <t>Régi magyar könyvtár III/2. kötet</t>
  </si>
  <si>
    <t>Régi magyar könyvtár III/1 kötet</t>
  </si>
  <si>
    <t>316 A XI/1/2</t>
  </si>
  <si>
    <t>316 A XI/1/3</t>
  </si>
  <si>
    <t>316 A XI/1/4</t>
  </si>
  <si>
    <t>168/a</t>
  </si>
  <si>
    <t>168/b</t>
  </si>
  <si>
    <t>Herepei Ilona</t>
  </si>
  <si>
    <t xml:space="preserve">Adatok a régi magyar könyvtár I-II. kötetéhez </t>
  </si>
  <si>
    <t>316 A XI/2</t>
  </si>
  <si>
    <t>316 A XI/3/1</t>
  </si>
  <si>
    <t>170/a</t>
  </si>
  <si>
    <t>Magyarország bibliographiája 1712-1860. I. kötet szerk: Petrik Géza</t>
  </si>
  <si>
    <t>Magyarország bibliographiája 1712-1860. II. kötet szerk: Petrik Géza</t>
  </si>
  <si>
    <t>Magyarország bibliographiája 1712-1860. III. kötet szerk: Petrik Géza</t>
  </si>
  <si>
    <t>316 A XI/3/2</t>
  </si>
  <si>
    <t>316 A XI/3/3</t>
  </si>
  <si>
    <t>170/b</t>
  </si>
  <si>
    <t>170/c</t>
  </si>
  <si>
    <t>316 A XI/4/2</t>
  </si>
  <si>
    <t>6123/a</t>
  </si>
  <si>
    <t>Magyar könyvészet 1886-1900. II. kötet. Szerk: Petrik Géza</t>
  </si>
  <si>
    <t>Magyar könyvészet 1886-1900. I. kötet szerk: Petrik Géza</t>
  </si>
  <si>
    <t>316 A XI/4/3</t>
  </si>
  <si>
    <t>6123/b</t>
  </si>
  <si>
    <t>6134/a</t>
  </si>
  <si>
    <t>316 A XI/4/4</t>
  </si>
  <si>
    <t>6134/b</t>
  </si>
  <si>
    <t>Magyar könyvészet 1901-1910 I. kötet L-Z Szerk: Petrik Géza</t>
  </si>
  <si>
    <t>Magyar könyvészet 1911-1920 I. kötet A-K. Szerk: Kozocsa Sándor</t>
  </si>
  <si>
    <t>316 A XI/4/6</t>
  </si>
  <si>
    <t>316 A XI/4/5</t>
  </si>
  <si>
    <t>Magyar könyvészet 1901-1910 I. kötet A-K Szerk: Petrik Géza</t>
  </si>
  <si>
    <t>A Magyar Tudományos Akadémia könyvtárában levő ősnyomtatványoknak jegyzéke. Szerk: Hellebrant Árpád</t>
  </si>
  <si>
    <t>316 A XI/5</t>
  </si>
  <si>
    <t>316 A XI/6/1</t>
  </si>
  <si>
    <t>Magyar könyvészet 1936. szerk: Szollázs Ella-Droszt Olga-Mokcsay Júlia</t>
  </si>
  <si>
    <t>Magyar könyvészet 1937. szerk: Szollázs Ella-Droszt Olga-Mokcsay Júlia</t>
  </si>
  <si>
    <t>316 A XI/6/2</t>
  </si>
  <si>
    <t>Magyar könyvészet 1938. Szollázs Ella-Droszt Olga-Mokcsay Júlia</t>
  </si>
  <si>
    <t>316 A XI/6/3</t>
  </si>
  <si>
    <t>Magyar könyvészet 1939. Szollázs Ella-Droszt Olga-Mokcsay Júlia</t>
  </si>
  <si>
    <t>316 A XI/6/4</t>
  </si>
  <si>
    <t>Magyar könyvészet 1940. Szollázs Ella-Droszt Olga-Mokcsay Júlia</t>
  </si>
  <si>
    <t>316 A XI/6/5</t>
  </si>
  <si>
    <t>Magyar könyvészet 1941. Szollázs Ella-Droszt Olga-Mokcsay Júlia</t>
  </si>
  <si>
    <t>Hetven év magánjogi irodalma. A magyar magánjog bibliográfiája 1861-1930. szerk: Újlaki Miklós</t>
  </si>
  <si>
    <t>316 A XI/7</t>
  </si>
  <si>
    <t>316 A XI/6/6</t>
  </si>
  <si>
    <t>Báthory István király és korának könyvészete</t>
  </si>
  <si>
    <t>Veress Endre</t>
  </si>
  <si>
    <t>Vác</t>
  </si>
  <si>
    <t>316A XI/11</t>
  </si>
  <si>
    <t xml:space="preserve">316 A XI/12 </t>
  </si>
  <si>
    <t xml:space="preserve">Catalogus Literarum Originalium </t>
  </si>
  <si>
    <t>316 A XI/13</t>
  </si>
  <si>
    <t xml:space="preserve">Catalogus Manus Scriptorum Bibliotecae Reg. Scient. Universitatis Budapestiensis II. </t>
  </si>
  <si>
    <t>316 A XI/14</t>
  </si>
  <si>
    <t>A könyv és könyvtár a magyar társadalom életében 1849-1945. szerk: Kovács Máté</t>
  </si>
  <si>
    <t>316 A XI/15</t>
  </si>
  <si>
    <t xml:space="preserve">Szilágyi János </t>
  </si>
  <si>
    <t xml:space="preserve">A magyar munkáskönyvtárak a két világháború között </t>
  </si>
  <si>
    <t>316 A XI/16</t>
  </si>
  <si>
    <t>Magyar könyvészet 1945-1960 V.</t>
  </si>
  <si>
    <t>316 A XI/18</t>
  </si>
  <si>
    <t xml:space="preserve">Magyar könyvészet 1921-1944. II. </t>
  </si>
  <si>
    <t>316 A XI/19/2</t>
  </si>
  <si>
    <t>316 A XI/19/1</t>
  </si>
  <si>
    <t>316 A XI/19/3</t>
  </si>
  <si>
    <t xml:space="preserve">Magyar könyvészet 1921-1944. III. </t>
  </si>
  <si>
    <t>316 A XI/19/4</t>
  </si>
  <si>
    <t xml:space="preserve">Magyar könyvészet 1921-1944. VI. </t>
  </si>
  <si>
    <t>316 A XI/19/5</t>
  </si>
  <si>
    <t>A magyar könyvkultúra múltjából. Iványi Béla cikkei és anyaggyűjtése. Szerk: Herner János-Monok István</t>
  </si>
  <si>
    <t>316 A XI/21</t>
  </si>
  <si>
    <t>Berlász Jenő</t>
  </si>
  <si>
    <t>Az Országos Széchényi Könyvtár története 1902-1967</t>
  </si>
  <si>
    <t>316 A XI/23</t>
  </si>
  <si>
    <t>Varga Sándor</t>
  </si>
  <si>
    <t>A magyar könyvkiadás és könyvkereskedelem 1945-1957</t>
  </si>
  <si>
    <t>316 A XI/25</t>
  </si>
  <si>
    <t>Magyarország kézműveripartörténetének válogatott bibliográfiája. Szerk: Domonkos Ottó-Nagybákai Péter</t>
  </si>
  <si>
    <t>316 A XI/29</t>
  </si>
  <si>
    <t>Schájber Sándor</t>
  </si>
  <si>
    <t>Magyar zsidó hírlapok és folyóiratok bibliográfiája 1847-1992</t>
  </si>
  <si>
    <t>316 A XI/30</t>
  </si>
  <si>
    <t>Haraszti György</t>
  </si>
  <si>
    <t>Magyar zsidó levéltári repertórium. Hazai levéltárak (B)</t>
  </si>
  <si>
    <t>Magyar zsidó levéltári repertórium. Hazai levéltárak (A)</t>
  </si>
  <si>
    <t>316 A XI/31/1</t>
  </si>
  <si>
    <t>316 A XI/31/2</t>
  </si>
  <si>
    <t>17944/a</t>
  </si>
  <si>
    <t>17944/b</t>
  </si>
  <si>
    <t>A magyar történeti irodalom lelőhelyjegyzéke a kezdetektől 1700-ig. szerk: Kulcsár Péter</t>
  </si>
  <si>
    <t>316 A XI/32</t>
  </si>
  <si>
    <t>A Történelmi Szemle repertóriuma 1958-1982. szerk: Dippold Péter</t>
  </si>
  <si>
    <t>316 A XI/33</t>
  </si>
  <si>
    <t>316 A XI/34</t>
  </si>
  <si>
    <t>A magyar ókortudomány bibliográfiája 1976-1990. Szerk: Bellus Ibolya</t>
  </si>
  <si>
    <t>Régi magyarországi nyomtatványok. 1473-1600</t>
  </si>
  <si>
    <t>316 A XI/35/1</t>
  </si>
  <si>
    <t>Régi magyarországi nyomtatványok. 1601-1635</t>
  </si>
  <si>
    <t>316 A XI/35/2</t>
  </si>
  <si>
    <t>Csapodi Csaba</t>
  </si>
  <si>
    <t>A Budai Királyi Palotában 1886-ban talált kódexek és nyomtatott könyvek</t>
  </si>
  <si>
    <t>316 A XI/22</t>
  </si>
  <si>
    <t>11184/a</t>
  </si>
  <si>
    <t>11184/b</t>
  </si>
  <si>
    <t>A Franklin Kézi Lexikona I. kötet</t>
  </si>
  <si>
    <t>A Franklin Kézi Lexikona III. kötet</t>
  </si>
  <si>
    <t>A Franklin Kézi Lexikona II. kötet</t>
  </si>
  <si>
    <t>189/a</t>
  </si>
  <si>
    <t>189/c</t>
  </si>
  <si>
    <t>189/b</t>
  </si>
  <si>
    <t>316 A XII/1/3</t>
  </si>
  <si>
    <t>A magyar történeti irodalom 1912. szerk: Hellebrant Árpád</t>
  </si>
  <si>
    <t>316 A XII/1/2</t>
  </si>
  <si>
    <t>316 A XII/1/1</t>
  </si>
  <si>
    <t>316 A XII/3/1</t>
  </si>
  <si>
    <t>A magyar történeti irodalom 1913. szerk: Hellebrant Árpád</t>
  </si>
  <si>
    <t>316 A XII/3/2</t>
  </si>
  <si>
    <t>A magyar történeti irodalom 1914. szerk: Hellebrant Árpád</t>
  </si>
  <si>
    <t>316 A XII/3/3</t>
  </si>
  <si>
    <t>A magyar történeti irodalom 1915. szerk: Hellebrant Árpád</t>
  </si>
  <si>
    <t>316 A XII/3/4</t>
  </si>
  <si>
    <t>A magyar történeti irodalom 1916. szerk: Hellebrant Árpád</t>
  </si>
  <si>
    <t>316 A XII/3/5</t>
  </si>
  <si>
    <t>A magyar történeti irodalom 1917. szerk: Hellebrant Árpád</t>
  </si>
  <si>
    <t>316 A XII/3/6</t>
  </si>
  <si>
    <t>Magyar történeti bibliográfia az 1937. évről</t>
  </si>
  <si>
    <t>316 A XII/3/8</t>
  </si>
  <si>
    <t>316 A XII/4/1</t>
  </si>
  <si>
    <t>316 A XII/4/2</t>
  </si>
  <si>
    <t>316 A XII/4/3</t>
  </si>
  <si>
    <t>316 A XII/4/4</t>
  </si>
  <si>
    <t>316 A XII/4/5</t>
  </si>
  <si>
    <t>316 A XII/4/6</t>
  </si>
  <si>
    <t>A magyar gazdasági irodalom első századainak könyvészete (1505-1805) szerk: Dóczy Jenő-Wellmann Imre-Bakács István</t>
  </si>
  <si>
    <t>316 A XII/5/2</t>
  </si>
  <si>
    <t>Hazai és külföldi folyóiratok magyar tudományos repertóriuma. Történelem és annak segédtudományai. I. kötet Szerk: Szinnyei József</t>
  </si>
  <si>
    <t>316 A XII/6/1</t>
  </si>
  <si>
    <t>211/a</t>
  </si>
  <si>
    <t>Hazai és külföldi folyóiratok magyar tudományos repertóriuma. Történelem és annak segédtudományai. II. kötet Szerk: Szinnyei József</t>
  </si>
  <si>
    <t>316 A XII/6/2</t>
  </si>
  <si>
    <t>211/b</t>
  </si>
  <si>
    <t>Horváth Endre</t>
  </si>
  <si>
    <t>Magyar-görög bibliográfia</t>
  </si>
  <si>
    <t>316 A XII/7</t>
  </si>
  <si>
    <t>Magyar történeti forráskiadványok. Szerk: Bartoniek Emma</t>
  </si>
  <si>
    <t>316 A XII/8</t>
  </si>
  <si>
    <t>316 A XII/8/1</t>
  </si>
  <si>
    <t>316 A XII/8/2</t>
  </si>
  <si>
    <t>316 A XII/8/3</t>
  </si>
  <si>
    <t>Magyarország helyismereti könyvészete 1527-1940. szerk: Bodor Antal</t>
  </si>
  <si>
    <t>316 A XII/9</t>
  </si>
  <si>
    <t>Magyarország honismereti irodalma 1527-1944. szerk: Bodor Antal-Gazda István</t>
  </si>
  <si>
    <t>316 A XII/9/a</t>
  </si>
  <si>
    <t>Kaczián Géza</t>
  </si>
  <si>
    <t>A magyar memoire-irodalom 1848-tól 1914ig</t>
  </si>
  <si>
    <t>316 A XII/11</t>
  </si>
  <si>
    <t xml:space="preserve">Diplomatáriumok és monumenták a M.Tud. Akadémia könyvtárában. Szerk: Hellebrant Árpád </t>
  </si>
  <si>
    <t>316 A XII/12</t>
  </si>
  <si>
    <t>A Habsburg Birodalom bibliográphiája 1218-1934. szerk. Kertész János</t>
  </si>
  <si>
    <t>316 A XII/13</t>
  </si>
  <si>
    <t>Hungária et Polónia A magyar-lengyel kapcsolatok bibliográfiája</t>
  </si>
  <si>
    <t>Kertész János</t>
  </si>
  <si>
    <t>316 A XII/14</t>
  </si>
  <si>
    <t xml:space="preserve">A budapesti országos könyvkiállítás latin kéziratai. Szerk: Csontosi János </t>
  </si>
  <si>
    <t>316 A XII/15</t>
  </si>
  <si>
    <t>Bibliotheca Corvina. Mátyás király budai könyvtára</t>
  </si>
  <si>
    <t>316 A XII/16</t>
  </si>
  <si>
    <t>Bibliographia Bibliotechae Regis Mathiae Corvini. Szerk: Zolnai Klára</t>
  </si>
  <si>
    <t>316 A XII/17</t>
  </si>
  <si>
    <t>Dezsényi Béla-Falvi Zoltán-Fehér Judit</t>
  </si>
  <si>
    <t>A magyar sajtó bibliográfiája 1945-1954</t>
  </si>
  <si>
    <t>Magyar történeti bibliográfia az 1936. évről. Szerk. Seregély Emma</t>
  </si>
  <si>
    <t>316 A XII/19</t>
  </si>
  <si>
    <t>Catalogus Librorum Manuscriptorum Bibliotecae Univarsitatis R. Scientiarum Budapestiensis</t>
  </si>
  <si>
    <t>316 A XII/20</t>
  </si>
  <si>
    <t>Jakó Zsigmond</t>
  </si>
  <si>
    <t>Az Erdélyi Nemzeti Múzeum levéltárának múltja és feladatai</t>
  </si>
  <si>
    <t>316 A XII/21</t>
  </si>
  <si>
    <t>316 A XII/22/2</t>
  </si>
  <si>
    <t>316 A XII/24</t>
  </si>
  <si>
    <t xml:space="preserve">Debreceni Bibliográfia. Alapvető irodalom a város ismeretéhez. </t>
  </si>
  <si>
    <t>316 A XII/25</t>
  </si>
  <si>
    <t>9087A</t>
  </si>
  <si>
    <t>Codices Latini Medii Aevi.</t>
  </si>
  <si>
    <t xml:space="preserve">Komoróczy György </t>
  </si>
  <si>
    <t>Szülőföldünk történeti adatai.</t>
  </si>
  <si>
    <t>316 A XII/26</t>
  </si>
  <si>
    <t>A magyar Tanácsköztársaság kiadványai és az első kommunista kiadványoik. Szerk: Vértes György</t>
  </si>
  <si>
    <t>A római katolikus egyház latin szertartású liturgikus művei egységesített címeinek jegyzéke. Szerk: Varga Ildikó</t>
  </si>
  <si>
    <t>316 A XII/27</t>
  </si>
  <si>
    <t>Béres András- Módy György</t>
  </si>
  <si>
    <t>A hajdúság történetének és néprajzának irodalma</t>
  </si>
  <si>
    <t>316 A XII/27/1</t>
  </si>
  <si>
    <t>316 A XII/27/2</t>
  </si>
  <si>
    <t>Hajdú-Bihar megye helytörténet írása 1945-1968.</t>
  </si>
  <si>
    <t>316 A XII/29</t>
  </si>
  <si>
    <t>Bibliografia Istorica A Romaniei I. 1944-1969.</t>
  </si>
  <si>
    <t>316 A XII/32</t>
  </si>
  <si>
    <t>A Dózsa Györgyről és az 1514-es parasztháborúról szóló irodalom és képzőművészeti alkotások jegyzéke. Szerk.:Boros Pál</t>
  </si>
  <si>
    <t>316 A XII/33/2</t>
  </si>
  <si>
    <t>11277B</t>
  </si>
  <si>
    <t>Hajdú-Bihar megye sajtóbibliográfiája 1943-1970. Szerk.:Korompainé Szalacsi Rácz Mária</t>
  </si>
  <si>
    <t>316 A XII/34</t>
  </si>
  <si>
    <t>316 A XII/35</t>
  </si>
  <si>
    <t>Népront-mozgalom Hajdú-Bihar megyében 1937-1975 Szerk.: Bényei Miklós</t>
  </si>
  <si>
    <t>Jáki László</t>
  </si>
  <si>
    <t>A magyar neveléstudomány forrásai</t>
  </si>
  <si>
    <t>A népi kollégiumi mozgalom irodalmának válogatott biblográfiája 1939-1975. Szerk.: Illés Zsuzsa</t>
  </si>
  <si>
    <t>316 A XII/37</t>
  </si>
  <si>
    <t>Szabó Ervin bibliográfia. Szerk.: Remete László-Pataki Ferenc</t>
  </si>
  <si>
    <t>316 A XII/38</t>
  </si>
  <si>
    <t xml:space="preserve">Kállay István </t>
  </si>
  <si>
    <t>Kandidátusi és doktori disszertációk (1953-1975 január 31.)</t>
  </si>
  <si>
    <t>Kalauz az 1918-1919. évi magyarországi forradalmak válogatott irodalmához</t>
  </si>
  <si>
    <t>316 A XII/39</t>
  </si>
  <si>
    <t>A M. Tudományos Akadémia kiadványai 1828-1950. Szerk.: Pamlényi Ervin</t>
  </si>
  <si>
    <t>316 A XII/40</t>
  </si>
  <si>
    <t xml:space="preserve">A magyar néprajztudomány bibliográfiája 1850-1870. Szerk.: Sándor István </t>
  </si>
  <si>
    <t xml:space="preserve">F. Fejér Mária-Huszár Lajos </t>
  </si>
  <si>
    <t>Bibliographia Numismaticae Hungaricae</t>
  </si>
  <si>
    <t>316 A XII/44</t>
  </si>
  <si>
    <t>Vitáyos László-Orosz László</t>
  </si>
  <si>
    <t>Ady-bibliográfia 1896-1977</t>
  </si>
  <si>
    <t>316 A XII/48</t>
  </si>
  <si>
    <t>Mutató az etnographia a Magyar Néprajzi Társaság folyóirata 1940-1969. (LI-LXXX.) évfolyamához Szerk.: Tátrai Zsuzsanna</t>
  </si>
  <si>
    <t>316 A XII/53</t>
  </si>
  <si>
    <t>A magyar gazdaságtörténelmi szemle repertóriuma 1894-1906. Szerk.: Hernádi László Mihály</t>
  </si>
  <si>
    <t>316 A XII/54</t>
  </si>
  <si>
    <t>316 A XII/54/2</t>
  </si>
  <si>
    <t>14160B</t>
  </si>
  <si>
    <t>Élet és irodalom. Válogatott repertórium 1957-1965. Szerk.: Gyuris György</t>
  </si>
  <si>
    <t>316 A XII/55</t>
  </si>
  <si>
    <t>Szocializmus. Szociáldemokrata folyóirat 1906-1918 repertórium Szerk.:Pálmai Magda</t>
  </si>
  <si>
    <t>316 A XII/57</t>
  </si>
  <si>
    <t xml:space="preserve">A Közgazdasági Szemle repertóriuma 1893-1949. Szerk.:Hernádi László Mihály </t>
  </si>
  <si>
    <t>316 A XII/58</t>
  </si>
  <si>
    <t>316 A XII/60</t>
  </si>
  <si>
    <t>A nagyvilág repertóriuma 1971-1980</t>
  </si>
  <si>
    <t>A valóság repertóriuma 1958-1978</t>
  </si>
  <si>
    <t>316 A XII/61</t>
  </si>
  <si>
    <t>A Társadalmi Szemle 15 éve 1957-1971 repertórium. Szerk.:Mitru Ibolya</t>
  </si>
  <si>
    <t>316 A XII/63/A</t>
  </si>
  <si>
    <t>A Társadalmi Szemle 10 éve 1972-1981 repertórium. Szerk.:Ecsedy Andorné-Gáliczky Éva</t>
  </si>
  <si>
    <t>316 A XII/63</t>
  </si>
  <si>
    <t xml:space="preserve">A bibliográfia kézikönyve. A legfontosabb bibliográfiai segédkönyvek. </t>
  </si>
  <si>
    <t>316 A XII/65</t>
  </si>
  <si>
    <t>Käfer István</t>
  </si>
  <si>
    <t xml:space="preserve">A szlovák és a cseh irodalom magyar bibliográfiája a kezdetektől 1970-ig </t>
  </si>
  <si>
    <t>316 A XII/66</t>
  </si>
  <si>
    <t xml:space="preserve">Világ repertórium 1910-1912. Szerk.: Czére Gyöngyvér </t>
  </si>
  <si>
    <t>316 A XII/68</t>
  </si>
  <si>
    <t xml:space="preserve">Magyar neveléstörténeti irodalom 1800-1944. </t>
  </si>
  <si>
    <t>316 A XII/69</t>
  </si>
  <si>
    <t xml:space="preserve">Németek Magyarországon 1945-1975. I. </t>
  </si>
  <si>
    <t>316 A XII/70/1A</t>
  </si>
  <si>
    <t>15111/A</t>
  </si>
  <si>
    <t>316 A XII/70/1B</t>
  </si>
  <si>
    <t>15110/B</t>
  </si>
  <si>
    <t>316 A XII/70/2A</t>
  </si>
  <si>
    <t>316 A XII/70/2B</t>
  </si>
  <si>
    <t>15111/B</t>
  </si>
  <si>
    <t>Szelestei N. László</t>
  </si>
  <si>
    <t>Bél Mátyás kéziratos hagyatékának katalógusa</t>
  </si>
  <si>
    <t>316 A XII/71</t>
  </si>
  <si>
    <t>A megyei és városi statisztikai éretesítő és a területi statisztika repertóriuma 1957-1980. Szerk.: Hernádi László Mihály</t>
  </si>
  <si>
    <t>316 A XII/72</t>
  </si>
  <si>
    <t xml:space="preserve"> Catalogus Collectionis Codicum Latinorum et Graecorum </t>
  </si>
  <si>
    <t>Csapodi, Csaba</t>
  </si>
  <si>
    <t>316 A XII/73</t>
  </si>
  <si>
    <t>Gyűjtőköri tájékoztató. Tudományos és szakkönyvtárak Szerk.: Mohór Jenő</t>
  </si>
  <si>
    <t>316 A XII/74</t>
  </si>
  <si>
    <t>316 A XII/77</t>
  </si>
  <si>
    <t xml:space="preserve">1918 előtti szlovák és cseh nyelvű periodikumok Budapest könyvtáraiban </t>
  </si>
  <si>
    <t>Lakatos Éva</t>
  </si>
  <si>
    <t xml:space="preserve">Magyar irodalmi folyóiratok </t>
  </si>
  <si>
    <t>316 A XII/78</t>
  </si>
  <si>
    <t>Huber Kálmánné</t>
  </si>
  <si>
    <t>A Minerva folyóirat története és repertóriuma 1922-1944</t>
  </si>
  <si>
    <t>316 A XII/79</t>
  </si>
  <si>
    <t>Romániai magyar könyvkiadás 1944-1949. Szerk.: Tóth Kálmán-Gábor Dénes</t>
  </si>
  <si>
    <t>316 A XII/81</t>
  </si>
  <si>
    <t>Balogh György-Oltvai Ferenc-Takács László</t>
  </si>
  <si>
    <t>Mezőkovácsháza</t>
  </si>
  <si>
    <t>1969.</t>
  </si>
  <si>
    <t>316 A XII/30</t>
  </si>
  <si>
    <t>A mezőkovácsházai járás helytörténeti-honismereti forrási.</t>
  </si>
  <si>
    <t>A magyar történeti irodaslom 1916-ban. Szerk. Hellebrant Árpád.</t>
  </si>
  <si>
    <t>316 A XII/82</t>
  </si>
  <si>
    <t>Occasional papers in anthropology. A magyar etnológia válogatott bibliográfiája. Szerk. Kovács Zoltán-Sárkány Mihály-Vargyas Gábor</t>
  </si>
  <si>
    <t>316 A XII/83</t>
  </si>
  <si>
    <t>Magyar kisebbség 1922-1942. Repertórium. Törzsanyag. Szerk. Kazai Magdolna</t>
  </si>
  <si>
    <t>316 A XII/84</t>
  </si>
  <si>
    <t>Nemzeti örökségünk.</t>
  </si>
  <si>
    <t>Lklaniczay Tibor-Petneki Áron</t>
  </si>
  <si>
    <t>316 A XII/85</t>
  </si>
  <si>
    <t>A Századok név- és tárgymutatója. 1. k. Szerk. Bányai Elemér</t>
  </si>
  <si>
    <t>316 A XII/86</t>
  </si>
  <si>
    <t>Telekiek alapítványa. Az akadémiai könyvtár az alapítástól az önálló könyvtárépületig. 1826-1988 Szerk.Fekete Gézáné.</t>
  </si>
  <si>
    <t>316 A XII/87</t>
  </si>
  <si>
    <t>Levéltári Közlemények. Mutató 1923-1993. Szerk. Szabó Anikó</t>
  </si>
  <si>
    <t>316 A XII/88</t>
  </si>
  <si>
    <t>Német forrásszöveg olvasási gyakorletok I. Bevezetés és példatár.Szerk. Sashegyi Oszkár</t>
  </si>
  <si>
    <t>316 A XII/89/1</t>
  </si>
  <si>
    <t>15215/a</t>
  </si>
  <si>
    <t>Német forrásszöveg olvasási gyakorletok II. szövegfeloldások és magyarázatok.Szerk. Sashegyi Oszkár</t>
  </si>
  <si>
    <t>316 AXII/89/2</t>
  </si>
  <si>
    <t>15215/b</t>
  </si>
  <si>
    <t>Német forrásszöveg olvasási gyakorlatok I. Bevezetés és példatár. Szerk. Sashegyi Oszkár</t>
  </si>
  <si>
    <t>316 A XII/90/1</t>
  </si>
  <si>
    <t>15214/a</t>
  </si>
  <si>
    <t>316 A XII/90/2</t>
  </si>
  <si>
    <t>15214/b</t>
  </si>
  <si>
    <t>Társadalmi lexikon. Szerk. Madzsar József</t>
  </si>
  <si>
    <t>316 A IX/22</t>
  </si>
  <si>
    <t>Calepinus latin-magyar szótára 1585-ből. Szerk. Melich János</t>
  </si>
  <si>
    <t>316 A VII/40</t>
  </si>
  <si>
    <t>Orbis latinus oder Cerzeichnis der wichtigsten lateinischen Orts- und Ländernamen.</t>
  </si>
  <si>
    <t>A magyar emigráns irodalom lexikona. I.k. A-Z. Szerk. Nagy Csaba</t>
  </si>
  <si>
    <t>316 A VII/36</t>
  </si>
  <si>
    <t>Lind, Werner</t>
  </si>
  <si>
    <t>Nagy harcművészeti lexikon.</t>
  </si>
  <si>
    <t>316 A IX/60</t>
  </si>
  <si>
    <t>Glossarium mediae et infimae latinitatis regni hungariae.</t>
  </si>
  <si>
    <t xml:space="preserve">Tassenbuch der Zeitreichnung. Szerk.:Grotefend, H. </t>
  </si>
  <si>
    <t>Lipcse</t>
  </si>
  <si>
    <t>316 B VIII/1</t>
  </si>
  <si>
    <t>Cava Ignac,E.</t>
  </si>
  <si>
    <t>Chronologie</t>
  </si>
  <si>
    <t>316 B VIII/2</t>
  </si>
  <si>
    <t>Párizs</t>
  </si>
  <si>
    <t>Szentpétery Imre</t>
  </si>
  <si>
    <t>Chronologia</t>
  </si>
  <si>
    <t>316 B VIII/3</t>
  </si>
  <si>
    <t xml:space="preserve">Handbuch der Matematischen und Technischen Chronologie </t>
  </si>
  <si>
    <t>Ginzel, F. K.</t>
  </si>
  <si>
    <t>316 B VIII/4/1</t>
  </si>
  <si>
    <t>405/A</t>
  </si>
  <si>
    <t>316 B VIII/4/2</t>
  </si>
  <si>
    <t>405/B</t>
  </si>
  <si>
    <t>316 B VIII/4/3</t>
  </si>
  <si>
    <t>405/C</t>
  </si>
  <si>
    <t>Regententafeln</t>
  </si>
  <si>
    <t xml:space="preserve">Koch, Herbert </t>
  </si>
  <si>
    <t>316 B VIII/5</t>
  </si>
  <si>
    <t>A számlálás módja és az év hónapjai. Szerk.:Gyulai Pál</t>
  </si>
  <si>
    <t>316 B VIII/6</t>
  </si>
  <si>
    <t>A kalendáriumokról</t>
  </si>
  <si>
    <t>Jakab Elek</t>
  </si>
  <si>
    <t>316 B VIII/7</t>
  </si>
  <si>
    <t>Bretholz, B.</t>
  </si>
  <si>
    <t xml:space="preserve">Latinische Palaographie </t>
  </si>
  <si>
    <t>Lipcse, Berlin</t>
  </si>
  <si>
    <t>316 B VIII/8</t>
  </si>
  <si>
    <t>Grotefend, H.</t>
  </si>
  <si>
    <t>Abriss der Chronologie</t>
  </si>
  <si>
    <t>316 B VIII/9</t>
  </si>
  <si>
    <t>Oklevelészeti naptár. Szerk.:Torma József</t>
  </si>
  <si>
    <t>316 B VIII/10</t>
  </si>
  <si>
    <t>Schubart, Wilhelm</t>
  </si>
  <si>
    <t>Einführung in die Papyruskunde</t>
  </si>
  <si>
    <t>316 B VIII/14</t>
  </si>
  <si>
    <t>Das Schriftwesen im Mittelalter Szerk.:Wattenbach, W.</t>
  </si>
  <si>
    <t>316 B VIII/15/2</t>
  </si>
  <si>
    <t>316 B VIII/15/1</t>
  </si>
  <si>
    <t>Day, Lewis</t>
  </si>
  <si>
    <t>Alte und Neue Alphabete</t>
  </si>
  <si>
    <t>316 B VIII/16</t>
  </si>
  <si>
    <t>Fejérpataky László</t>
  </si>
  <si>
    <t>A királyi kanczellária az Árpádok korában</t>
  </si>
  <si>
    <t>316 B VIII/17</t>
  </si>
  <si>
    <t>Kanzleiordnungen Szerk.: Winkelmann, Eduard</t>
  </si>
  <si>
    <t>Innsbruck</t>
  </si>
  <si>
    <t>316 B VIII/18</t>
  </si>
  <si>
    <t xml:space="preserve">Szentpétery Imre </t>
  </si>
  <si>
    <t>Szent István király Pácsváradi és Pécsi alapítólevele</t>
  </si>
  <si>
    <t>316 B VIII/19</t>
  </si>
  <si>
    <t>B722</t>
  </si>
  <si>
    <t>Bánrévy György</t>
  </si>
  <si>
    <t>Hogyan idézzünk és közöljünk levéltári iratokat</t>
  </si>
  <si>
    <t>316 B VIII/20</t>
  </si>
  <si>
    <t>Naptárunk újjáalakítása és a húsvétkérdés. Szerk.:Mahler Ede</t>
  </si>
  <si>
    <t>316 B VIII/21</t>
  </si>
  <si>
    <t>A diplomatikai írástan alapvonalai Szerk.: Horvát Árpád</t>
  </si>
  <si>
    <t>316 B VIII/22</t>
  </si>
  <si>
    <t>Kalenderkunde</t>
  </si>
  <si>
    <t>316 B VIII/24</t>
  </si>
  <si>
    <t xml:space="preserve">Az oklevélhamisítás a középkorban </t>
  </si>
  <si>
    <t>Vojnicic Iván</t>
  </si>
  <si>
    <t>Zágráb</t>
  </si>
  <si>
    <t>316 B VIII/29</t>
  </si>
  <si>
    <t>Szabó Erzsébet</t>
  </si>
  <si>
    <t xml:space="preserve">A commissios és relatios oklevelek a középkorban </t>
  </si>
  <si>
    <t>316 B VIII/31</t>
  </si>
  <si>
    <t>Czebe Gyula</t>
  </si>
  <si>
    <t>A Veszprém-völgyi oklevél görög szövege</t>
  </si>
  <si>
    <t>316 B VIII/33</t>
  </si>
  <si>
    <t xml:space="preserve">A pannonhalmi apátság alapító oklevele </t>
  </si>
  <si>
    <t>316 B VIII/34</t>
  </si>
  <si>
    <t>Karácsonyi János</t>
  </si>
  <si>
    <t>A hamis, hibáskeltű és keltezetlen oklevelek jegyzéke 1400-ig</t>
  </si>
  <si>
    <t>316 B VIII/35</t>
  </si>
  <si>
    <t>Észrevételek II. István idejebéli 1131. magyar oklevélre</t>
  </si>
  <si>
    <t>316 B VIII/36</t>
  </si>
  <si>
    <t>Schwartner, Martini</t>
  </si>
  <si>
    <t xml:space="preserve">Arten Diplomaticam </t>
  </si>
  <si>
    <t>316 B VIII/38</t>
  </si>
  <si>
    <t>Hovát Árpád</t>
  </si>
  <si>
    <t xml:space="preserve">A budapest diplomatikai tanszék </t>
  </si>
  <si>
    <t>316 B VIII/40</t>
  </si>
  <si>
    <t>Horvát Árpád</t>
  </si>
  <si>
    <t>A diplomatikai kortan alapjai</t>
  </si>
  <si>
    <t>316 B VIII/42</t>
  </si>
  <si>
    <t>Horváth Róbert</t>
  </si>
  <si>
    <t xml:space="preserve">Hatvani István professzor és a magyar statisztikai tudomány kezdetei </t>
  </si>
  <si>
    <t>316 B VIII/43</t>
  </si>
  <si>
    <t>Fekete L.</t>
  </si>
  <si>
    <t>Die Siyaqat-Schrift</t>
  </si>
  <si>
    <t>316 B VIII/44/1</t>
  </si>
  <si>
    <t>5787/A</t>
  </si>
  <si>
    <t>316 B VIII/44/2</t>
  </si>
  <si>
    <t>5787/B</t>
  </si>
  <si>
    <t>Szőnyi László</t>
  </si>
  <si>
    <t xml:space="preserve">14. századbeli papiros-okleveleink vízjegyei </t>
  </si>
  <si>
    <t>316 B VIII/28</t>
  </si>
  <si>
    <t>A csehszlovákiai magyar nyelvű szocialista sajtó irodalmi bibliográfiája 1919-1938.</t>
  </si>
  <si>
    <t>316 B VIII/47</t>
  </si>
  <si>
    <t xml:space="preserve">Régi könyvek és kéziratok </t>
  </si>
  <si>
    <t>316 B VIII/51</t>
  </si>
  <si>
    <t>Fischer, Holger</t>
  </si>
  <si>
    <t>Politik und Geschichtswissenschaft in Ungarn</t>
  </si>
  <si>
    <t>316 B VIII/52</t>
  </si>
  <si>
    <t xml:space="preserve">Káplár László </t>
  </si>
  <si>
    <t xml:space="preserve">Ismerjük meg a numizmatikát </t>
  </si>
  <si>
    <t>316 B VIII/54</t>
  </si>
  <si>
    <t>Bibliographia Historiae Rerum Rusticarum International 1960-1961</t>
  </si>
  <si>
    <t>316 B VIII/46/1</t>
  </si>
  <si>
    <t>Bibliographia Historiae Rerum Rusticarum International 1964</t>
  </si>
  <si>
    <t>316 B VIII/46/3</t>
  </si>
  <si>
    <t>Bibliographia Historiae Rerum Rusticarum International 1979-1980</t>
  </si>
  <si>
    <t>316 B VIII/46</t>
  </si>
  <si>
    <t>Bibliographia Historiae Rerum Rusticarum International 1973-1974</t>
  </si>
  <si>
    <t>Bibliographia Historiae Rerum Rusticarum International 1967-1968</t>
  </si>
  <si>
    <t>Bibliographia Historiae Rerum Rusticarum International 1971-1972</t>
  </si>
  <si>
    <t>Bibliographia Historiae Rerum Rusticarum International 1969-1970</t>
  </si>
  <si>
    <t>Bibliographia Historiae Rerum Rusticarum International 1966</t>
  </si>
  <si>
    <t>316 B VIII/46/5</t>
  </si>
  <si>
    <t>Bibliographia Historiae Rerum Rusticarum International 1965</t>
  </si>
  <si>
    <t>316 B VIII/46/4</t>
  </si>
  <si>
    <t>Bibliographia Historiae Rerum Rusticarum International 1962-1963</t>
  </si>
  <si>
    <t>316 B VIII/46/2</t>
  </si>
  <si>
    <t>Bibliographia Historiae Rerum Rusticarum International 1983-1984</t>
  </si>
  <si>
    <t>A Pallas Nagy Lexikona</t>
  </si>
  <si>
    <t>A Pallas Nagy Lexikona I.</t>
  </si>
  <si>
    <t>316 A IV/22/1</t>
  </si>
  <si>
    <t>A Pallas Nagy Lexikona II.</t>
  </si>
  <si>
    <t>316 A IV/22/2</t>
  </si>
  <si>
    <t>A Pallas Nagy Lexikona III.</t>
  </si>
  <si>
    <t>316 A IV/22/3</t>
  </si>
  <si>
    <t>A Pallas Nagy Lexikona IV.</t>
  </si>
  <si>
    <t>316 A IV/22/4</t>
  </si>
  <si>
    <t>A Pallas Nagy Lexikona V.</t>
  </si>
  <si>
    <t>316 A IV/22/5</t>
  </si>
  <si>
    <t>A Pallas Nagy Lexikona VI.</t>
  </si>
  <si>
    <t>316 A IV/22/6</t>
  </si>
  <si>
    <t>A Pallas Nagy Lexikona VII.</t>
  </si>
  <si>
    <t>316 A IV/22/7</t>
  </si>
  <si>
    <t>A Pallas Nagy Lexikona IX.</t>
  </si>
  <si>
    <t>A Pallas Nagy Lexikona X.</t>
  </si>
  <si>
    <t>A Pallas Nagy Lexikona XI.</t>
  </si>
  <si>
    <t>A Pallas Nagy Lexikona XII.</t>
  </si>
  <si>
    <t>A Pallas Nagy Lexikona XIII.</t>
  </si>
  <si>
    <t>A Pallas Nagy Lexikona XIV.</t>
  </si>
  <si>
    <t>316 A IV/22/8</t>
  </si>
  <si>
    <t>A Pallas Nagy Lexikona XV.</t>
  </si>
  <si>
    <t>A Pallas Nagy Lexikona XVI.</t>
  </si>
  <si>
    <t>A Pallas Nagy Lexikona XVII.</t>
  </si>
  <si>
    <t>A Pallas Nagy Lexikona XVIII.</t>
  </si>
  <si>
    <t>316 A IV/22/9</t>
  </si>
  <si>
    <t>316 A IV/22/10</t>
  </si>
  <si>
    <t>316 A IV/22/11</t>
  </si>
  <si>
    <t>316 A IV/22/12</t>
  </si>
  <si>
    <t>316 A IV/22/13</t>
  </si>
  <si>
    <t>316 A IV/22/14</t>
  </si>
  <si>
    <t>316 A IV/22/15</t>
  </si>
  <si>
    <t>316 A IV/22/16</t>
  </si>
  <si>
    <t>316 A IV/22/17</t>
  </si>
  <si>
    <t>316 A IV/22/18</t>
  </si>
  <si>
    <t>Világlexikon</t>
  </si>
  <si>
    <t>316 A IV/23</t>
  </si>
  <si>
    <t>Magyar Néprajzi Lexikon.  I. k. A-E. Főszerk. Ortutay Gyula</t>
  </si>
  <si>
    <t>316 A V/24/1</t>
  </si>
  <si>
    <t>Magyar Néprajzi Lexikon.  II. k. F-Ka. Főszerk. Ortutay Gyula</t>
  </si>
  <si>
    <t>316 A V/24/2</t>
  </si>
  <si>
    <t>Magyar Néprajzi Lexikon.  III. k. K-Né. Főszerk. Ortutay Gyula</t>
  </si>
  <si>
    <t>316 A V/24/3</t>
  </si>
  <si>
    <t>316 A V/24/4</t>
  </si>
  <si>
    <t>316 A V/24/5</t>
  </si>
  <si>
    <t>Magyar Néprajzi Lexikon.  IV. k. N-Szé. Főszerk. Ortutay Gyula</t>
  </si>
  <si>
    <t>Magyar Néprajzi Lexikon.  V. k. Sz-Zs. Főszerk. Ortutay Gyula</t>
  </si>
  <si>
    <t>Hungaria Irodalmi Lexikon. Szerk: Révay József - Kőhalmi Béla</t>
  </si>
  <si>
    <t>316 A IV/24</t>
  </si>
  <si>
    <t>Munkásmozgalom Történeti Lexikon</t>
  </si>
  <si>
    <t>316 A IV/25</t>
  </si>
  <si>
    <t>Magyar Néprajz V. Magyar népköltészet. Főszerk: Vargyas Lajos</t>
  </si>
  <si>
    <t>316 A IV/26</t>
  </si>
  <si>
    <t>Művészeti Lexikon L-Z II. Kötet. Szerk: Éber László</t>
  </si>
  <si>
    <t>316 A IV/27</t>
  </si>
  <si>
    <t>Pedagógiai Lexikon I. Kötet A-F Szerk: Nagy Sándor</t>
  </si>
  <si>
    <t>316 A V/25/1</t>
  </si>
  <si>
    <t>Pedagógiai Lexikon II. Kötet G-K Szerk: Nagy Sándor</t>
  </si>
  <si>
    <t>316 A V/25/2</t>
  </si>
  <si>
    <t>Pedagógiai Lexikon III. Kötet L-Q Szerk: Nagy Sándor</t>
  </si>
  <si>
    <t>316 A V/25/3</t>
  </si>
  <si>
    <t>Pedagógiai Lexikon IV. Kötet R-Z Szerk: Nagy Sándor</t>
  </si>
  <si>
    <t>316 A V/25/4</t>
  </si>
  <si>
    <t>316 A V/26/1</t>
  </si>
  <si>
    <t>Magyar Irodalmi Lexikon I. A-K Főszerk. Benedek Marcell</t>
  </si>
  <si>
    <t>316 A V/26/2</t>
  </si>
  <si>
    <t>Magyar Irodalmi Lexikon II. L-R Főszerk. Benedek Marcell</t>
  </si>
  <si>
    <t>Magyar Irodalmi Lexikon III. S-Z Főszerk. Benedek Marcell</t>
  </si>
  <si>
    <t>316 A V/26/3</t>
  </si>
  <si>
    <t>Művészeti Lexikon I.kötet A-E Főszerk: Zádor Anna - Genthon István</t>
  </si>
  <si>
    <t>316 A V/27/1</t>
  </si>
  <si>
    <t>Művészeti Lexikon I.kötet F-K Főszerk: Zádor Anna - Genthon István</t>
  </si>
  <si>
    <t>316 A V/27/2</t>
  </si>
  <si>
    <t>Művészeti Lexikon IV.kötet R-Z Főszerk: Zádor Anna - Genthon István</t>
  </si>
  <si>
    <t>316 A V/27/4</t>
  </si>
  <si>
    <t>Új Magyar Tájszótár I. kötet A-D Főszerk: B. Lőrinczy Éva</t>
  </si>
  <si>
    <t>316 A VII/41/1</t>
  </si>
  <si>
    <t>Új Magyar Tájszótár II. kötet E-J Főszerk: B. Lőrinczy Éva</t>
  </si>
  <si>
    <t>316 A VII/41/2</t>
  </si>
  <si>
    <t>Szabolcsi Bence-Tóth Aladár</t>
  </si>
  <si>
    <t xml:space="preserve">Zenei Lexikon I. </t>
  </si>
  <si>
    <t>Zenei Lexikon II.</t>
  </si>
  <si>
    <t>Zenei Lexikon III.</t>
  </si>
  <si>
    <t>316 A VI/24/1</t>
  </si>
  <si>
    <t>316 A VI/24/2</t>
  </si>
  <si>
    <t>316 A VI/24/3</t>
  </si>
  <si>
    <t>Varga Róza-Patyi Sándor</t>
  </si>
  <si>
    <t>A népi írók bibliográfiája. Művek, irodalom, mozgalom, 1920-1960.</t>
  </si>
  <si>
    <t>316 A XI/36</t>
  </si>
  <si>
    <t>316 A XI/37</t>
  </si>
  <si>
    <t>Csomor Tibor</t>
  </si>
  <si>
    <t>Magyarország honismereti bibliográfia</t>
  </si>
  <si>
    <t>316 A XI/38/1</t>
  </si>
  <si>
    <t>11509/2</t>
  </si>
  <si>
    <t>A magyar munkásmozgalom történetének válogatott bibliográfiája 1945-1984. szerk: V. Toldi Sarolta</t>
  </si>
  <si>
    <t>316 A XI/39</t>
  </si>
  <si>
    <t>Magyar czimeres emlékek. Szerk: Fejérpataky László I.füzet</t>
  </si>
  <si>
    <t>316 B I/1/1</t>
  </si>
  <si>
    <t>232/a</t>
  </si>
  <si>
    <t>Magyar czimeres emlékek. Szerk: Fejérpataky László II.füzet</t>
  </si>
  <si>
    <t>316 B I/1/2</t>
  </si>
  <si>
    <t>232/b</t>
  </si>
  <si>
    <t>Mayr, Joseph Karl</t>
  </si>
  <si>
    <t xml:space="preserve">Metternichs Gechainer Briefdienst Postlogen und Postcurse </t>
  </si>
  <si>
    <t>Bécs</t>
  </si>
  <si>
    <t>316 B 1/2</t>
  </si>
  <si>
    <t>Wattenbach, Wilhelm</t>
  </si>
  <si>
    <t>Deutchlands Gesciquellen im Mittelalter</t>
  </si>
  <si>
    <t>316 B I/3/1</t>
  </si>
  <si>
    <t>316 B I/3/2</t>
  </si>
  <si>
    <t>257/a</t>
  </si>
  <si>
    <t>A Budapesti Királyi Pázmány Péter Tud. Egyetem Bölcsészeti karán 1924/1925-ik tanévben elfogadott doktori értekezések kivonatai</t>
  </si>
  <si>
    <t>316 B I/4</t>
  </si>
  <si>
    <t>Charmatz, Richard</t>
  </si>
  <si>
    <t>Wegweiser Duch Die Litarature der Österreichen Geschichte</t>
  </si>
  <si>
    <t>Stuttgart-Berlin</t>
  </si>
  <si>
    <t>316 B I/5</t>
  </si>
  <si>
    <t>Golziher Ignác</t>
  </si>
  <si>
    <t>A történetírás az arab irodalomban</t>
  </si>
  <si>
    <t>316 B I/6</t>
  </si>
  <si>
    <t>Várkonyi Endre</t>
  </si>
  <si>
    <t>A magyar címer útja</t>
  </si>
  <si>
    <t>316 B I/7</t>
  </si>
  <si>
    <t>Forsth-Battlaglia, Ottó</t>
  </si>
  <si>
    <t>Genealogie</t>
  </si>
  <si>
    <t>Lipcse-Berlin</t>
  </si>
  <si>
    <t>316 B I/8</t>
  </si>
  <si>
    <t>316 B I/3/3</t>
  </si>
  <si>
    <t>Schuster, Georg</t>
  </si>
  <si>
    <t>Jaresberichte der Gescichwissenschaft I.kötet</t>
  </si>
  <si>
    <t>316 B I/9/1</t>
  </si>
  <si>
    <t>265/a</t>
  </si>
  <si>
    <t>Jaresberichte der Gescichwissenschaft II.kötet</t>
  </si>
  <si>
    <t>316 B I/9/2</t>
  </si>
  <si>
    <t>265/b</t>
  </si>
  <si>
    <t>266/a</t>
  </si>
  <si>
    <t>316 B I/9/3</t>
  </si>
  <si>
    <t>316 B I/9/4</t>
  </si>
  <si>
    <t>266/b</t>
  </si>
  <si>
    <t>316 B I/3/4</t>
  </si>
  <si>
    <t xml:space="preserve">Kukundenlehre I. </t>
  </si>
  <si>
    <t xml:space="preserve">Berlin </t>
  </si>
  <si>
    <t>316 B I/10/1</t>
  </si>
  <si>
    <t xml:space="preserve">Kukundenlehre II. </t>
  </si>
  <si>
    <t>316 B I/10/2</t>
  </si>
  <si>
    <t>Sphragistich-Heraldik Deuche Munsgeshicte</t>
  </si>
  <si>
    <t>316 B I/11/1</t>
  </si>
  <si>
    <t>316 B I/11/2</t>
  </si>
  <si>
    <t>Heraldikae Regni Hungariae Specimen</t>
  </si>
  <si>
    <t>Győr</t>
  </si>
  <si>
    <t>316 B I/12</t>
  </si>
  <si>
    <t>242/a</t>
  </si>
  <si>
    <t>316 B I/3/5</t>
  </si>
  <si>
    <t>316 B I/3/6</t>
  </si>
  <si>
    <t>264/a</t>
  </si>
  <si>
    <t>264/b</t>
  </si>
  <si>
    <t>Lorenz, Ottokár</t>
  </si>
  <si>
    <t>316 B I/3/7</t>
  </si>
  <si>
    <t>316 B I/3/8</t>
  </si>
  <si>
    <t>263/a</t>
  </si>
  <si>
    <t>263/b</t>
  </si>
  <si>
    <t>Áldásy Antal</t>
  </si>
  <si>
    <t>Címertan</t>
  </si>
  <si>
    <t>316 B I/13</t>
  </si>
  <si>
    <t>Lorenz, Ottokar</t>
  </si>
  <si>
    <t xml:space="preserve">Genealogieses Handbuch der Europischen Stattengeschichte. </t>
  </si>
  <si>
    <t>316 B I/14/1</t>
  </si>
  <si>
    <t xml:space="preserve">Lehrbuch der Gesamten Schwinshaftlichen Geneologiae </t>
  </si>
  <si>
    <t>316 B I/14/2</t>
  </si>
  <si>
    <t>De L'Académie Polonaise des Sciences et des Lettres</t>
  </si>
  <si>
    <t>Krakkó</t>
  </si>
  <si>
    <t>1922-1924</t>
  </si>
  <si>
    <t>316 B I/15</t>
  </si>
  <si>
    <t>Czimeres levelek a keszthelyi és körmendi hercegi levéltárakban. Szerk: Iványi Béla</t>
  </si>
  <si>
    <t>316 B I/16/2</t>
  </si>
  <si>
    <t>Széll Sándor</t>
  </si>
  <si>
    <t>Városaink neve címere és lobogója</t>
  </si>
  <si>
    <t>316 B I/17</t>
  </si>
  <si>
    <t>Ulrich Hermann</t>
  </si>
  <si>
    <t xml:space="preserve">Die Westen Deutchen Geshichtswerke </t>
  </si>
  <si>
    <t>316 B I/18</t>
  </si>
  <si>
    <t>316 B I/16/1</t>
  </si>
  <si>
    <t>316 B I/16/3</t>
  </si>
  <si>
    <t>Csoma József</t>
  </si>
  <si>
    <t>A magyar heraldika korszakai</t>
  </si>
  <si>
    <t>316 B I/19</t>
  </si>
  <si>
    <t>Magyar genealógiai és heraldikai forrásmunka 1561-1932. szerk: Baán Kálmán</t>
  </si>
  <si>
    <t>316 B I/20/1</t>
  </si>
  <si>
    <t>316 B I/20/2</t>
  </si>
  <si>
    <t>A nemzetségi czímerek tanulmánya</t>
  </si>
  <si>
    <t>316 B I/21</t>
  </si>
  <si>
    <t>Jansen N. - Schmitz-Kallenberg L.</t>
  </si>
  <si>
    <t>Historiographie Unnkwellen der Deutshengeshichte bis 1500</t>
  </si>
  <si>
    <t>316 B I/22/1</t>
  </si>
  <si>
    <t>316 B I/22/2</t>
  </si>
  <si>
    <t>Schnabel, Franz</t>
  </si>
  <si>
    <t xml:space="preserve">Deutschlands GeschichlichteQuellen und dastellungen im der Neuzeit </t>
  </si>
  <si>
    <t>316 B I/23</t>
  </si>
  <si>
    <t xml:space="preserve">Gross, Lothar </t>
  </si>
  <si>
    <t>Die Geschichte der Deutchen Reichshofkanclei von 1559 bis 1806.</t>
  </si>
  <si>
    <t>316 B I/24</t>
  </si>
  <si>
    <t xml:space="preserve">Quellenkunde zur Weltgeschichte. Eine Handbuch. </t>
  </si>
  <si>
    <t>316 B I/25</t>
  </si>
  <si>
    <t>Ulrich, Hermann</t>
  </si>
  <si>
    <t xml:space="preserve">Die Besten Deutchen Memoiren </t>
  </si>
  <si>
    <t>316 B I/26</t>
  </si>
  <si>
    <t>Gálfi Emőke</t>
  </si>
  <si>
    <t>A gyulafehérvári hiteleshely levélkeresői (1556-1690)</t>
  </si>
  <si>
    <t>316 B II/136</t>
  </si>
  <si>
    <t>Bertényi Iván</t>
  </si>
  <si>
    <t>Kis magyar címertan</t>
  </si>
  <si>
    <t>316 B I/27/1</t>
  </si>
  <si>
    <t>316 BI/27/2</t>
  </si>
  <si>
    <t>316 B I/27/3</t>
  </si>
  <si>
    <t>Feiszt György</t>
  </si>
  <si>
    <t>Rövid magyar címertan és pecséttan</t>
  </si>
  <si>
    <t>316 B I/28</t>
  </si>
  <si>
    <t>Magyar pénzérmék és papírpénzek</t>
  </si>
  <si>
    <t>Fux Kornél-Hölgyéné Angelotti Zsuzsanna</t>
  </si>
  <si>
    <t>316 B I/29/1</t>
  </si>
  <si>
    <t>316 B I/29/2</t>
  </si>
  <si>
    <t>Radóczy Gyula</t>
  </si>
  <si>
    <t>A legújabb kori magyar pénzek 1892-1981</t>
  </si>
  <si>
    <t>316 B I/30/1</t>
  </si>
  <si>
    <t>316 B I/30/2</t>
  </si>
  <si>
    <t>Gedai István</t>
  </si>
  <si>
    <t>A magyar pénzverés kezdete</t>
  </si>
  <si>
    <t>316 B I/31/1</t>
  </si>
  <si>
    <t>316 B I/31/2</t>
  </si>
  <si>
    <t>Gárdonyi Albert</t>
  </si>
  <si>
    <t>I. Károly király nagypecsétjei</t>
  </si>
  <si>
    <t>316 B I/32</t>
  </si>
  <si>
    <t>Below, Georg</t>
  </si>
  <si>
    <t>Die Deutsche Gesichschribung</t>
  </si>
  <si>
    <t>München-Berlin</t>
  </si>
  <si>
    <t>316 B I/33</t>
  </si>
  <si>
    <t>Steinberg, Sigfried</t>
  </si>
  <si>
    <t xml:space="preserve">Die Geschitschwissenscnaft der Gegenwart I. </t>
  </si>
  <si>
    <t xml:space="preserve">Die Geschitschwissenscnaft der Gegenwart II. </t>
  </si>
  <si>
    <t>316 B I/34/1</t>
  </si>
  <si>
    <t>316 B I/34/2</t>
  </si>
  <si>
    <t>282/a</t>
  </si>
  <si>
    <t>282/b</t>
  </si>
  <si>
    <t>Academie Roumanie Mulletin de la Section Hitorique</t>
  </si>
  <si>
    <t>316 B I/35</t>
  </si>
  <si>
    <t>Bauer, Otto</t>
  </si>
  <si>
    <t>Ciele und Aufgaben des Geschichtunterrichts Alts Gegenwartstunde</t>
  </si>
  <si>
    <t>316 B I/36</t>
  </si>
  <si>
    <t>Huszár Lajos</t>
  </si>
  <si>
    <t>Szent István pénzei</t>
  </si>
  <si>
    <t>316 B I/37</t>
  </si>
  <si>
    <t>Érdy János</t>
  </si>
  <si>
    <t>Erdély érmei képatlaszszal</t>
  </si>
  <si>
    <t>Pest</t>
  </si>
  <si>
    <t>316 B I/38</t>
  </si>
  <si>
    <t>I Károly király nagypecsétjei</t>
  </si>
  <si>
    <t>Sammlung des Freiherrn Adalbert von Lanna Prag</t>
  </si>
  <si>
    <t>316 B I/32/2</t>
  </si>
  <si>
    <t>316 B I/39</t>
  </si>
  <si>
    <t>Siegel Bearbeitet von F. Philippi</t>
  </si>
  <si>
    <t xml:space="preserve">Lipcse-Berlin </t>
  </si>
  <si>
    <t>316 B I/40</t>
  </si>
  <si>
    <t>Arnt, Wielhelm</t>
  </si>
  <si>
    <t xml:space="preserve">Schrifttalfeln zur Erlernung der Latteischen Palaelographe </t>
  </si>
  <si>
    <t>316 B I/41</t>
  </si>
  <si>
    <t>Manuel de Paléographie Latine et Francaise</t>
  </si>
  <si>
    <t>316 B I/42</t>
  </si>
  <si>
    <t>Manuel de Paléographie Latine et Francaise. Recueil de Fac-Similes D'Écritures</t>
  </si>
  <si>
    <t>316 B I/43</t>
  </si>
  <si>
    <t>Steffens, Franz</t>
  </si>
  <si>
    <t>Proben aus Hansriften Latainischer Sriftstelern</t>
  </si>
  <si>
    <t>Trier</t>
  </si>
  <si>
    <t>316 B I/44/1</t>
  </si>
  <si>
    <t>316 B I/44/2</t>
  </si>
  <si>
    <t>316 B I/44/3</t>
  </si>
  <si>
    <t>316 B I/44/4</t>
  </si>
  <si>
    <t>316 B I/44/5</t>
  </si>
  <si>
    <t>Monumenta Hitoriae Hungaricae Diplomatica. Szerk: Újházy László</t>
  </si>
  <si>
    <t>316 B I/45/1</t>
  </si>
  <si>
    <t>316 B I/45/2</t>
  </si>
  <si>
    <t>316 B I/45/3</t>
  </si>
  <si>
    <t>9509/a</t>
  </si>
  <si>
    <t>9509/b</t>
  </si>
  <si>
    <t>9509/c</t>
  </si>
  <si>
    <t>A csillagászat magyarországi történetéből. Szerk: Gazda István</t>
  </si>
  <si>
    <t>316 B III/5</t>
  </si>
  <si>
    <t>Dörnyei Sándor</t>
  </si>
  <si>
    <t>A magyar orvostörténeti irodalom 1715-1944</t>
  </si>
  <si>
    <t>Piliscsaba-Budapest</t>
  </si>
  <si>
    <t>316 B III/1</t>
  </si>
  <si>
    <t>A múlt magyar orvostörténészei. Szerk: Gazda István</t>
  </si>
  <si>
    <t>316 B III/2</t>
  </si>
  <si>
    <t>Id. Szinnyei József emlékezete. Szerk: Gazda István</t>
  </si>
  <si>
    <t>316 B III/3</t>
  </si>
  <si>
    <t>Vargah Domokosné</t>
  </si>
  <si>
    <t>Zách János Ferenc csillagász 1754-1832</t>
  </si>
  <si>
    <t>316 B III/4</t>
  </si>
  <si>
    <t>Földesurak és szolgáló népeik Székelyföldön 1820-ban. Szerk: Takács Péter</t>
  </si>
  <si>
    <t>316 B III/6</t>
  </si>
  <si>
    <t>Bolyai János Marosvásárhelyi kéziratai I. Szerk: Benkő Samu</t>
  </si>
  <si>
    <t>316 B III/7</t>
  </si>
  <si>
    <t>Schulteisz Emil</t>
  </si>
  <si>
    <t>Az orvoslás kulturtörténetéből</t>
  </si>
  <si>
    <t>Budapest-Piliscsaba</t>
  </si>
  <si>
    <t>Semmelweis Ignác emlékezete I. köt. Szerk: Gazda István</t>
  </si>
  <si>
    <t>316 B III/8/a</t>
  </si>
  <si>
    <t>21092/a</t>
  </si>
  <si>
    <t>Semmelweis Ignác emlékezete II. köt. Szerk: Gazda István</t>
  </si>
  <si>
    <t>316 B III/8/b</t>
  </si>
  <si>
    <t>21092/b</t>
  </si>
  <si>
    <t>Wirth Lajos</t>
  </si>
  <si>
    <t>Makó Pál élete és életműve</t>
  </si>
  <si>
    <t>Jászberény</t>
  </si>
  <si>
    <t>316 B III/9</t>
  </si>
  <si>
    <t>A sámánhit emlékei. Török népek. Szerk: Molnár Ádám</t>
  </si>
  <si>
    <t>316 B III/10</t>
  </si>
  <si>
    <t>Földesi Margit-Szerencsés Károly</t>
  </si>
  <si>
    <t>A megbélyegzés hatalma. Pheipffer Zoltán 1900-1981</t>
  </si>
  <si>
    <t>316 B III/11</t>
  </si>
  <si>
    <t>Az életrajzi módszer. Alkalmazása és eredményei a néprajzban és az antropológiában. Szerk: Küllős Imola</t>
  </si>
  <si>
    <t>316 B III/12</t>
  </si>
  <si>
    <t>Autonóm közösségek a magyar történelemben. Szerk: Bánkiné Molnár Erzsébet</t>
  </si>
  <si>
    <t>Kiskunfélegyháza</t>
  </si>
  <si>
    <t>316 B III/13</t>
  </si>
  <si>
    <t>Százhuszonöt éve nyílt meg a kolozsvári tudományegyetem. Emlékkönyv II. Gazda István</t>
  </si>
  <si>
    <t>Százhuszonöt éve nyílt meg a kolozsvári tudományegyetem. Emlékkönyv I. Gazda István</t>
  </si>
  <si>
    <t>316 B III/14/a</t>
  </si>
  <si>
    <t>316 B III/14/b</t>
  </si>
  <si>
    <t>21098/a</t>
  </si>
  <si>
    <t>21098/b</t>
  </si>
  <si>
    <t>Gazda István</t>
  </si>
  <si>
    <t>A Magyar tudományos Akadémia reformkori kiadványai 1831-1848</t>
  </si>
  <si>
    <t>316 B III/15</t>
  </si>
  <si>
    <t>Fejezetek a magyar szabadalomtörténetből. Szerk: A. Szála Erzsébet</t>
  </si>
  <si>
    <t>Sopron-Piliscsaba</t>
  </si>
  <si>
    <t>316 B III/16</t>
  </si>
  <si>
    <t>V. Molnár László</t>
  </si>
  <si>
    <t>Kelet és nyugat vonzásáben. Utazók, orvosok, tanárok a felvilágosodás korában</t>
  </si>
  <si>
    <t>316 B III/17</t>
  </si>
  <si>
    <t>Jedlik Ányos tisztelete születésének 200. évfordulóján. Szerk: Gazda István</t>
  </si>
  <si>
    <t>316 B III/18</t>
  </si>
  <si>
    <t>Brassai Sámuel emlékezete. Tanulmányok a száz éve elhunyt sokoldalú erdélyi tudós munkásságáról. Szerk: Gazda István</t>
  </si>
  <si>
    <t>316 B III/19</t>
  </si>
  <si>
    <t>Szálasi Árpád</t>
  </si>
  <si>
    <t>Magyar írok orvosai és a magyar orvosírók</t>
  </si>
  <si>
    <t>316 B III/20</t>
  </si>
  <si>
    <t>Az 1848-1849-es szabadságharc egészségügye és honvédorvosai. I. kötet Szerk: Gazda István</t>
  </si>
  <si>
    <t>316 B III/21/a</t>
  </si>
  <si>
    <t>21104/a</t>
  </si>
  <si>
    <t>316 B III/21/b</t>
  </si>
  <si>
    <t>21104/b</t>
  </si>
  <si>
    <t>Magyar tudománytörténet</t>
  </si>
  <si>
    <t>316 B III/22</t>
  </si>
  <si>
    <t>Az európai orvosi oktatás történetéből</t>
  </si>
  <si>
    <t>316 B III/23</t>
  </si>
  <si>
    <t>Móra László-Próder István</t>
  </si>
  <si>
    <t>A magyar kémia és vegyipar kronológiája 1800-1950. szerk: Gazda István</t>
  </si>
  <si>
    <t>316 B III/24</t>
  </si>
  <si>
    <t>Szathmári László</t>
  </si>
  <si>
    <t>Régi magyar vegytudorok</t>
  </si>
  <si>
    <t>Várpalota</t>
  </si>
  <si>
    <t>316 B III/25</t>
  </si>
  <si>
    <t>Csíky Gábor</t>
  </si>
  <si>
    <t>A földtudományok honi történetéből, különös tekintettel az erdélyi tudományosságra</t>
  </si>
  <si>
    <t>316 B III/26</t>
  </si>
  <si>
    <t>Báró Eötvös Loránd, a tudós fotográfus.</t>
  </si>
  <si>
    <t>"Minden örömöm elegyes volt bánattal". Csáky Kata levelezés. Szerk. Papp Klára</t>
  </si>
  <si>
    <t>316 B III/27</t>
  </si>
  <si>
    <t>316 B III/28</t>
  </si>
  <si>
    <t>Petényi S. János emlékezete születésének 200. évfordulóján. Szerk. Gazda István</t>
  </si>
  <si>
    <t>Id. Lóczy Lajos emlékezete születésének 150. évfordulóján. Szerk. Gazda István</t>
  </si>
  <si>
    <t>316 B III/29</t>
  </si>
  <si>
    <t>A Jászkunság válogatott bibliográfiája. Szerk. Örsi Julianna-Márki Gábor</t>
  </si>
  <si>
    <t>Túrkeve</t>
  </si>
  <si>
    <t>316 B III/30</t>
  </si>
  <si>
    <t>Örsi Julianna</t>
  </si>
  <si>
    <t>Földközelben</t>
  </si>
  <si>
    <t>316 B III/31</t>
  </si>
  <si>
    <t>Visinszkij, A. J.</t>
  </si>
  <si>
    <t>A Békéért és a népek biztonságáért, az új háború veszélye ellen.</t>
  </si>
  <si>
    <t>316 B III/32</t>
  </si>
  <si>
    <t>Emberszőtte háló</t>
  </si>
  <si>
    <t>Laczka János emlékezete. Szerk. Rideg István</t>
  </si>
  <si>
    <t>Karcag</t>
  </si>
  <si>
    <t>316 B III/33</t>
  </si>
  <si>
    <t>A Jászkunság összefogása.Szerk. Bellon Tibor-Örsi Julianna</t>
  </si>
  <si>
    <t>316 B III/34</t>
  </si>
  <si>
    <t>A Nagykunság 1848-49-ben.</t>
  </si>
  <si>
    <t>316 B III/35</t>
  </si>
  <si>
    <t>Dukkon Ágnes</t>
  </si>
  <si>
    <t>Régi magyarországi kalendáriumok európai háttérben.</t>
  </si>
  <si>
    <t>316 B III/40</t>
  </si>
  <si>
    <t>Dannenberg, Hermann</t>
  </si>
  <si>
    <t>Grundzüge der Münzkunde</t>
  </si>
  <si>
    <t>316 IV/2</t>
  </si>
  <si>
    <t>Friedensburg, Ferdinand</t>
  </si>
  <si>
    <t>Münzkunde und Geschichte der Einzelstaaten des Mittelalters und der Neuenren Zeit</t>
  </si>
  <si>
    <t>316 B IV/4</t>
  </si>
  <si>
    <t>Die  Münze in der Kulturgeschichte</t>
  </si>
  <si>
    <t>316 B IV/6</t>
  </si>
  <si>
    <t>Halke, H.</t>
  </si>
  <si>
    <t>Handwörterbuch der Münzkunde und ihrer Hilfswissenschaften</t>
  </si>
  <si>
    <t>316 B IV/5</t>
  </si>
  <si>
    <t>Allgeimeine Münzkunde und Geldgeschichte des Mittelalters und der neureren Zeit</t>
  </si>
  <si>
    <t>316 B IV/8</t>
  </si>
  <si>
    <t>Széchényi Ferenc gróf éremgyüjteményének megalapítása (1791-1807)</t>
  </si>
  <si>
    <t>316 B IV/10</t>
  </si>
  <si>
    <t>Zimmermann Lajos</t>
  </si>
  <si>
    <t>Pótlék a Corpus Nummorum Hungariae. Magyar Egyetemes Éremtár I. Füzetéhez</t>
  </si>
  <si>
    <t>316 B IV/11</t>
  </si>
  <si>
    <t>Réthy László</t>
  </si>
  <si>
    <t>Corpus Nummorum Hungariae. Magyar Egyetemes Éremtár II. k.</t>
  </si>
  <si>
    <t>316 B IV/12</t>
  </si>
  <si>
    <t>Rigg, Walter</t>
  </si>
  <si>
    <t>Die Kirchen-geschichtschreibung. Grundzüge ihrer historischen Entwicklung.</t>
  </si>
  <si>
    <t>316 B IV/13</t>
  </si>
  <si>
    <t>Kritisches Wörtebuch der Heraldischen Terminologie.</t>
  </si>
  <si>
    <t>Nördlingen</t>
  </si>
  <si>
    <t>316 B IV/22</t>
  </si>
  <si>
    <t>Schrötter, Friedrich</t>
  </si>
  <si>
    <t>Wörterbuch der Münzkunde.</t>
  </si>
  <si>
    <t>Leipzig-Berlin</t>
  </si>
  <si>
    <t>316 B IV/1</t>
  </si>
  <si>
    <t>Otto Helbing Nachf. München Barberstrasse 20.</t>
  </si>
  <si>
    <t>316 B IV/16</t>
  </si>
  <si>
    <t>Auktions-Katalog XXXV.</t>
  </si>
  <si>
    <t>Halle</t>
  </si>
  <si>
    <t>316 B IV/19</t>
  </si>
  <si>
    <t>Frankfurt am Main</t>
  </si>
  <si>
    <t>316 B IV/20/1</t>
  </si>
  <si>
    <t>316 B IV/20/2</t>
  </si>
  <si>
    <t>Auktions-Katalog. 62. Rheinische Sammlung von Münzen des Mittelalters und der Neuzeit. I.</t>
  </si>
  <si>
    <t xml:space="preserve">Auktions-Katalog 59. </t>
  </si>
  <si>
    <t>Auktions-Katalog. Münzen und Medaillen von Braunschweig-Lüneburg.</t>
  </si>
  <si>
    <t>Hannover</t>
  </si>
  <si>
    <t>316 B IV/21</t>
  </si>
  <si>
    <t>Somogyi Ambrus</t>
  </si>
  <si>
    <t>História Magyar- és Erdélyország dolgairól</t>
  </si>
  <si>
    <t>316 B IV/29</t>
  </si>
  <si>
    <t>Gróf Dessewffy Miklós barbár pénzei.</t>
  </si>
  <si>
    <t>Sammlung Vogel.</t>
  </si>
  <si>
    <t>316 B IV/14</t>
  </si>
  <si>
    <t>Sammlung Weweler. Münzen und Medillen von Westfalen und den Nachbargebieten.</t>
  </si>
  <si>
    <t>316 B IV/15</t>
  </si>
  <si>
    <t>Körmöcbányai Éremvésők és emlékérmek a XVI-XVII. Században (1500-1650)</t>
  </si>
  <si>
    <t>316 B IV/17</t>
  </si>
  <si>
    <t>Fiozófiai Évkönyv 1952</t>
  </si>
  <si>
    <t>316 B V/1/2</t>
  </si>
  <si>
    <t>316 B V/1/1</t>
  </si>
  <si>
    <t>Ritter, Moritz</t>
  </si>
  <si>
    <t>Die Entwicklung der Gerschichtswissenschaft an den führenden Werken betrachtet</t>
  </si>
  <si>
    <t>316 B V/2/1</t>
  </si>
  <si>
    <t>Fogarasi Béla</t>
  </si>
  <si>
    <t>Újabb történetfilozófiai kutatások</t>
  </si>
  <si>
    <t>316 B V/3</t>
  </si>
  <si>
    <t>Dékány István</t>
  </si>
  <si>
    <t>Társadalomalkotó erők. Bevezetés a társadalomelméletbe.</t>
  </si>
  <si>
    <t>316 B V/6</t>
  </si>
  <si>
    <t>Resch, Adolf</t>
  </si>
  <si>
    <t>Siebenbürgische Münzen und Medaillen von 1538 bis zur Gegenwart</t>
  </si>
  <si>
    <t>Hermannstadt</t>
  </si>
  <si>
    <t>316 B V/7</t>
  </si>
  <si>
    <t>Mehlis, Georg</t>
  </si>
  <si>
    <t>Lehrbuch der Deschichtsphilosophie</t>
  </si>
  <si>
    <t>316 B V/8</t>
  </si>
  <si>
    <t>Burckhardt, Jakob</t>
  </si>
  <si>
    <t>Weltgeschichte Betrachtungen</t>
  </si>
  <si>
    <t>Berlin-Stuttgart</t>
  </si>
  <si>
    <t>316 B V/9</t>
  </si>
  <si>
    <t>Meinecke, Friedrich</t>
  </si>
  <si>
    <t>Vom geschichtlichen Sinn und vom Sinn der Geschichte</t>
  </si>
  <si>
    <t>316 B V/10</t>
  </si>
  <si>
    <t>Barth, Paul</t>
  </si>
  <si>
    <t>Die Philosophie der Geschichte als Soziologie</t>
  </si>
  <si>
    <t>316 B V/11</t>
  </si>
  <si>
    <t>Grotenfelt, Arvid</t>
  </si>
  <si>
    <t>Geschichtliche Wertmassstäbe in der Geschichtsphilosophie bei Historikern und im Volksbewusstsein</t>
  </si>
  <si>
    <t>316 B V/13</t>
  </si>
  <si>
    <t>Rieß, Ludwig</t>
  </si>
  <si>
    <t>Historik. Ein Organon geschichtlichen Denkens und Forschens.</t>
  </si>
  <si>
    <t>Berlin-Leipzig</t>
  </si>
  <si>
    <t>316 B V/14</t>
  </si>
  <si>
    <t>Biró, Desiderio</t>
  </si>
  <si>
    <t>Theoria Ondulatoria de la Historia.</t>
  </si>
  <si>
    <t>Buenos Aires</t>
  </si>
  <si>
    <t>316 B V/15</t>
  </si>
  <si>
    <t>Lotze, Hermann</t>
  </si>
  <si>
    <t>Mikrokosmus. Ideen zur Naturgeschichte und Geschichte der Menschheit.</t>
  </si>
  <si>
    <t>316 B V/16</t>
  </si>
  <si>
    <t>Lindner, Theodor</t>
  </si>
  <si>
    <t>316 B V/17</t>
  </si>
  <si>
    <t>Berr, Henri</t>
  </si>
  <si>
    <t>L'Histoire traditionelle et la Synthése Historique</t>
  </si>
  <si>
    <t>316 B V/18</t>
  </si>
  <si>
    <t>Kornis Gyula</t>
  </si>
  <si>
    <t>Történetfilozófia</t>
  </si>
  <si>
    <t>316 B V/19</t>
  </si>
  <si>
    <t>Brandenburg, Erich</t>
  </si>
  <si>
    <t>Geschichtsphilosophie. Das Wesen der geschichtlichen Entwicklung.</t>
  </si>
  <si>
    <t>Der Begriff der Entwicklung und seine Anwendung auf die Geschichte</t>
  </si>
  <si>
    <t>316 B V/20</t>
  </si>
  <si>
    <t>Zsilinszky Mihály</t>
  </si>
  <si>
    <t>Nagy férfiak szerepe a történelemben. Székfoglaló értekezés</t>
  </si>
  <si>
    <t>Mück Dorottya</t>
  </si>
  <si>
    <t>Bossuet történelemszemlélete</t>
  </si>
  <si>
    <t>316 B V/21</t>
  </si>
  <si>
    <t>316 B V/25</t>
  </si>
  <si>
    <t>Atti del Congresso Internazionale di Scienze Storiche</t>
  </si>
  <si>
    <t>Róma</t>
  </si>
  <si>
    <t>316 B V/26</t>
  </si>
  <si>
    <t>Hazai társadalmi és történettudományunk időszerű kérdései. Szerk. Szabó Imre</t>
  </si>
  <si>
    <t>Studies on fertility and social mobility. Szerk. Szabady, Egon.</t>
  </si>
  <si>
    <t>316 B V /27</t>
  </si>
  <si>
    <t>Vyhnalek Károly</t>
  </si>
  <si>
    <t>Giambattista Vico és a történelem</t>
  </si>
  <si>
    <t>316 B V/22</t>
  </si>
  <si>
    <t>Lechner Tibor</t>
  </si>
  <si>
    <t>Korszellem és történettudomány</t>
  </si>
  <si>
    <t>316 B V/23</t>
  </si>
  <si>
    <t>Die Werschätzung in der Geschichte. Eine kritische Untersuchung.</t>
  </si>
  <si>
    <t>316 B V/24</t>
  </si>
  <si>
    <t>A magyar szociológiai irodalom bibliográfiája. 1. k. Folyóiratok 1900-1919. Szerk.Litván György-Remete László</t>
  </si>
  <si>
    <t>316 B V/30</t>
  </si>
  <si>
    <t>A magyar szociológiai irodalom bibliográfiája. 4/A. k. Könyvek és folyóiratok1919 augusztus-1920 december. Szerk.Remete László.</t>
  </si>
  <si>
    <t>316 B V/30/a</t>
  </si>
  <si>
    <t>Bozóky Ferenc</t>
  </si>
  <si>
    <t>A statisztik módszertana</t>
  </si>
  <si>
    <t>316 B V/33</t>
  </si>
  <si>
    <t>Szűcs Jenő</t>
  </si>
  <si>
    <t>A nemzet historikuma és a történetszemlélet nemzeti látószöge. Hozzászólás egy vitához.</t>
  </si>
  <si>
    <t>316 B V/37</t>
  </si>
  <si>
    <t>Egyházügyi hangulat-jeletések 1951,1953. Szerk. Szabó Csaba</t>
  </si>
  <si>
    <t>316 B V/101</t>
  </si>
  <si>
    <t>Katonai táborból a mezővárosig I. Szerk. Balogh István</t>
  </si>
  <si>
    <t>316 B V/102</t>
  </si>
  <si>
    <t>A magyar szocialista munkáspárt központi bizottsága titkárságának jegyzőkönyvei 1957. július 1.-december 31. Szerk. Feitl István</t>
  </si>
  <si>
    <t>316 B V/103</t>
  </si>
  <si>
    <t>Gorbacsov tárgyalásai magyar vezetőkkel. Dokumentumok az egykori SZKP és MSZMP archívumából 1985-1991. Szerk. Baráth Magdolna-Rainer M. János.</t>
  </si>
  <si>
    <t>316 B V/104</t>
  </si>
  <si>
    <t>Trianon. A magyar békeküldöttség tevékenysége 1920-ban. Szerk. Ádám Magda-Cholnoky Jenő.</t>
  </si>
  <si>
    <t>316 B V/105</t>
  </si>
  <si>
    <t>vitéz Kolosváry-Borcsa Mihály</t>
  </si>
  <si>
    <t>A zsidókérdés magyarországi irodalma. A zsidók szerepe a magyar szellemi életben.</t>
  </si>
  <si>
    <t>316 B V/106</t>
  </si>
  <si>
    <t>Marschalkó Lajos</t>
  </si>
  <si>
    <t>Országhódítók. Az emancipációtól Rákosi Mátyásig.</t>
  </si>
  <si>
    <t>316 B V/108</t>
  </si>
  <si>
    <t>A hosszú tizenkilencedik és a rövid huszadik század. Tanulmányok Pölöskei Ferenc köszöntésére. Szerk. Csapó Csaba-Dobszay Tamás-Zeidler Miklós.</t>
  </si>
  <si>
    <t>316 B V/109</t>
  </si>
  <si>
    <t>Csengery Antal</t>
  </si>
  <si>
    <t>Történetirók és a történetirás.</t>
  </si>
  <si>
    <t>A magyar sajtótörténet irodalmának válogatott bibliográfiája 1705-1945. Szerk. József Farkas.</t>
  </si>
  <si>
    <t>Czettler Antal</t>
  </si>
  <si>
    <t>A mi kis élethalál kérdéseink. A magyar külpolitika a hadba lépéstől a német megszállásig.</t>
  </si>
  <si>
    <t>316 B V/114</t>
  </si>
  <si>
    <t>Szálasi minisztere voltam. Rajniss Feren naplója. Szerk. Sipos Péter.</t>
  </si>
  <si>
    <t>316 B V/113</t>
  </si>
  <si>
    <t>Esterházy Péter</t>
  </si>
  <si>
    <t>Harmonia caelestis</t>
  </si>
  <si>
    <t>316 B V/116</t>
  </si>
  <si>
    <t>Gergely András</t>
  </si>
  <si>
    <t>1848-ban hogy is volt? Tanulmányok Magyarország és Közép-Európa 1848-49-es történetéből.</t>
  </si>
  <si>
    <t>316 B V/120</t>
  </si>
  <si>
    <t>Hermann Egyed emlékkönyv. Szerk. Sümegi József-Zombori István.</t>
  </si>
  <si>
    <t>316 B V/121</t>
  </si>
  <si>
    <t>Vargha E. Árpád</t>
  </si>
  <si>
    <t>Fejezetek a jelenkori Erdély népesedéstörténetéből. Tanulmányok.</t>
  </si>
  <si>
    <t>316 B V/118</t>
  </si>
  <si>
    <t>Magyar történeti kronológia 1971-1990. Szerk. Seifert Tibor.</t>
  </si>
  <si>
    <t>316 A X/35</t>
  </si>
  <si>
    <t>Das akademische Studium der Geschichtswissenschaft.szerk: Bernheim, Ernst</t>
  </si>
  <si>
    <t>Greifswald</t>
  </si>
  <si>
    <t>316 B VI/1</t>
  </si>
  <si>
    <t>17.346</t>
  </si>
  <si>
    <t>Einführung in das Studium der Geschichte. Szerk: Bauer, Wilhelm</t>
  </si>
  <si>
    <t>Tübingen</t>
  </si>
  <si>
    <t>316 B VI/6</t>
  </si>
  <si>
    <t>351/b</t>
  </si>
  <si>
    <t>351/a</t>
  </si>
  <si>
    <t>Neue Strömungen auf dem Gebiete. Szerk: Kende Oszkár</t>
  </si>
  <si>
    <t>Bécs-Lipcse</t>
  </si>
  <si>
    <t>316 B VI/4</t>
  </si>
  <si>
    <t>Einführung in das Mittelaltein. Szerk: Strecker, Karl</t>
  </si>
  <si>
    <t>316 B VI/5</t>
  </si>
  <si>
    <t>A történettudomány módszertana</t>
  </si>
  <si>
    <t>316 B VI/7</t>
  </si>
  <si>
    <t>Márki Sándor</t>
  </si>
  <si>
    <t>Történet és történetírás</t>
  </si>
  <si>
    <t>316 B VI/8</t>
  </si>
  <si>
    <t>355/b</t>
  </si>
  <si>
    <t>355/a</t>
  </si>
  <si>
    <t>Einleitung in die Geschichswissenschaft. Szerk: Bernheim, Ernst</t>
  </si>
  <si>
    <t>Berlin-Lipcse</t>
  </si>
  <si>
    <t>316 B VI/9</t>
  </si>
  <si>
    <t xml:space="preserve">Grundzüge der Historischen Methide. Szerk: Meister A. </t>
  </si>
  <si>
    <t>316 B VI/10</t>
  </si>
  <si>
    <t>Richtlinien. Szek: Meister. M</t>
  </si>
  <si>
    <t>Münster</t>
  </si>
  <si>
    <t>316 B VI/11</t>
  </si>
  <si>
    <t>Lehrbuch der Historichen Methode. Szerk: Bernheim, Ernst</t>
  </si>
  <si>
    <t>München-Lipcse</t>
  </si>
  <si>
    <t>316 B VI/14</t>
  </si>
  <si>
    <t>Ainleitung zum wissenschaftlichen. Szerk: Zurbonsen, Fr.</t>
  </si>
  <si>
    <t>316 B VI/16</t>
  </si>
  <si>
    <t>Les Problemes de L'Histoire. Szerk: Mougeolle</t>
  </si>
  <si>
    <t>316 B VI/18</t>
  </si>
  <si>
    <t>316 B VI/21</t>
  </si>
  <si>
    <t>Comment on Écrit L'Histoire. Szerk: Harsin, Paul</t>
  </si>
  <si>
    <t>316 B VI/22</t>
  </si>
  <si>
    <t>Manuel des Études Grecques et Latines. Szerk: Laurand, L.</t>
  </si>
  <si>
    <t>316 B VI/23</t>
  </si>
  <si>
    <t>Einführungin das Studium der Neueren Geschichte. Szerk: Wolf, Gustav</t>
  </si>
  <si>
    <t>Bevezetés a demográfiába. Szerk: Szabady Egon</t>
  </si>
  <si>
    <t>316 B VI/24</t>
  </si>
  <si>
    <t>Hoóz István</t>
  </si>
  <si>
    <t>Népesedéspolitika és népességfejlődés Magyarországon a két világháború között</t>
  </si>
  <si>
    <t>316 B VI/25</t>
  </si>
  <si>
    <t>Demográfia</t>
  </si>
  <si>
    <t>316 B VI/25/b</t>
  </si>
  <si>
    <t>316 B VI/26</t>
  </si>
  <si>
    <t>A történeti statisztika forrásai. Szerk: Kovacsics József</t>
  </si>
  <si>
    <t>Bevezetés a statisztika elméletébe</t>
  </si>
  <si>
    <t>Yule, G.U.-Kendall, M.G.</t>
  </si>
  <si>
    <t>316 B VI/27</t>
  </si>
  <si>
    <t>Elekes Lajos</t>
  </si>
  <si>
    <t>Történelmi ismeret-szocialista tudat</t>
  </si>
  <si>
    <t>316 B VI/29</t>
  </si>
  <si>
    <t>Lederer Emma</t>
  </si>
  <si>
    <t xml:space="preserve">A történelem tudományossága </t>
  </si>
  <si>
    <t>316 B VI/30</t>
  </si>
  <si>
    <t>Vita a feudális kori magyar történelem periodizációjáról. Szerk: Varga János</t>
  </si>
  <si>
    <t>316 B VI/31</t>
  </si>
  <si>
    <t>Kovács Endre</t>
  </si>
  <si>
    <t>A mai polgári történetírás</t>
  </si>
  <si>
    <t>316 B VI/33</t>
  </si>
  <si>
    <t>316 B VI/35</t>
  </si>
  <si>
    <t>Korszerű műveltség, történelmi gondolkodás</t>
  </si>
  <si>
    <t>316 B VI/36</t>
  </si>
  <si>
    <t>Dutt, R. Palme</t>
  </si>
  <si>
    <t>Korunk történelmi problémái</t>
  </si>
  <si>
    <t>316 B VI/37</t>
  </si>
  <si>
    <t>R. Várkonyi Ágnes</t>
  </si>
  <si>
    <t>Pozitivista történetszemlélet</t>
  </si>
  <si>
    <t>316 B VI/38</t>
  </si>
  <si>
    <t>316 B VI/40</t>
  </si>
  <si>
    <t>A pozitivista történetszemlélet a magyar történetírásban 1. kötet</t>
  </si>
  <si>
    <t>A regionális elemzések módszerei. Szerk: Kulcsár Viktor</t>
  </si>
  <si>
    <t>316 B VI/43</t>
  </si>
  <si>
    <t>Levéltári terminológiai lexikon</t>
  </si>
  <si>
    <t>Ember Győző</t>
  </si>
  <si>
    <t>Füstös László</t>
  </si>
  <si>
    <t>A sokváltozós adatelemzés statisztikai módszerei</t>
  </si>
  <si>
    <t>316 B VI/47</t>
  </si>
  <si>
    <t>Kiszely Gábor</t>
  </si>
  <si>
    <t>ÁVH</t>
  </si>
  <si>
    <t>316 B VI/102</t>
  </si>
  <si>
    <t>Rákosi Mátyás</t>
  </si>
  <si>
    <t>Visszaemlékezések 1892-1925. 1. kötet</t>
  </si>
  <si>
    <t>316 B VI/102/a</t>
  </si>
  <si>
    <t>Visszaemlékezések 1892-1925. 2. kötet</t>
  </si>
  <si>
    <t>20709/a</t>
  </si>
  <si>
    <t>316 B VI/102/b</t>
  </si>
  <si>
    <t>20709/b</t>
  </si>
  <si>
    <t>Lackó Mihály</t>
  </si>
  <si>
    <t>Széchenyi elájul</t>
  </si>
  <si>
    <t>316 B VI/103</t>
  </si>
  <si>
    <t>Államalapítás, társadalom, művelődés. Szerk: Kristó Gyula</t>
  </si>
  <si>
    <t>Tomka Béla</t>
  </si>
  <si>
    <t>Családfejlődés a 20. századi Magyarországon és Nyugat-Európában</t>
  </si>
  <si>
    <t>316 B VI/106</t>
  </si>
  <si>
    <t>316 B VI/104</t>
  </si>
  <si>
    <t>Bihar vármegye az úrbérrendezés idején. Szerk: Ifj. Barta János-Papp Klára</t>
  </si>
  <si>
    <t>316 B VI/113</t>
  </si>
  <si>
    <t>Szekfű Gyula</t>
  </si>
  <si>
    <t>Állam és nemzet</t>
  </si>
  <si>
    <t>316 B VI/112</t>
  </si>
  <si>
    <t>Marosszék parasztvallomásai 1820-ból Szerk.:Takács Péter</t>
  </si>
  <si>
    <t>316 B IV/113/A</t>
  </si>
  <si>
    <t>316 B VI/113/B</t>
  </si>
  <si>
    <t>20625/A</t>
  </si>
  <si>
    <t>20625/B</t>
  </si>
  <si>
    <t>Salamon Konrád</t>
  </si>
  <si>
    <t>Nemzeti önpusztítás 1918-1920</t>
  </si>
  <si>
    <t xml:space="preserve">Emlékkönyv L. Nagy Zsuzsa 70. születésnapjára Szerk.:Angi János, Barta János </t>
  </si>
  <si>
    <t>316 B VI/122</t>
  </si>
  <si>
    <t>316 B VI/122/A</t>
  </si>
  <si>
    <t>316 B VI/122/B</t>
  </si>
  <si>
    <t>Erdély és Patak fejedelemasszonya Lorántffy Zsuzsanna I. Szerk.: Tamás Edit</t>
  </si>
  <si>
    <t>316 B VI/123</t>
  </si>
  <si>
    <t>20564/A</t>
  </si>
  <si>
    <t>Erdély és Patak fejedelemasszonya Lorántffy Zsuzsanna II. Szerk.: Tamás Edit</t>
  </si>
  <si>
    <t>316 B VI/123/B</t>
  </si>
  <si>
    <t>20564/B</t>
  </si>
  <si>
    <t>Keresztény szellemben a tudomány útján. Szerk.: Dr. Kozma Gábor</t>
  </si>
  <si>
    <t>316 B VI/124</t>
  </si>
  <si>
    <t>9076/2013</t>
  </si>
  <si>
    <t>Vidék és város. Szerk.:Pallai László</t>
  </si>
  <si>
    <t>Hajdúnánás</t>
  </si>
  <si>
    <t>316 B VI/125</t>
  </si>
  <si>
    <t>9075/2013</t>
  </si>
  <si>
    <t>316 B VI/125/A</t>
  </si>
  <si>
    <t>9074/2013</t>
  </si>
  <si>
    <t>Középkortörténeti tanulmányok. Szerk.:Kiss P. Attila</t>
  </si>
  <si>
    <t>316 B VI/126</t>
  </si>
  <si>
    <t>9077/2013</t>
  </si>
  <si>
    <t>Lukinich Imre</t>
  </si>
  <si>
    <t xml:space="preserve">A Magy. Tud. Akadémia és a magyar történettudomány </t>
  </si>
  <si>
    <t>316 B VII/3</t>
  </si>
  <si>
    <t>316 B VII/4</t>
  </si>
  <si>
    <t>10662/A</t>
  </si>
  <si>
    <t>316 B VII/4/a</t>
  </si>
  <si>
    <t>A magyar gazdasági irodalom első századainak könyvészete II. (1806-1830) szerk: Dóczy Jenő-Wellmann Imre-Bakács István</t>
  </si>
  <si>
    <t>316 B VII/4/b</t>
  </si>
  <si>
    <t>A magyar gazdasági irodalom első századainak könyvészete III. (1831-1867) szerk.: S. Szabó Ferenc</t>
  </si>
  <si>
    <t>316 B VII/4/c</t>
  </si>
  <si>
    <t>10662/c</t>
  </si>
  <si>
    <t>A magyar gazdasági irodalom első századainak könyvészete V. (1897-1919) szerk.: S. Szabó Ferenc</t>
  </si>
  <si>
    <t>316 B VII/4/d</t>
  </si>
  <si>
    <t>A magyar gazdasági irodalom első századainak könyvészete IV. (1868-1896) szerk.: S. Szabó Ferenc</t>
  </si>
  <si>
    <t>316 B VII/4/e</t>
  </si>
  <si>
    <t>A magyar gazdasági irodalom első századainak könyvészete VI. (1920-1935) szerk.: S. Szabó Ferenc</t>
  </si>
  <si>
    <t>316 B VII/4/f</t>
  </si>
  <si>
    <t>A magyar gazdasági irodalom első századainak könyvészete VIII. (1941-1944) szerk.: Takács Imre</t>
  </si>
  <si>
    <t>316 B VII/4/i</t>
  </si>
  <si>
    <t>A magyar gazdasági irodalom első századainak könyvészete VII. (1936-1940) szerk.: Takács Imre</t>
  </si>
  <si>
    <t>316 B VII/4/j</t>
  </si>
  <si>
    <t>A forráskutatás és forráskritika története</t>
  </si>
  <si>
    <t>Hóman Bálint</t>
  </si>
  <si>
    <t>A történelmi segédtudományok története</t>
  </si>
  <si>
    <t>316 B VII/5</t>
  </si>
  <si>
    <t>316 B VII/7</t>
  </si>
  <si>
    <t xml:space="preserve">Barcsa János </t>
  </si>
  <si>
    <t xml:space="preserve">A 17. század magyar történetirodalma </t>
  </si>
  <si>
    <t xml:space="preserve">A hajdúnánási hat osztályú ev.ref. Gymnasium értesítője az 1900-1901. tanévről </t>
  </si>
  <si>
    <t>Nagy Elek</t>
  </si>
  <si>
    <t xml:space="preserve">Nemzeti történetírásunk téves útjai </t>
  </si>
  <si>
    <t>Csuday Jenő</t>
  </si>
  <si>
    <t>316 B VII/8</t>
  </si>
  <si>
    <t>Balassa Brunó</t>
  </si>
  <si>
    <t xml:space="preserve">A történettanítás múltja hazánkban </t>
  </si>
  <si>
    <t>316 B VII/9</t>
  </si>
  <si>
    <t>A revue des deux mondes és Magyarország (1829-1937)</t>
  </si>
  <si>
    <t>Gombos Lili</t>
  </si>
  <si>
    <t>316 B VII/10</t>
  </si>
  <si>
    <t>Lékai Lajos</t>
  </si>
  <si>
    <t>A magyar történetírás 1790-1830</t>
  </si>
  <si>
    <t>316 B VII/11</t>
  </si>
  <si>
    <t>Heinrich Otto Meisner</t>
  </si>
  <si>
    <t xml:space="preserve">Urkunden- und Aktenlehre der Neuzeit </t>
  </si>
  <si>
    <t>316 B VII/12</t>
  </si>
  <si>
    <t>Vékony István</t>
  </si>
  <si>
    <t xml:space="preserve">Bolla Márton mint történetíró </t>
  </si>
  <si>
    <t>316 B VII/13</t>
  </si>
  <si>
    <t xml:space="preserve">Rózsahegyi róm. Kath. Főgimnázium értesítője az 1913-14. tanévről. </t>
  </si>
  <si>
    <t>Rózsahegy</t>
  </si>
  <si>
    <t>316 B VII/14</t>
  </si>
  <si>
    <t>Értesítő a pozsonyi ágostai hitvallású evangyelmi főiskoláról 1866-1867. tanévében. Szerk.:Lichner Pál</t>
  </si>
  <si>
    <t xml:space="preserve">Pozsony </t>
  </si>
  <si>
    <t>316 B VII/15</t>
  </si>
  <si>
    <t>Sayous Eduard</t>
  </si>
  <si>
    <t>A magyar történelem kútforrásai</t>
  </si>
  <si>
    <t>316 B VII/16/2</t>
  </si>
  <si>
    <t>Flegler Sándor</t>
  </si>
  <si>
    <t>A magyar történetírás történelme</t>
  </si>
  <si>
    <t>316 B VII/16/1</t>
  </si>
  <si>
    <t>Dézsi Lajos</t>
  </si>
  <si>
    <t>316 B VII/20</t>
  </si>
  <si>
    <t xml:space="preserve">Magyar történeti tárgyú szépirodalom </t>
  </si>
  <si>
    <t>Les editions des sources de l'historie hongroise 1854-1930</t>
  </si>
  <si>
    <t>Emeric Lunkinich</t>
  </si>
  <si>
    <t>316 B VII/21</t>
  </si>
  <si>
    <t>Szigeti József</t>
  </si>
  <si>
    <t>A magyar szellemtörténet bírálatához</t>
  </si>
  <si>
    <t>316 B VII/22</t>
  </si>
  <si>
    <t>Monumenta Veteris Legislationis Hungaricae</t>
  </si>
  <si>
    <t>Josephus, Nicolaus Kovachich</t>
  </si>
  <si>
    <t>Claudiopoli</t>
  </si>
  <si>
    <t>316 B VII/23</t>
  </si>
  <si>
    <t>Lamprecht</t>
  </si>
  <si>
    <t xml:space="preserve">Modern történettudomány </t>
  </si>
  <si>
    <t>316 B VII/24</t>
  </si>
  <si>
    <t>Hahn István</t>
  </si>
  <si>
    <t>Az időszámítás története</t>
  </si>
  <si>
    <t>316 B VII/25</t>
  </si>
  <si>
    <t>Thaly Kálmán és történetírása</t>
  </si>
  <si>
    <t>316 B VII/26</t>
  </si>
  <si>
    <t>Gunst Péter</t>
  </si>
  <si>
    <t>Acsády Ignác történetírása</t>
  </si>
  <si>
    <t>316 B VII/27</t>
  </si>
  <si>
    <t>Varga Zoltán</t>
  </si>
  <si>
    <t>A Széchenyi-ábrázolás fő irányai a magyar történetírásban (1851-1918)</t>
  </si>
  <si>
    <t>316 B VII/29</t>
  </si>
  <si>
    <t>Márkus László</t>
  </si>
  <si>
    <t>A szociáldemokrata történetfelfogás fejlődéséhez</t>
  </si>
  <si>
    <t>316 B VII/28</t>
  </si>
  <si>
    <t>H. Lukács Borbála</t>
  </si>
  <si>
    <t>Szellemtörténet és irodalomtudomány</t>
  </si>
  <si>
    <t>316 B VII/32</t>
  </si>
  <si>
    <t>Külföldi magyar nyelvű hírlapok és folyóiratok címjegyzéke és adattára 1945-1970. Szerk: Németh Mária</t>
  </si>
  <si>
    <t>316 B VIII/39</t>
  </si>
  <si>
    <t>Héthy Zoltán-Ormosi László</t>
  </si>
  <si>
    <t>Múzeumi Kurír 1. kötet</t>
  </si>
  <si>
    <t>316 B VII/40</t>
  </si>
  <si>
    <t>Modern Hungarian Historiography</t>
  </si>
  <si>
    <t>Vardy, Steven Bela</t>
  </si>
  <si>
    <t>New York</t>
  </si>
  <si>
    <t>316 B VII/49</t>
  </si>
  <si>
    <t>A Közép-Duna-Medence régészeti bibliográfiája 1967-1977. Szerk.: Jakabffy Imre</t>
  </si>
  <si>
    <t>316 B VII/43</t>
  </si>
  <si>
    <t>Mező András</t>
  </si>
  <si>
    <t>A magyar hivatalos helységnévadás</t>
  </si>
  <si>
    <t>316 B VII/44</t>
  </si>
  <si>
    <t>A magyar néprajztudomány bibliográfiája 1945-1954. Szerk: Sándor István</t>
  </si>
  <si>
    <t>316 B VII/45</t>
  </si>
  <si>
    <t>A magyar művészettörténeti irodalom bibliográfiája. Szerk: Biró Béla</t>
  </si>
  <si>
    <t>Bogdán István</t>
  </si>
  <si>
    <t>Magyarországi hossz- és földmértékek 1601-1874</t>
  </si>
  <si>
    <t>316 B VII/53</t>
  </si>
  <si>
    <t>316 B VII/54</t>
  </si>
  <si>
    <t>Magyarországi hossz- és földmértékek 1601-1875</t>
  </si>
  <si>
    <t>316 B VII/55</t>
  </si>
  <si>
    <t>Fallenbüchl Zoltán</t>
  </si>
  <si>
    <t>Magyarország főméltóságai</t>
  </si>
  <si>
    <t>Gömbös Tamás</t>
  </si>
  <si>
    <t>A szerzetes és lovagrendek címerei és viseletei</t>
  </si>
  <si>
    <t>Csoma Zsigmond</t>
  </si>
  <si>
    <t>Szent Vincétől Szent János poharáig</t>
  </si>
  <si>
    <t>316 B VII/56</t>
  </si>
  <si>
    <t>Magyar udvari rendtartás. Szerk: Benda Gyula-Pótó János-Bertényi Iván</t>
  </si>
  <si>
    <t>316 B VII/57</t>
  </si>
  <si>
    <t xml:space="preserve">Megtalálni a szabadság rendjét. Szerk: Dénes Iván Zoltán </t>
  </si>
  <si>
    <t>316 B VII/61</t>
  </si>
  <si>
    <t>Puskely Mária</t>
  </si>
  <si>
    <t>Dr. Batthyány László 1870-1931</t>
  </si>
  <si>
    <t>316 B VII/65</t>
  </si>
  <si>
    <t>Bona Gábor</t>
  </si>
  <si>
    <t xml:space="preserve">Tábornokok és törzstisztek az 1848/49. évi szabadságharcban </t>
  </si>
  <si>
    <t>316 B VII/67</t>
  </si>
  <si>
    <t>Magyarország honismereti bibliográfia 1. kötet. Szerk: Csomor Tibor</t>
  </si>
  <si>
    <t>316 B V/36</t>
  </si>
  <si>
    <t>Polányi Károly</t>
  </si>
  <si>
    <t xml:space="preserve">Magyar szociológia történeti füzetek 2. </t>
  </si>
  <si>
    <t>316 BVII/38</t>
  </si>
  <si>
    <t>316 VII/37</t>
  </si>
  <si>
    <t>316 VII/34</t>
  </si>
  <si>
    <t>Bibliográfiai bevezető. Szerk: Papp László-Varga Zoltánné</t>
  </si>
  <si>
    <t>316 VII/32</t>
  </si>
  <si>
    <t>316 VII/33</t>
  </si>
  <si>
    <t>316 VII/28</t>
  </si>
  <si>
    <t>Manuel de Paléographie.szerk: Prou, Maurice</t>
  </si>
  <si>
    <t>316 B VIII/12</t>
  </si>
  <si>
    <t>316 B VIII/25</t>
  </si>
  <si>
    <t>Czobor Béla</t>
  </si>
  <si>
    <t>Magyarország világi és egyházi hatóságai kiadott pecséteinek jegyzéke</t>
  </si>
  <si>
    <t>Középkori oklevélszövegek. Szerk: Szentpétery Imre</t>
  </si>
  <si>
    <t>316 B VIII/32</t>
  </si>
  <si>
    <t>A Commissiós és relatiós oklevelek a középkorban</t>
  </si>
  <si>
    <t>Moravcsik Gyula</t>
  </si>
  <si>
    <t>A magyar történet bizánci forrásai</t>
  </si>
  <si>
    <t>316 B IX/25</t>
  </si>
  <si>
    <t>Az Árpád-kori magyar történet bizánci forrásai</t>
  </si>
  <si>
    <t>Magyarország közigazgatási helységnévtára 1947. évre</t>
  </si>
  <si>
    <t>316 B IX/5</t>
  </si>
  <si>
    <t>Szinnyei József</t>
  </si>
  <si>
    <t>Magyar írók élete és munkái. I.k.</t>
  </si>
  <si>
    <t>316 A VI/25/1</t>
  </si>
  <si>
    <t>13960/a</t>
  </si>
  <si>
    <t>Magyar írók élete és munkái. II.k.</t>
  </si>
  <si>
    <t>316 A VI/25/2</t>
  </si>
  <si>
    <t>13960/b</t>
  </si>
  <si>
    <t>Magyar írók élete és munkái. III.k.</t>
  </si>
  <si>
    <t>316 A VI/25/3</t>
  </si>
  <si>
    <t>13960/c</t>
  </si>
  <si>
    <t>Magyar írók élete és munkái. IV. k.</t>
  </si>
  <si>
    <t>316 A VI/25/4</t>
  </si>
  <si>
    <t>13960/d</t>
  </si>
  <si>
    <t>Magyar írók élete és munkái. V. k.</t>
  </si>
  <si>
    <t>13960/e</t>
  </si>
  <si>
    <t>Magyar írók élete és munkái. VI. k.</t>
  </si>
  <si>
    <t>316 A VI/25/6</t>
  </si>
  <si>
    <t>316 A VI/25/5</t>
  </si>
  <si>
    <t>13960/f</t>
  </si>
  <si>
    <t>Magyar írók élete és munkái VII.k</t>
  </si>
  <si>
    <t>316 A VI/25/7</t>
  </si>
  <si>
    <t>13960/g</t>
  </si>
  <si>
    <t>Magyar írók élete és munkái. VIII. k.</t>
  </si>
  <si>
    <t>316 A VI/25/8</t>
  </si>
  <si>
    <t>13960/h</t>
  </si>
  <si>
    <t>Magyar írók élete és munkái. IX. k.</t>
  </si>
  <si>
    <t>316 A VI/25/9</t>
  </si>
  <si>
    <t>13960/i</t>
  </si>
  <si>
    <t>Magyar írók élete és munkái. XIV. k.</t>
  </si>
  <si>
    <t>316 A VI/25/14</t>
  </si>
  <si>
    <t>Magyar írók élete és munkái I. k.</t>
  </si>
  <si>
    <t>498/a</t>
  </si>
  <si>
    <t>316 A IX/46/1</t>
  </si>
  <si>
    <t xml:space="preserve">Magyar írók élete és munkái. II.k </t>
  </si>
  <si>
    <t>316 A IX/46/2</t>
  </si>
  <si>
    <t>498/b</t>
  </si>
  <si>
    <t>316 A IX/46/3</t>
  </si>
  <si>
    <t>498/c</t>
  </si>
  <si>
    <t>316 A IX/46/4</t>
  </si>
  <si>
    <t>498/d</t>
  </si>
  <si>
    <t>498/e</t>
  </si>
  <si>
    <t>316 A IX/46/5</t>
  </si>
  <si>
    <t>Magyar írók élete és munkéi. VI. k.</t>
  </si>
  <si>
    <t>316 A IX/46/6</t>
  </si>
  <si>
    <t>498/f</t>
  </si>
  <si>
    <t>Bevezetés a magyar történelem forrásaiba és irodalmába. II. (1711-1825)</t>
  </si>
  <si>
    <t>316 A XI/40</t>
  </si>
  <si>
    <t>Bevezetés a magyar történelem forrásaiba és irodalmába. III. k. Kiegészítések és névmutató.</t>
  </si>
  <si>
    <t>316 A XI/41</t>
  </si>
  <si>
    <t>316 A XI/42/1</t>
  </si>
  <si>
    <t>Magyar történeti bibliográfia 1825-1867. I. k. Általános rész. Szerk. I. Tóth Zoltán.</t>
  </si>
  <si>
    <t>Magyar történeti bibliográfia 1825-1867. II. k. Gazdaság. Szerk. I. Tóth Zoltán.</t>
  </si>
  <si>
    <t>316 A XI/42/2</t>
  </si>
  <si>
    <t>194/b</t>
  </si>
  <si>
    <t>194/a</t>
  </si>
  <si>
    <t>Magyar történeti bibliográfia 1825-1867. III. k. Politika. Szerk. I. Tóth Zoltán.</t>
  </si>
  <si>
    <t>316 A XI/42/3</t>
  </si>
  <si>
    <t>194/c</t>
  </si>
  <si>
    <t>316 A XI/43</t>
  </si>
  <si>
    <t>316 A XI/44</t>
  </si>
  <si>
    <t>Die Urkunden der Karolinger. Gesammelt und bearbaitet. Szerk. Sickel, Th. I. k.</t>
  </si>
  <si>
    <t>Wien</t>
  </si>
  <si>
    <t>316 B X/1/1</t>
  </si>
  <si>
    <t>470/a</t>
  </si>
  <si>
    <t>Die Urkunden der Karolinger. Gesammelt und bearbaitet. Szerk. Sickel, Th. II. k.</t>
  </si>
  <si>
    <t>316 B X/1/2</t>
  </si>
  <si>
    <t>470/b</t>
  </si>
  <si>
    <t>Ficker, Julius</t>
  </si>
  <si>
    <t>316 B X/2/1</t>
  </si>
  <si>
    <t>471/a</t>
  </si>
  <si>
    <t>Beitraege zur Urkundenlehre. I.k.</t>
  </si>
  <si>
    <t>Beitraege zur Urkundenlehre. II.k.</t>
  </si>
  <si>
    <t>316 B X/2/2</t>
  </si>
  <si>
    <t>471/b</t>
  </si>
  <si>
    <t xml:space="preserve">Handbuch der Urkundenlehre für Deutschland und Italien. I.k </t>
  </si>
  <si>
    <t>316 B X/3/1</t>
  </si>
  <si>
    <t>Bresslau, Harry</t>
  </si>
  <si>
    <t>316 B X/3/2</t>
  </si>
  <si>
    <t xml:space="preserve">Handbuch der Urkundenlehre für Deutschland und Italien. II.k </t>
  </si>
  <si>
    <t>Urkundenlehre. I.k.</t>
  </si>
  <si>
    <t>316 B X 4/1</t>
  </si>
  <si>
    <t>Erben, W.-Schmitz-Kalenberg, L.-Redlich, O.</t>
  </si>
  <si>
    <t>Urkundenlehre. II.k.</t>
  </si>
  <si>
    <t>316 B X 4/2</t>
  </si>
  <si>
    <t>Schreckenstein, von Roth</t>
  </si>
  <si>
    <t>Wie soll man Urkunden ediren? Eun Versuch.</t>
  </si>
  <si>
    <t>316 B X/5</t>
  </si>
  <si>
    <t>Philippi, F.</t>
  </si>
  <si>
    <t>Einführung in die Urkundenlehre des deutschen Mittelalters.</t>
  </si>
  <si>
    <t>316 B X/6</t>
  </si>
  <si>
    <t>Brackmann, Albert</t>
  </si>
  <si>
    <t>Papsturkunden.</t>
  </si>
  <si>
    <t>316 B X/7</t>
  </si>
  <si>
    <t>Fejérpataky László-Áldásy Antal</t>
  </si>
  <si>
    <t>Pápai oklevelek.</t>
  </si>
  <si>
    <t>316 B X/8/1</t>
  </si>
  <si>
    <t>316 B X/8/2</t>
  </si>
  <si>
    <t>316 B X/8/3</t>
  </si>
  <si>
    <t>Révész Mihály</t>
  </si>
  <si>
    <t>Táncsics Mihály és kora.</t>
  </si>
  <si>
    <t>316 B X/9</t>
  </si>
  <si>
    <t>Mabillon János a diplomatika megalapítója. Székfoglaló-érteketésül.</t>
  </si>
  <si>
    <t>316 B X/21</t>
  </si>
  <si>
    <t>Hein, Max</t>
  </si>
  <si>
    <t>Die Kanzlei und das urkundenwesen der Erzbischöfe von Mainz im früheren Mittelalter 1060-1249.</t>
  </si>
  <si>
    <t>316 B X/22</t>
  </si>
  <si>
    <t>Rheinische Urkundenstudien.</t>
  </si>
  <si>
    <t>Oppermann, Otto</t>
  </si>
  <si>
    <t>Utrecht</t>
  </si>
  <si>
    <t>316 B X/23</t>
  </si>
  <si>
    <t>Kéziratos források az országos Széchenyi könyvtárban 1789-1867</t>
  </si>
  <si>
    <t>316 B XI/2/1</t>
  </si>
  <si>
    <t>316 B XI/2/2</t>
  </si>
  <si>
    <t>316 B XI/2/3</t>
  </si>
  <si>
    <t>316 B XI/2/4</t>
  </si>
  <si>
    <t>316 B XI/2/5</t>
  </si>
  <si>
    <t>316 B XI/5/1</t>
  </si>
  <si>
    <t>506/A</t>
  </si>
  <si>
    <t>506/B</t>
  </si>
  <si>
    <t>316 B XI 5/2</t>
  </si>
  <si>
    <t>316 B XI/5/3</t>
  </si>
  <si>
    <t>506/C</t>
  </si>
  <si>
    <t>Hoffmann Edith</t>
  </si>
  <si>
    <t xml:space="preserve">A Nemzeti Múzeum Széchenyi Könyvtárának illuminált kéziratai </t>
  </si>
  <si>
    <t>316 B XI/6</t>
  </si>
  <si>
    <t>Beke Antal</t>
  </si>
  <si>
    <t>Index Manus Scriptorum Bibliotecae Batthyanae Diocesis Transsylvaniensis</t>
  </si>
  <si>
    <t>K. Fehérvár</t>
  </si>
  <si>
    <t>316 B XI/7</t>
  </si>
  <si>
    <t>Magyar és magyar vonatkozású röplapok, újságlapok, röpiratok az Országos Széchenyi Könyvtárban 1480-1718. Szerk. Hubay Ilona</t>
  </si>
  <si>
    <t>316 B XI/8</t>
  </si>
  <si>
    <t>316 B XI/9</t>
  </si>
  <si>
    <t>316 B XI/10/2</t>
  </si>
  <si>
    <t>Rariora et Curiosa. gr. Apponyi Sándor gyűjteményéből. Szerk. Végh Gyula</t>
  </si>
  <si>
    <t>Magyarország időszaki sajtója 1911-től 1920-ig. Szerk. Kemény György</t>
  </si>
  <si>
    <t>316 B XI/11</t>
  </si>
  <si>
    <t>Dezsényi Béla</t>
  </si>
  <si>
    <t>Sajtó és könyvészet</t>
  </si>
  <si>
    <t>316 B XI/12</t>
  </si>
  <si>
    <t>Hungarica. Magyar vonatkozású külföldi nyomtatványok II. Szerk. gr. Apponyi Sándor</t>
  </si>
  <si>
    <t>Hungarica. Magyar vonatkozású külföldi nyomtatványok I. Szerk. gr. Apponyi Sándor</t>
  </si>
  <si>
    <t>316 B XI/10/1</t>
  </si>
  <si>
    <t>A pozsonyi káptalannak kéziratai. Szerk. Knauz Nándor</t>
  </si>
  <si>
    <t>Esztergom</t>
  </si>
  <si>
    <t>316 B XI/14</t>
  </si>
  <si>
    <t xml:space="preserve">A Magyar Nemzeti Múzeum könyvtárának címjegyzéke V. Hírlapok és folyóiratok 1867-ig. Szerk. Kereszty István </t>
  </si>
  <si>
    <t>316 B XI/13/1</t>
  </si>
  <si>
    <t>316 B Xi/13/2</t>
  </si>
  <si>
    <t xml:space="preserve">Az Országos Széchenyi Könyvtár magyar nyelvű újkori kötetes kéziratainak katalógusa I. </t>
  </si>
  <si>
    <t>316 B XI/16/1</t>
  </si>
  <si>
    <t>521/A</t>
  </si>
  <si>
    <t>Az Országos Széchenyi Könyvtár magyar nyelvű újkori kötetes kéziratainak katalógusa II.</t>
  </si>
  <si>
    <t>316 B XI/16/2</t>
  </si>
  <si>
    <t>521/B</t>
  </si>
  <si>
    <t>Az Országos Széchenyi Könyvtár magyar nyelvű újkori kötetes kéziratainak katalógusa III.</t>
  </si>
  <si>
    <t>316 B XI/16/3</t>
  </si>
  <si>
    <t>521/C</t>
  </si>
  <si>
    <t>A Magyar Tanácsköztársaság plakátjai az Országos Széchenyi Könyvtárban Szerk. Munkácsi Piroska</t>
  </si>
  <si>
    <t>316 B XI/18/1</t>
  </si>
  <si>
    <t>316 B XI/18/2</t>
  </si>
  <si>
    <t>Küzdtünk híven a forradalomért. Szerk. Gábor Imréné Orbán Ilona</t>
  </si>
  <si>
    <t>316 B XI/19</t>
  </si>
  <si>
    <t>Budapest történetének bibliográfiája II. köt. Szerk. Berza László</t>
  </si>
  <si>
    <t>316 B XI/20/2</t>
  </si>
  <si>
    <t>Budapest történetének bibliográfiája III. köt. Szerk. Berza László</t>
  </si>
  <si>
    <t>316 B XI/20/3</t>
  </si>
  <si>
    <t>Import hírlapok katalógusa</t>
  </si>
  <si>
    <t>316 B XI/21/1</t>
  </si>
  <si>
    <t>Import hírlapok katalógusa III. Árjegyzék</t>
  </si>
  <si>
    <t>316 B XI/21/3</t>
  </si>
  <si>
    <t>Szántó Tibor</t>
  </si>
  <si>
    <t>A betű. A betűtörténet és a korszerű betűművészet rövid áttekintése I.</t>
  </si>
  <si>
    <t>316 B XI/22/1</t>
  </si>
  <si>
    <t>10046/A</t>
  </si>
  <si>
    <t>A betű. A betűtörténet és a korszerű betűművészet rövid áttekintése II.</t>
  </si>
  <si>
    <t>316 B XI/22/2</t>
  </si>
  <si>
    <t>10046/B</t>
  </si>
  <si>
    <t>Békés-megye sajtóbibliográfiája 1855-1973</t>
  </si>
  <si>
    <t>Békéscsaba</t>
  </si>
  <si>
    <t>316 B XI/25</t>
  </si>
  <si>
    <t>Szűcs István</t>
  </si>
  <si>
    <t>Szabad királyi Debreczen város történelme három kötetben ábrákkal</t>
  </si>
  <si>
    <t>Debreczen</t>
  </si>
  <si>
    <t>316 B XI/27/1</t>
  </si>
  <si>
    <t>6165/A</t>
  </si>
  <si>
    <t xml:space="preserve">Szabad királyi Debreczen város történelme három kötetben ábrákkal II. </t>
  </si>
  <si>
    <t>316 B XI/27/2</t>
  </si>
  <si>
    <t>6165/B</t>
  </si>
  <si>
    <t>Szabad királyi Debreczen város történelme három kötetben ábrákkal I.</t>
  </si>
  <si>
    <t>316 B XI/27/3</t>
  </si>
  <si>
    <t>6168/A</t>
  </si>
  <si>
    <t>316 B XI/27/4</t>
  </si>
  <si>
    <t>6168/B</t>
  </si>
  <si>
    <t>Knauz Nándor</t>
  </si>
  <si>
    <t>Kortan. Hazai történelmünkhöz alkalmazva</t>
  </si>
  <si>
    <t>316 B XI/17</t>
  </si>
  <si>
    <t>Lukács Lajos</t>
  </si>
  <si>
    <t>Pest-Buda az 1867-es kiegyezés idején</t>
  </si>
  <si>
    <t>316 B XI/28</t>
  </si>
  <si>
    <t>Szeged története I. Szerk. Kristó Gyula</t>
  </si>
  <si>
    <t>316 B XI/29/1</t>
  </si>
  <si>
    <t>Szeged története II. Szerk. Farkas József</t>
  </si>
  <si>
    <t>316 B XI/29/2</t>
  </si>
  <si>
    <t>Szeged története III/1. Szerk. Gaál Endre</t>
  </si>
  <si>
    <t>316 B XI/29/3</t>
  </si>
  <si>
    <t>17833/A</t>
  </si>
  <si>
    <t>Szeged története III/2. Szerk. Gaál Endre</t>
  </si>
  <si>
    <t>316 B XI/29/4</t>
  </si>
  <si>
    <t>17833/B</t>
  </si>
  <si>
    <t>Szeged története IV. Szerk. Serfőző Lajos</t>
  </si>
  <si>
    <t>316 B XI/29/5</t>
  </si>
  <si>
    <t>Szeged története. Kronológia a kezdetektől 1944-ig. Szerk. Kristó Gyula</t>
  </si>
  <si>
    <t>316 B XI/29/6</t>
  </si>
  <si>
    <t>316 B XI/29/7</t>
  </si>
  <si>
    <t>Hódmezővásárhely története. A legrégibb időktől a polgári forradalomig I.  Szerk. Szigeti János</t>
  </si>
  <si>
    <t>Hódmezővásárhely</t>
  </si>
  <si>
    <t>316 B XI/30</t>
  </si>
  <si>
    <t>Deszk története és néprajza. Szerk. Hegyi András</t>
  </si>
  <si>
    <t>Szeged-Deszk</t>
  </si>
  <si>
    <t>316 B XI/31</t>
  </si>
  <si>
    <t>Erdei Aranka</t>
  </si>
  <si>
    <t>Békés-megye társadalma és gazdasága 1828-ban</t>
  </si>
  <si>
    <t>Gyula</t>
  </si>
  <si>
    <t>316 B XI/33</t>
  </si>
  <si>
    <t>Könyvek Hajdú-Bihar megye múltjáról. Válogatott ajánló bibliográfia. Szerk. Bényei Miklós</t>
  </si>
  <si>
    <t>316 B XI/28/B</t>
  </si>
  <si>
    <t>Masits László</t>
  </si>
  <si>
    <t>316 B XI/32/1</t>
  </si>
  <si>
    <t>15534/A</t>
  </si>
  <si>
    <t>Gácser József</t>
  </si>
  <si>
    <t xml:space="preserve">Szülőföldünk, a Tiszántúl I. </t>
  </si>
  <si>
    <t xml:space="preserve">Szülőföldünk, a Tiszántúl II. </t>
  </si>
  <si>
    <t>316 B XI/32/2</t>
  </si>
  <si>
    <t>15534/B</t>
  </si>
  <si>
    <t>316 B XI/32/3</t>
  </si>
  <si>
    <t>15532/A</t>
  </si>
  <si>
    <t>316 B XI/32/4</t>
  </si>
  <si>
    <t>15532/B</t>
  </si>
  <si>
    <t>Sümegi György-Tóth Piroska</t>
  </si>
  <si>
    <t>Szülőföldünk, a Duna-Tisza köze</t>
  </si>
  <si>
    <t>Magyarok a Kárpát-medencében. Szerk. Glatz Ferenc</t>
  </si>
  <si>
    <t>316 B XI/34/1</t>
  </si>
  <si>
    <t>316 B XI/34/2</t>
  </si>
  <si>
    <t>16421/B</t>
  </si>
  <si>
    <t>16421/A</t>
  </si>
  <si>
    <t>Bél Mátyás</t>
  </si>
  <si>
    <t>Pest város leírása</t>
  </si>
  <si>
    <t>316 B XI/35/1</t>
  </si>
  <si>
    <t>316 B XI/35/2</t>
  </si>
  <si>
    <t>Haas Mihály</t>
  </si>
  <si>
    <t>Baranya földirati, statiszticai és történeti tekintetben</t>
  </si>
  <si>
    <t>316 B XI/38</t>
  </si>
  <si>
    <t>Tokaj-hegyaljai album. Szerk. Szabó József-Török István</t>
  </si>
  <si>
    <t>316 B XI/39</t>
  </si>
  <si>
    <t>316 B XI/36</t>
  </si>
  <si>
    <t>Magyarföld és népei eredeti képekben. Szerk. Vahot Imre</t>
  </si>
  <si>
    <t>316 B XI/37</t>
  </si>
  <si>
    <t>Papp-Váry Árpád-Hrenkó Pál</t>
  </si>
  <si>
    <t>Magyarország régi térképeken</t>
  </si>
  <si>
    <t>Jalsovszkily Katalon-Tomsics Emőke</t>
  </si>
  <si>
    <t>A tenger világa. Magyarországi városok a századfordulón írásban és képben</t>
  </si>
  <si>
    <t>316 B XI/40</t>
  </si>
  <si>
    <t>Stark Tamás</t>
  </si>
  <si>
    <t>Hadak útján. A Magyar Királyi Honvédség a második világháborúban</t>
  </si>
  <si>
    <t>316 B XI/41</t>
  </si>
  <si>
    <t>Debrecen története III. Szerk. Gunst Péter</t>
  </si>
  <si>
    <t>316 B XI/42/1</t>
  </si>
  <si>
    <t>316 B XI/42/2</t>
  </si>
  <si>
    <t>Debrecen története IV. Szerk. Tokody Gyula</t>
  </si>
  <si>
    <t>316 B XI/42/3</t>
  </si>
  <si>
    <t>316 B XI/42/4</t>
  </si>
  <si>
    <t>Debrecen története VII. Szerk. Bényei Miklós</t>
  </si>
  <si>
    <t>316 B XI/42/5</t>
  </si>
  <si>
    <t>Szombathy Viktor</t>
  </si>
  <si>
    <t>Budapest-Börzsöny-Cserhát</t>
  </si>
  <si>
    <t>316 B XI/43</t>
  </si>
  <si>
    <t>Halász Zoltán</t>
  </si>
  <si>
    <t>Budapest-Pilis-Vértes-Gerecse</t>
  </si>
  <si>
    <t>316 B XI/44</t>
  </si>
  <si>
    <t>Huba László</t>
  </si>
  <si>
    <t>Budapest-Veszprém-Bakony</t>
  </si>
  <si>
    <t>316 B XI/45</t>
  </si>
  <si>
    <t>Horváth László</t>
  </si>
  <si>
    <t>Budapest-Győr-Sopron</t>
  </si>
  <si>
    <t>316 B XI/46</t>
  </si>
  <si>
    <t>Pethő Tibor</t>
  </si>
  <si>
    <t>Budapest-Eger-Szilvásvárad</t>
  </si>
  <si>
    <t>316 B XI/47</t>
  </si>
  <si>
    <t>Kállay Béni</t>
  </si>
  <si>
    <t>A szerb felkelés története 1807-1810 I.</t>
  </si>
  <si>
    <t>316 B XII/1/1</t>
  </si>
  <si>
    <t>413/A</t>
  </si>
  <si>
    <t>A szerbek története 1780-1815 II.</t>
  </si>
  <si>
    <t>316 B XII/1/2</t>
  </si>
  <si>
    <t>Ránke Lipót</t>
  </si>
  <si>
    <t>Szerbia és Törökország a tizenkilenczedik században</t>
  </si>
  <si>
    <t>Nagybecskere</t>
  </si>
  <si>
    <t>316 B XII/2</t>
  </si>
  <si>
    <t>Potthast, August</t>
  </si>
  <si>
    <t>Wegweiser Durch die Gesichswerke des Europischen Mittelalters bis 1500 I.</t>
  </si>
  <si>
    <t>316 B XII/2/1</t>
  </si>
  <si>
    <t>530/A</t>
  </si>
  <si>
    <t>Wegweiser Durch die Gesichswerke des Europischen Mittelalters bis 1500 II.</t>
  </si>
  <si>
    <t>316 B XII/2/2</t>
  </si>
  <si>
    <t>530/B</t>
  </si>
  <si>
    <t>Quelenkunde der Deutschen Gesichte Szerk. Haering Hermann</t>
  </si>
  <si>
    <t>316 B XII/3/1</t>
  </si>
  <si>
    <t>Quelenkunde der Deutschen Gesichte Szerk. Herre Paul</t>
  </si>
  <si>
    <t>316 B XII/3/2</t>
  </si>
  <si>
    <t>316 B XII/3/3</t>
  </si>
  <si>
    <t>Quelenkunde der Deutsche Gesichte Szerk. Haering Hermann</t>
  </si>
  <si>
    <t>316 B XII/4</t>
  </si>
  <si>
    <t>Magyarország különösen híres erődítményeinek ábrázolása 1664-ből</t>
  </si>
  <si>
    <t>316 B XII/3/4</t>
  </si>
  <si>
    <t>Helbst Wilhelm</t>
  </si>
  <si>
    <t>Encyklopedie der Neueren Gesichte I.</t>
  </si>
  <si>
    <t>Encyklopedie der Neueren Gesichte II.</t>
  </si>
  <si>
    <t>Encyklopedie der Neueren Gesichte III.</t>
  </si>
  <si>
    <t>Encyklopedie der Neueren Gesichte IV.</t>
  </si>
  <si>
    <t>Encyklopedie der Neueren Gesichte V.</t>
  </si>
  <si>
    <t>Gotha</t>
  </si>
  <si>
    <t>316 B XII/5/1</t>
  </si>
  <si>
    <t>537/A</t>
  </si>
  <si>
    <t>316 B XII/5/2</t>
  </si>
  <si>
    <t>537/B</t>
  </si>
  <si>
    <t>316 B XII/5/3</t>
  </si>
  <si>
    <t>537/C</t>
  </si>
  <si>
    <t>316 B XII/5/4</t>
  </si>
  <si>
    <t>537/D</t>
  </si>
  <si>
    <t>316 B XII/5/5</t>
  </si>
  <si>
    <t>537/E</t>
  </si>
  <si>
    <t>Zirbt Cenek</t>
  </si>
  <si>
    <t>Bibliographie Ceske Historie I.</t>
  </si>
  <si>
    <t>Bibliographie Ceske Historie II.</t>
  </si>
  <si>
    <t>Bibliographie Ceske Historie III.</t>
  </si>
  <si>
    <t>Bibliographie Ceske Historie IV.</t>
  </si>
  <si>
    <t>Praze</t>
  </si>
  <si>
    <t>316 B XII/6/1</t>
  </si>
  <si>
    <t>538/A</t>
  </si>
  <si>
    <t>316 B XII/6/2</t>
  </si>
  <si>
    <t>538/B</t>
  </si>
  <si>
    <t>316 B XII/6/3</t>
  </si>
  <si>
    <t>538/C</t>
  </si>
  <si>
    <t>316 B XII/6/4</t>
  </si>
  <si>
    <t>538/D</t>
  </si>
  <si>
    <t>316 B XII/7/1</t>
  </si>
  <si>
    <t>A szovjet népek irodalmának magyar bibliográfiája 1945-1949. Szerk. Kozocsa Sándor-Radó György</t>
  </si>
  <si>
    <t>A szovjet népek irodalmának magyar bibliográfiája 1952. Szerk. Kozocsa Sándor-Radó György</t>
  </si>
  <si>
    <t>316 B XII/7/2</t>
  </si>
  <si>
    <t>316 B XII/7/3</t>
  </si>
  <si>
    <t>Der Neue Deutsche Osten. Eine Bibliographiae</t>
  </si>
  <si>
    <t>316 B XII/8</t>
  </si>
  <si>
    <t>Külföldi folyóiratok központi címjegyzéke 1945-1948.</t>
  </si>
  <si>
    <t>316 B XII/9</t>
  </si>
  <si>
    <t>Pierenn, H.</t>
  </si>
  <si>
    <t>Bibliographie de l'Historie de Belgique</t>
  </si>
  <si>
    <t>Hága</t>
  </si>
  <si>
    <t>316 B XII/10</t>
  </si>
  <si>
    <t>Wegerer Alfréd</t>
  </si>
  <si>
    <t>Bibliographie zur vorgeschichte des Weltkrieges</t>
  </si>
  <si>
    <t>316 B XII/11</t>
  </si>
  <si>
    <t>Réz Henrich</t>
  </si>
  <si>
    <t>Bibliographie zur Volkskunde der Donauschwabe</t>
  </si>
  <si>
    <t>316 B XII/12</t>
  </si>
  <si>
    <t>Craciun Joachim</t>
  </si>
  <si>
    <t>Istoriagraphie Romana in 1923 si 1924 Repertorium Bibliografic</t>
  </si>
  <si>
    <t>316 B XII/13</t>
  </si>
  <si>
    <t>Manuel de Bibliographie Historique</t>
  </si>
  <si>
    <t>316 B XII/14</t>
  </si>
  <si>
    <t>Catalog der Wissentschlaftlichen Bibliothek</t>
  </si>
  <si>
    <t>316 B XII/16</t>
  </si>
  <si>
    <t>Bibliographie zur Gesichte Össterreich-Ungarns 1848-1914</t>
  </si>
  <si>
    <t>Stuttgart</t>
  </si>
  <si>
    <t>316 B XII/17/1</t>
  </si>
  <si>
    <t>Bibliographie zur Gesichte der Nachfolgestaten</t>
  </si>
  <si>
    <t>316 B XII/17/2</t>
  </si>
  <si>
    <t>Katalog wystawy zbiorów historycznych bibljoteki naradowej w warszawie</t>
  </si>
  <si>
    <t>Varsó</t>
  </si>
  <si>
    <t>316 B XII/18</t>
  </si>
  <si>
    <t>Luther Arthur</t>
  </si>
  <si>
    <t>Deutsche Gesichte in Deutscher Erzählung</t>
  </si>
  <si>
    <t>316 B XII/19</t>
  </si>
  <si>
    <t>Budapest történetének bibliográfiája 1982. I.  Szerk. Berza László</t>
  </si>
  <si>
    <t>316 B XII/20/1</t>
  </si>
  <si>
    <t>15740/A</t>
  </si>
  <si>
    <t>Budapest történetének bibliográfiája 1982. II.  Szerk. Berza László</t>
  </si>
  <si>
    <t>316 B XII/20/2</t>
  </si>
  <si>
    <t>15740/B</t>
  </si>
  <si>
    <t>Biblioteca di bibliografia storica Italiana</t>
  </si>
  <si>
    <t>316 B XII/15/1</t>
  </si>
  <si>
    <t>549/A</t>
  </si>
  <si>
    <t>316 B XII/15/2</t>
  </si>
  <si>
    <t>549/B</t>
  </si>
  <si>
    <t>Bartalus István</t>
  </si>
  <si>
    <t>Jelentése felsőaustriai kolostoroknak Magyarországot illető kéziratairól és nyomtatványairól</t>
  </si>
  <si>
    <t>316 B XII/21</t>
  </si>
  <si>
    <t>Tolna mezőváros monográfiája. Szerk. Glósz József-V. Kápolnás Mária</t>
  </si>
  <si>
    <t>Tolna</t>
  </si>
  <si>
    <t>316 B XII/22</t>
  </si>
  <si>
    <t xml:space="preserve">Történeti tanulmányok Dél-Pannóniából I. </t>
  </si>
  <si>
    <t>316 B XII/23</t>
  </si>
  <si>
    <t>Magyarország látogatható természetvédelmi területei, műemlékei, múzeumai</t>
  </si>
  <si>
    <t>316 B XII/24/A</t>
  </si>
  <si>
    <t>316 B XII/24/B</t>
  </si>
  <si>
    <t>Zolnay László-Lettrich Edit</t>
  </si>
  <si>
    <t>é. N.</t>
  </si>
  <si>
    <t>316 B XII/25</t>
  </si>
  <si>
    <t>Budapest története I. Az őskortól az Árpád-kor végéig. Szerk. Gerevich László</t>
  </si>
  <si>
    <t>316 B XII/26/1</t>
  </si>
  <si>
    <t>11867/A</t>
  </si>
  <si>
    <t>Budapest története II. A későbbi középkorban és a török hódoltság idején Szerk. Gerevich László</t>
  </si>
  <si>
    <t>316 B XII/26/2</t>
  </si>
  <si>
    <t>11867/B</t>
  </si>
  <si>
    <t>Budapest története III. A török kiűzésétől a márciusi forradalomig Szerk. Kosáry Domokos</t>
  </si>
  <si>
    <t>316 B XII/26/3</t>
  </si>
  <si>
    <t>Budapest története IV. A márciusi forradalomtól az őszi rózsás forradalomig Szerk. Vörös Károly</t>
  </si>
  <si>
    <t>316 B XII/26/4</t>
  </si>
  <si>
    <t>Budapest története V. A forradalmak korától a felszabadulásig. Szerk. Horváth Miklós</t>
  </si>
  <si>
    <t>316 B XII/26/5</t>
  </si>
  <si>
    <t>316 B XII/26/6</t>
  </si>
  <si>
    <t>12454/B</t>
  </si>
  <si>
    <t>Hazánk, Magyarország. Szerk. Erdei Ferenc</t>
  </si>
  <si>
    <t>316 B XII/27/1</t>
  </si>
  <si>
    <t>Hazánk, Magyarország I. Szerk. Erdey-Grúz Tibor</t>
  </si>
  <si>
    <t>316 B XII/27/2</t>
  </si>
  <si>
    <t>12428/B</t>
  </si>
  <si>
    <t>Hazánk, Magyarország II. Szerk. Erdey-Grúz Tibor</t>
  </si>
  <si>
    <t>316 B XII/27/3</t>
  </si>
  <si>
    <t>12428/A</t>
  </si>
  <si>
    <t>Budapest történetének okleveles emlékei III. 1382-1439 Szerk. Kumorovitz L. Bernát</t>
  </si>
  <si>
    <t>316 B XII/28/1</t>
  </si>
  <si>
    <t>316 B XII/28/2</t>
  </si>
  <si>
    <t>16406/B</t>
  </si>
  <si>
    <t>16406/A</t>
  </si>
  <si>
    <t>316 B XII/28/3</t>
  </si>
  <si>
    <t>16406/C</t>
  </si>
  <si>
    <t>316 B XII/28/4</t>
  </si>
  <si>
    <t>316 B XII/28/5</t>
  </si>
  <si>
    <t>Hajdú-Bihar megye népművészete. Szerk. Gazda László-Varga Gyula</t>
  </si>
  <si>
    <t>316 B XII/29</t>
  </si>
  <si>
    <t>Békéscsaba története I. A kezdetektől 1848-ig. Szerk. Jankovich B. Dénes- Erdmann Gyula</t>
  </si>
  <si>
    <t>316 B XII/30/1</t>
  </si>
  <si>
    <t>316 B XII/30/2</t>
  </si>
  <si>
    <t>Erdélyi református templomok és tornyok</t>
  </si>
  <si>
    <t>316 B XII/31</t>
  </si>
  <si>
    <t>Tokaj város történeti tanulmányok I. Szerk. Bencsik János- Orosz Pista</t>
  </si>
  <si>
    <t>Tokaj</t>
  </si>
  <si>
    <t>316 B XII/32</t>
  </si>
  <si>
    <t>Debrecen utcanevei. Szerk. Nábrádi Mihály</t>
  </si>
  <si>
    <t>316 B XII/33</t>
  </si>
  <si>
    <t>Közép-Európa atlasz. Szerk. Rónai András</t>
  </si>
  <si>
    <t>316 B XII/34</t>
  </si>
  <si>
    <t>Szabolcs vármegye 1782-1785. Szerk. Pók Judit</t>
  </si>
  <si>
    <t>316 B XII/35</t>
  </si>
  <si>
    <t>Papp-Váry Árpád</t>
  </si>
  <si>
    <t>Magyarország története térképeken</t>
  </si>
  <si>
    <t>316 B XII/36</t>
  </si>
  <si>
    <t>Fitz Jenő</t>
  </si>
  <si>
    <t>Székesfehérvár</t>
  </si>
  <si>
    <t>316 B XII/69</t>
  </si>
  <si>
    <t>Magyarország közhivatalainak cím-és adattára 1935-1936. Szerk. Takács József</t>
  </si>
  <si>
    <t>316 B XII/37</t>
  </si>
  <si>
    <t>Ókori Lexikon I. A-L. Szerk. Petz Vilmos</t>
  </si>
  <si>
    <t>316 A VII/42/1</t>
  </si>
  <si>
    <t>Ókori Lexikon II. M-Zs. Szerk. Petz Vilmos</t>
  </si>
  <si>
    <t>316 A VII/42/2</t>
  </si>
  <si>
    <t>Történeti bibliográfia 1992. Szerk. Pótó János</t>
  </si>
  <si>
    <t>316 A XI/45</t>
  </si>
  <si>
    <t>Történeti bibliográfia 1989. Szerk. Rozsnyói Ágnes-Sz. Gyivicsán Mária</t>
  </si>
  <si>
    <t>316 A XI/46</t>
  </si>
  <si>
    <t>316 A XI/47</t>
  </si>
  <si>
    <t>Idegennyelvű társadalomtudományi kézikönyvek. Szerk. Pálvölgyi Endre</t>
  </si>
  <si>
    <t>316 A XI/48</t>
  </si>
  <si>
    <t>A magyar ókortudomány bibliográfiája 1951-1975</t>
  </si>
  <si>
    <t>316 A XI/49</t>
  </si>
  <si>
    <t>Radutiu, Aurel-Gyémánt, Ladislau</t>
  </si>
  <si>
    <t>Repertoriul actelor oficiale privind Transilvania tiparite in Limba Romana 1701-1847</t>
  </si>
  <si>
    <t>316 A XI/50</t>
  </si>
  <si>
    <t>Litterae Missionariorum de Hungaria et Transilvania 1572-1717. I.k. Szerk. Tóth, István György</t>
  </si>
  <si>
    <t>Roma-Budapest</t>
  </si>
  <si>
    <t>316 C I/27/1</t>
  </si>
  <si>
    <t>21368/a</t>
  </si>
  <si>
    <t>Litterae Missionariorum de Hungaria et Transilvania 1572-1717. II.k. Szerk. Tóth, István György</t>
  </si>
  <si>
    <t>316 C I/27/2</t>
  </si>
  <si>
    <t>21368/</t>
  </si>
  <si>
    <t>Litterae Missionariorum de Hungaria et Transilvania 1572-1717. IV.k. Szerk. Tóth, István György</t>
  </si>
  <si>
    <t>Litterae Missionariorum de Hungaria et Transilvania 1572-1717. III.k. Szerk. Tóth, István György</t>
  </si>
  <si>
    <t>316 C I/27/3</t>
  </si>
  <si>
    <t>316 C I/27/4</t>
  </si>
  <si>
    <t>Debreceni kalauz. Debrecen város és a Hortobbágy ismertetése irásban és képben.</t>
  </si>
  <si>
    <t>316 C I/26</t>
  </si>
  <si>
    <t>Huszár Tibor</t>
  </si>
  <si>
    <t>Beszélgetések Nyers Rezsővel.</t>
  </si>
  <si>
    <t>316 C I/11</t>
  </si>
  <si>
    <t>Bingen, Hildegared</t>
  </si>
  <si>
    <t>316 C I/9</t>
  </si>
  <si>
    <t>Okok és gyógymódok</t>
  </si>
  <si>
    <t>Bibó István egyetemi előadásai 1942-1949. Szerk. Dénes Iván Zoltán.</t>
  </si>
  <si>
    <t>316 C I/10</t>
  </si>
  <si>
    <t>Lázár István</t>
  </si>
  <si>
    <t>Világjárók-világlátok. Régi magyar utazók antológiája.</t>
  </si>
  <si>
    <t>316 C I/16</t>
  </si>
  <si>
    <t>Műveltség és hagyomány. Ethnographica et folkloristica Carpathica. Szerk. Bartha Elek-Kotics József</t>
  </si>
  <si>
    <t>316 C I/7</t>
  </si>
  <si>
    <t>Orczy Lőrinc és leveleskönyve. Szerk. H. Kakucska Mária.</t>
  </si>
  <si>
    <t>316 C I/12</t>
  </si>
  <si>
    <t>Studia militaria. Hadtörténeti tanulmányok. Szerk. Lisznyai Lajos-Kaló József.</t>
  </si>
  <si>
    <t>316 C I/15</t>
  </si>
  <si>
    <t>Szalay Károly</t>
  </si>
  <si>
    <t>Karikatúra és groteszk a magyar középkorban.</t>
  </si>
  <si>
    <t>316 C I/19</t>
  </si>
  <si>
    <t>Z. Karlovics László</t>
  </si>
  <si>
    <t>Bevezetés az információtörténelembe</t>
  </si>
  <si>
    <t>316 C I/21</t>
  </si>
  <si>
    <t>316 C I/28</t>
  </si>
  <si>
    <t>Az átmenet évkönyve 2003. Az állambiztonsági levéltára évkönye.  Szerk. Gyarmati György</t>
  </si>
  <si>
    <t>Magyar külkereskedelme 1919-1945.</t>
  </si>
  <si>
    <t>316 C I/73</t>
  </si>
  <si>
    <t>Budapest-Debrecen</t>
  </si>
  <si>
    <t>316 C I/38/c</t>
  </si>
  <si>
    <t>Arcana tabularii. Solymosi László tiszteletére. II. k. Szerk. Bárány Attila-Dreska Gábor-Szovák Kornél</t>
  </si>
  <si>
    <t>Corpus Nummorum Hungariae. Magyar Egyetemes Éremtár I. k.</t>
  </si>
  <si>
    <t>316 C I/117</t>
  </si>
  <si>
    <t>Források a korai magyar történelem ismeretéhez. Szerk. Róna-Tas András.</t>
  </si>
  <si>
    <t>316 C I/122</t>
  </si>
  <si>
    <t xml:space="preserve">Fegyveres nomádok, nomád fegyverek. Szerk. Balogh László-Keller László </t>
  </si>
  <si>
    <t xml:space="preserve"> 316 C I/123</t>
  </si>
  <si>
    <t>316 C I/38/d</t>
  </si>
  <si>
    <t>23438/2</t>
  </si>
  <si>
    <t>Arcana tabularii. Solymosi László tiszteletére. I. k. Szerk. Bárány Attila-Dreska Gábor-Szovák Kornél</t>
  </si>
  <si>
    <t>316 C /38/e</t>
  </si>
  <si>
    <t>23437/1</t>
  </si>
  <si>
    <t>Szántó Richárd</t>
  </si>
  <si>
    <t>Anglia társadalmi és politikai strúktúrai 11-15. század.</t>
  </si>
  <si>
    <t>316 C I/102</t>
  </si>
  <si>
    <t>Köpeczi Béla</t>
  </si>
  <si>
    <t>Tanulmányok a kuruc szabadságharcok történetéből.</t>
  </si>
  <si>
    <t>316 C I/20</t>
  </si>
  <si>
    <t>Ruszoly József</t>
  </si>
  <si>
    <t>Alkotmány és hagyomány. Újabb jog- és alkotmánytörténeti tanulmányok.</t>
  </si>
  <si>
    <t>316 C I/22</t>
  </si>
  <si>
    <t xml:space="preserve">Magyar Zoltán </t>
  </si>
  <si>
    <t>A liliomos herceg. Szent Imre a magyar kultúrtörténetében.</t>
  </si>
  <si>
    <t>316 C I/113</t>
  </si>
  <si>
    <t>Kun Miklós</t>
  </si>
  <si>
    <t>Miskolcz múltja s jelenje tekintettel jövőjére.</t>
  </si>
  <si>
    <t>Miskolcz</t>
  </si>
  <si>
    <t>316 C I/1</t>
  </si>
  <si>
    <t>Takács Péter-Udvari István</t>
  </si>
  <si>
    <t>A Nagykaposi járás népélete Mária Terézia korában.</t>
  </si>
  <si>
    <t>316 C I/2</t>
  </si>
  <si>
    <t>Karády Viktor</t>
  </si>
  <si>
    <t>316 C I/4</t>
  </si>
  <si>
    <t>Felekezet, rétegződés és mobikitás: Az egyenlőtlen modernizáció néhány kulcskérdése a magyar társadalomtörténetében.</t>
  </si>
  <si>
    <t>Pfeiffer János</t>
  </si>
  <si>
    <t>A veszprémi egyházmegye történeti nevtára 1630-1950.</t>
  </si>
  <si>
    <t>Szent László meghódítja a régi Szlavóniát</t>
  </si>
  <si>
    <t>316 C I/5</t>
  </si>
  <si>
    <t>Dévay I. Iosephus</t>
  </si>
  <si>
    <t>Aenae Sylvii piccolominei de Duobus amantibus historia.</t>
  </si>
  <si>
    <t>316 C II/18</t>
  </si>
  <si>
    <t>316 C II/24</t>
  </si>
  <si>
    <t>Középkori krónikások XII-XIV. Freisingi Ottó krónikája.</t>
  </si>
  <si>
    <t>316 C II/19/a</t>
  </si>
  <si>
    <t>Középkori krónikások XV-XVI. Freisingi Ottó krónikája. I. Frigyes császár tettei.</t>
  </si>
  <si>
    <t>316 C II/19/b</t>
  </si>
  <si>
    <t>11394/b</t>
  </si>
  <si>
    <t>11394/a</t>
  </si>
  <si>
    <t>Thaly Kálmán</t>
  </si>
  <si>
    <t>316 C II/20</t>
  </si>
  <si>
    <t>Károlyi Árpád</t>
  </si>
  <si>
    <t>A magyar alkotmány fölfüggesztése 1673-ban</t>
  </si>
  <si>
    <t>1683-iki táborozás történetéhez</t>
  </si>
  <si>
    <t>316 C II/21</t>
  </si>
  <si>
    <t>Hodinka Antal</t>
  </si>
  <si>
    <t>A tokaji görög kereskedőtársulat kiváltságának az ügye 1725-1772</t>
  </si>
  <si>
    <t>316 C II/22</t>
  </si>
  <si>
    <t>Szentkláray Jenő</t>
  </si>
  <si>
    <t>Újabb részletek a délmagyarországi török hódoltság történetéből</t>
  </si>
  <si>
    <t>316 C II/23</t>
  </si>
  <si>
    <t>Magyarország nyugati külkereskedelme a XVI. Század közepén</t>
  </si>
  <si>
    <t>316 C II/25/2</t>
  </si>
  <si>
    <t>316 C II/25/1</t>
  </si>
  <si>
    <t>316 C II/25/3</t>
  </si>
  <si>
    <t>316 C II/25/4</t>
  </si>
  <si>
    <t>Az újkori magyar közigazgatás története. Mohácstól a török kiűzéséig.</t>
  </si>
  <si>
    <t>316 C II/26</t>
  </si>
  <si>
    <t>Dombrády Lóránd-Germuska Pál-Kovács Géza Péter-Kovács Vilmos</t>
  </si>
  <si>
    <t>A magyar hadiipat története. A kezdetektől napjainkig 1880-2015.</t>
  </si>
  <si>
    <t>316 C II/7</t>
  </si>
  <si>
    <t>Adalékok a humanismus történetéhez Magyarországon. Szerk. Ábel Jenő</t>
  </si>
  <si>
    <t>316 C III/1</t>
  </si>
  <si>
    <t>Analecta nova ad Historiam renascentium in Hungaria litterarum spectantia. Szerk. Abel, Eugenio</t>
  </si>
  <si>
    <t>316 C III/2</t>
  </si>
  <si>
    <t>Középkori magyar verseink. Szerk. Horváth Cyrill. Régi magyar költők tára. I. k.</t>
  </si>
  <si>
    <t>316 C III/3</t>
  </si>
  <si>
    <t>Irodalomtörténeti emlékek I. Két magyarországi egyházi író a XV. Századból. Andreas Pannonius-Nicolaus de Mirabilibus. Szerk. Fraknói Vilmos-Ábel Jenő</t>
  </si>
  <si>
    <t>316 C III/4/1</t>
  </si>
  <si>
    <t>Irodalomtörténeti emlékek II. Olaszországi XV. Századbeli iróknak Mátyás királyt dicsőitő műbei. Szerk. Ábel Jenő</t>
  </si>
  <si>
    <t>316 C III/4/2</t>
  </si>
  <si>
    <t>316 C III/4/3</t>
  </si>
  <si>
    <t xml:space="preserve">Régi magyar költők tára.  XVII. Századbeli magyar költők művei. Gyöngyösi István összes költeményei I. </t>
  </si>
  <si>
    <t>316 C III/5/1</t>
  </si>
  <si>
    <t xml:space="preserve">Régi magyar költők tára. VIII. k. XVI. Századbeli magyar költők művei. Hetedik kötet. 1566-1577. </t>
  </si>
  <si>
    <t>316 C III/5/3</t>
  </si>
  <si>
    <t>Huszti József</t>
  </si>
  <si>
    <t>Callimachus experiens költeményei Mátyás királyhoz</t>
  </si>
  <si>
    <t>316 C III/7</t>
  </si>
  <si>
    <t>A szepes-szombati krónika. Szerk. Demkó Kálmán</t>
  </si>
  <si>
    <t>Lőcse</t>
  </si>
  <si>
    <t>316 C III/8</t>
  </si>
  <si>
    <t>Analecta Recentiora ad Historiam renascentium in Hungaria litterarum spectantia. Szerk. Hegedüs, Stephanus</t>
  </si>
  <si>
    <t>316 C III/9</t>
  </si>
  <si>
    <t>316 C III/5/4</t>
  </si>
  <si>
    <t>Régi magyar költők tára. XVII. század 1. A tizenötéves háború, Bocskay és Báthori Gábor korának költészete. S. a. r. Bisztray Gyula-Klaniczay Tibor-Nagy Lajos-Stoll Béla.</t>
  </si>
  <si>
    <t>Régi magyar költők tára XVII. Század 2. Pécseli Király Imre, Miskolczy Csulyak István és Nyéki Vörös Mátyás versei. S. a. r. Jenai Ferenc-Klaniczay Tibor-Kovác sJózsef-Stoll Béla.</t>
  </si>
  <si>
    <t>316 C III/5/5</t>
  </si>
  <si>
    <t>316 C III/5/6</t>
  </si>
  <si>
    <t>Régi magyar költők tára. XVII. Század 3. Szerelmi és lakodalmi versek. S. a. r. Stoll Béla.</t>
  </si>
  <si>
    <t>Régi magyar költők tára. XVII. Század. 4. Az unitáriusok költészete. S. a. r. Stoll Béla-Tarnócz Márton-Varga Imre.</t>
  </si>
  <si>
    <t>316 C III/5/7</t>
  </si>
  <si>
    <t>Gyarmati Balassi Bálint énekei. Szerk. Kőszeghy Péter-Szabó Géza.</t>
  </si>
  <si>
    <t>316 C III/6</t>
  </si>
  <si>
    <t>Bercsényi házassága és actio curiosa.</t>
  </si>
  <si>
    <t xml:space="preserve"> Budapest</t>
  </si>
  <si>
    <t>316 C III/13</t>
  </si>
  <si>
    <t>Janus Pannonius költeményei. Ford. Hegedüs istván.</t>
  </si>
  <si>
    <t>316 C III/14</t>
  </si>
  <si>
    <t>A magyar középkor költészete. Bev. Írta. Geréb László</t>
  </si>
  <si>
    <t>316 C III/15</t>
  </si>
  <si>
    <t>Szenczi Molnár Albert. Szerk. Áprily Lajos-Árokháty Béla.</t>
  </si>
  <si>
    <t>316 C III/16</t>
  </si>
  <si>
    <t>Magyar emlékírók 16-18. század. Vál. Jegy. írta Bitskey István.</t>
  </si>
  <si>
    <t>316 C III/18/a</t>
  </si>
  <si>
    <t>Magyar emlékírók.  Kemény János és Bethlen Miklós művei. Szöv. Gond. V Windisch Éva.</t>
  </si>
  <si>
    <t>316 C III/20</t>
  </si>
  <si>
    <t>Magyar remekírók. Pázmány Péter művei. Vál. Szöv. Gond. Tarnóc Márton.</t>
  </si>
  <si>
    <t>316 C III/24/1</t>
  </si>
  <si>
    <t>Magyar remekírók. A magyar középkor irodalma. Vál. szöv. gond. V. Kovács Sándor.</t>
  </si>
  <si>
    <t>316 C III/32/2</t>
  </si>
  <si>
    <t>316 C III/32/1</t>
  </si>
  <si>
    <t>Magyar remekírók. Magyar gondolkodók 17. század.</t>
  </si>
  <si>
    <t>316 C III/24/2</t>
  </si>
  <si>
    <t>Magyar ritkasásgok. Julianus barát és a napkelet fölfedezése. Vál. Bev. Tan. Írta. Györffy György.</t>
  </si>
  <si>
    <t>316 C III/37/1</t>
  </si>
  <si>
    <t>316 C III/37/2</t>
  </si>
  <si>
    <t>Magyar ritkaságok.  Bél Mátyás Hungariából Magyarország felé. Vál. Szöv. Gond. Tarnai Andor.</t>
  </si>
  <si>
    <t>316 C III/26/1</t>
  </si>
  <si>
    <t>316 C III/26/2</t>
  </si>
  <si>
    <t>Magyar ritkaságok. Kazinczy Ferenc:Sophie. Vál. Szöv. Gond. Szilágyi Ferenc.</t>
  </si>
  <si>
    <t>316 C III/28</t>
  </si>
  <si>
    <t>Magyar ritkaságok. Toldy Ferenc: Irodalmi arcképek. Vál. Szöv. Gond. Lőkös István.</t>
  </si>
  <si>
    <t>316 C III/31</t>
  </si>
  <si>
    <t>Magyar történetábrázolás a 17. században.</t>
  </si>
  <si>
    <t>316 C III/19</t>
  </si>
  <si>
    <t>Benkő Loránd</t>
  </si>
  <si>
    <t>Az Árpád-kor magyar nyelvű szövegemlékei</t>
  </si>
  <si>
    <t>316 C III/21</t>
  </si>
  <si>
    <t>Kertész Manó</t>
  </si>
  <si>
    <t>Szokásmondások</t>
  </si>
  <si>
    <t>316 C III/33</t>
  </si>
  <si>
    <t>Nemeskürty István</t>
  </si>
  <si>
    <t>Bornemisza Péter kísérései</t>
  </si>
  <si>
    <t>316 C III/30</t>
  </si>
  <si>
    <t>Szenczi Molnár Albert</t>
  </si>
  <si>
    <t>Psalterium Ungaricum Szent Dávid királynak és prófétának százötven zsoltárai</t>
  </si>
  <si>
    <t>316 C III/29</t>
  </si>
  <si>
    <t>Ódon Erdély I. Művelődéstörténeti tanulmányok. Vál. S. a. r. Sas Péter.</t>
  </si>
  <si>
    <t>316 C III/38/2/a</t>
  </si>
  <si>
    <t>15806/a</t>
  </si>
  <si>
    <t>316 C III/38/1/a</t>
  </si>
  <si>
    <t>15805/a</t>
  </si>
  <si>
    <t>316 C III/38/3/a</t>
  </si>
  <si>
    <t>15814/a</t>
  </si>
  <si>
    <t>Ódon Erdély II. Művelődéstörténeti tanulmányok. Vál. S. a. r. Sas Péter.</t>
  </si>
  <si>
    <t>316 C III/38/2/b</t>
  </si>
  <si>
    <t>15806/b</t>
  </si>
  <si>
    <t>316 C III/38/1/b</t>
  </si>
  <si>
    <t>15805/b</t>
  </si>
  <si>
    <t>316 C III/38/3/b</t>
  </si>
  <si>
    <t>15814/b</t>
  </si>
  <si>
    <t>Kiss Károly</t>
  </si>
  <si>
    <t>Magyar alvitézek hőstettei az újabb üdőszakban. Szerk. Juhász István.</t>
  </si>
  <si>
    <t>316 C III/34</t>
  </si>
  <si>
    <t>316 C III/27/1</t>
  </si>
  <si>
    <t>Károlyi Gáspár a gönci prédikátor. S. a. r. Szabó András.</t>
  </si>
  <si>
    <t>316 C III/27/2</t>
  </si>
  <si>
    <t>Karácsony Sándor</t>
  </si>
  <si>
    <t>Kárácsony Sándor</t>
  </si>
  <si>
    <t>A magyar észjárás. S. a. r. Lendvai L. Ferenc.</t>
  </si>
  <si>
    <t>316 C III/36/1</t>
  </si>
  <si>
    <t>316 C III/36/2</t>
  </si>
  <si>
    <t>Pápai Páriz Ferenc</t>
  </si>
  <si>
    <t>Pax corporis. S. a. r. Szablyár Ferenc</t>
  </si>
  <si>
    <t>316 C III/25/1</t>
  </si>
  <si>
    <t>316 C III/25/2</t>
  </si>
  <si>
    <t>316 C III/39/a</t>
  </si>
  <si>
    <t>316 C III/39/b</t>
  </si>
  <si>
    <t>16093/a</t>
  </si>
  <si>
    <t>16093/b</t>
  </si>
  <si>
    <t>Kincses Kolozsvár I. S. a r. Báliint István János.</t>
  </si>
  <si>
    <t>Kincses Kolozsvár II. S. a r. Báliint István János.</t>
  </si>
  <si>
    <t>A magyarok története. Tahir-i Üngürüsz Madzsar Tarihi. Szerk. Blaskovics József.</t>
  </si>
  <si>
    <t>316 C III/23/1</t>
  </si>
  <si>
    <t>316 C III/23/2</t>
  </si>
  <si>
    <t>316 C III/23/3</t>
  </si>
  <si>
    <t>316 C III/23/4</t>
  </si>
  <si>
    <t>Ligeti Lajos</t>
  </si>
  <si>
    <t>A codex cumanicus mai kérdései</t>
  </si>
  <si>
    <t>316 C III/40</t>
  </si>
  <si>
    <t>Monumenta Hungariae Historica. Ssriptores I. Szerémi György II. Lajos és János királyok házi káplánja emlékiratai Magyarország romlásáról 1484-1543. Kötli. Wenzel Gusztáv</t>
  </si>
  <si>
    <t xml:space="preserve"> Pest </t>
  </si>
  <si>
    <t>316 C IV/1</t>
  </si>
  <si>
    <t>316 C IV/2</t>
  </si>
  <si>
    <t>Monumenta Hungariae Historica. Scriptores IV.  Verancsics Antal M. Kir. Helytartó, esztergomi érsek összes munkái. III. k. Közli. Szalay László.</t>
  </si>
  <si>
    <t>Monumenta Hungariae Historica. Ssriptores II. Verancsics Antal M. Kir. Helytartó, esztergomi érsek összes munkái. I. k. Közli. Szalay László.</t>
  </si>
  <si>
    <t>316 C IV/4</t>
  </si>
  <si>
    <t>Monumenta Hungariae Historica. Scriptores V.  Verancsics Antal M. Kir. Helytartó, esztergomi érsek összes munkái. IV. k. Közli. Szalay László.</t>
  </si>
  <si>
    <t>316 C IV/5</t>
  </si>
  <si>
    <t>Monumenta Hungariae Historica. Scriptores VI.  Verancsics Antal M. Kir. Helytartó, esztergomi érsek összes munkái. V. k. Közli. Szalay László.</t>
  </si>
  <si>
    <t>316 C IV/6</t>
  </si>
  <si>
    <t>Monumenta Hungariae Historica. Scriptores VII.  Gr. Illésházy István nándor följegyzései 1592-1603. és Hídvégi Mikó Ferencz históriája 1594-1613. Közli. Kazinczy Gábor.</t>
  </si>
  <si>
    <t>316 C IV/7</t>
  </si>
  <si>
    <t>Monumenta Hungariae Historica. Scriptores VIII.  Rozsnyay Dávid az utolsó török deák, történeti maradványai. Közli. Szilágyi Sándor.</t>
  </si>
  <si>
    <t>316 C IV/8</t>
  </si>
  <si>
    <t>Monumenta Hungariae Historica. Scriptores IX.  Verancsics Antal M. Kir. Helytartó, esztergomi érsek összes munkái. VI. k. Közli. Szalay László.</t>
  </si>
  <si>
    <t>316 C IV/9</t>
  </si>
  <si>
    <t>Monumenta Hungariae Historica. Scriptores X.  Verancsics Antal M. Kir. Helytartó, esztergomi érsek összes munkái. VII. k. Közli. Szalay László.</t>
  </si>
  <si>
    <t>316 C IV/10</t>
  </si>
  <si>
    <t>Monumenta Hungariae Historica. Scriptores XI. Altorjai B. Apor Péter munkái III. k. Közli. Kazinczy Gábor.</t>
  </si>
  <si>
    <t>316 C IV/11</t>
  </si>
  <si>
    <t>316 C IV/12</t>
  </si>
  <si>
    <t>Monumenta Hungariae Historica. Scriptores XII. Brutus János Mihály magyar királyi történetíró magyar históriája 1490-1552. I. k. Közli. Toldy Ferencz.</t>
  </si>
  <si>
    <t>316 C IV/13</t>
  </si>
  <si>
    <t>Monumenta Hungariae Historica. Scriptores XIII. Brutus János Mihály magyar királyi történetíró magyar históriája 1490-1552. II. k. Közli. Toldy Ferencz.</t>
  </si>
  <si>
    <t>Monumenta Hungariae Historica. Scriptores XIV. Brutus János Mihály magyar királyi történetíró magyar históriája 1490-1552. III. k. Közli. Toldy Ferencz.</t>
  </si>
  <si>
    <t>316 C IV/14</t>
  </si>
  <si>
    <t>Monumenta Hungariae Historica. Scriptores XV. Thököly Imre naplója 1693-1694.Közli. Nagy Iván.</t>
  </si>
  <si>
    <t>316 C IV/15</t>
  </si>
  <si>
    <t>Monumenta Hungariae Historica. Scriptores XVI. Ghymesi Forgách Ferencz nagyváradi püspök magyar históriája 1540-1572. Közli. Majer Fidél.</t>
  </si>
  <si>
    <t>316 C IV/16</t>
  </si>
  <si>
    <t>Monumenta Hungariae Historica. Scriptores XVIII. Késmárki Thököly Imre naplója 1676-1678. évekből. Közli. Torma Károly.</t>
  </si>
  <si>
    <t>316 C IV/18</t>
  </si>
  <si>
    <t>Monumenta Hungariae Historica. Scriptores XIX. Verancsics Antal M. Kir. Helytartó, esztergomi érsek összes munkái. VIII. k. Közli. Szalay László-Wenzel Gusztáv.</t>
  </si>
  <si>
    <t>316 C IV/19</t>
  </si>
  <si>
    <t>Monumenta Hungariae Historica. Scriptores XX. Verancsics Antal M. Kir. Helytartó, esztergomi érsek összes munkái. IX. k. Közli. Szalay László-Wenzel Gusztáv.</t>
  </si>
  <si>
    <t>316 C IV/20</t>
  </si>
  <si>
    <t>Monumenta Hungariae Historica. Scriptores XXI. Szamosközy István történeti maradványai 1566-1603. I. k. Közli. Szilágyi Sándor.</t>
  </si>
  <si>
    <t>316 C IV/21</t>
  </si>
  <si>
    <t>Monumenta Hungariae Historica. Scriptores XXIII. Késmárki Tököly Imre és némely főbb híveinek naplói és emlékezetes irásai 1686-1705. Közli. Thaly Kálmán.</t>
  </si>
  <si>
    <t>316 C IV/23/a</t>
  </si>
  <si>
    <t>634/a</t>
  </si>
  <si>
    <t>316 C IV/23/b</t>
  </si>
  <si>
    <t>634/b</t>
  </si>
  <si>
    <t>316 C IV/24</t>
  </si>
  <si>
    <t>Monumenta Hungariae Historica. Scriptores XXIV. Késmárki Thököly Imre naplói, leveleskönyvei, és egyébemlékezetes irásai. Közli. Thaly Kálmán.</t>
  </si>
  <si>
    <t>Monumenta Hungariae Historica. Scriptores XXV.  Verancsics Antal M. Kir. Helytartó, esztergomi érsek összes munkái. X. k. Közli. Wenzel Gusztáv.</t>
  </si>
  <si>
    <t>316 C IV/25</t>
  </si>
  <si>
    <t>Monumenta Hungariae Historica. Scriptores XXVI.  Verancsics Antal M. Kir. Helytartó, esztergomi érsek összes munkái. XI. k. Közli. Wenzel Gusztáv.</t>
  </si>
  <si>
    <t>316 C IV/26</t>
  </si>
  <si>
    <t>Monumenta Hungariae Historica. Scriptores XXVII.  Történelmi naplók 1663-1719.  Közli. Thaly Kálmán.</t>
  </si>
  <si>
    <t>316 C IV/27</t>
  </si>
  <si>
    <t>Monumenta Hungariae Historica. Scriptores XXVIII. Szamosközy István történeti maradványai 1566-1603. II. k. Közli. Szilágyi Sándor.</t>
  </si>
  <si>
    <t>316 C IV/28</t>
  </si>
  <si>
    <t>Monumenta Hungariae Historica. Scriptores XXIX. Szamosközy István történeti maradványai 1566-1603. III. k. Közli. Szilágyi Sándor.</t>
  </si>
  <si>
    <t>316 C IV/29</t>
  </si>
  <si>
    <t>Monumenta Hungariae Historica. Scriptores XXX. Szamosközy István történeti maradványai 1566-1603. IV. k. Közli. Szilágyi Sándor.</t>
  </si>
  <si>
    <t>316 C IV/30</t>
  </si>
  <si>
    <t>316 C IV/31</t>
  </si>
  <si>
    <t>Monumenta Hungariae Historica. Scriptores XXXII.  Verancsics Antal M. Kir. Helytartó, esztergomi érsek összes munkái. XII. k. Közli. Szalay László-Wenzel Gusztáv.</t>
  </si>
  <si>
    <t>316 C IV/32</t>
  </si>
  <si>
    <t>Monumenta Hungariae Historica. Scriptores XXXIII. Magyar történelmi évkönyvek és naplók a XVI-XVIII. századokból. II. k.</t>
  </si>
  <si>
    <t xml:space="preserve">Monumenta Hungariae Historica. Scriptores XXXI. Magyar történelmi évkönyvek és naplók a XVI-XVIII. századokból.  I. k. </t>
  </si>
  <si>
    <t>316 C IV/33</t>
  </si>
  <si>
    <t>Monumenta Hungariae Historica. Scriptores XXXIV. Thököly Imre fejedelem 1691-1692-iki leveleskönyve. Közli. Thaly Kálmán.</t>
  </si>
  <si>
    <t>316 C IV/34</t>
  </si>
  <si>
    <t>Monumenta Hungariae Historica. Scriptores XXXVI. Br. Apor Péter verses művei és levelei 1676-1752. I. k. Szerk. Szádeczky Lajos.</t>
  </si>
  <si>
    <t>316 C IV/36</t>
  </si>
  <si>
    <t>Monumenta Hungariae Historica. Scriptores XXXVII. Br. Apor Péter verses művei és levelei 1676-1752. II. k. Szerk. Szádeczky Lajos.</t>
  </si>
  <si>
    <t>316 C IV/37</t>
  </si>
  <si>
    <t>Monumenta Hungariae Historica. Scriptores XXXVIII. Magyar történelmi évkönyvek és naplók a XVI-XVIII. századokból. IV. k.</t>
  </si>
  <si>
    <t>316 C IV/38</t>
  </si>
  <si>
    <t>Erdélyi történelmi adatok. IV. k. Szerk. Szabó Károly.</t>
  </si>
  <si>
    <t>316 C IV/39</t>
  </si>
  <si>
    <t>A magyar parasztháborúk irodalma 1437-1514. Szerk. Geréb László.</t>
  </si>
  <si>
    <t>316 C V/1/1</t>
  </si>
  <si>
    <t>316 C V/1/2</t>
  </si>
  <si>
    <t>316 C V/1/3</t>
  </si>
  <si>
    <t>Geréb László</t>
  </si>
  <si>
    <t>A hazai osztályharcok irodalma 1525-1660</t>
  </si>
  <si>
    <t>316 C V/2/1</t>
  </si>
  <si>
    <t>316 C V/2/2</t>
  </si>
  <si>
    <t>316 C V/2/3</t>
  </si>
  <si>
    <t>316 C V/3/1</t>
  </si>
  <si>
    <t>656/a</t>
  </si>
  <si>
    <t>316 C V/3/2</t>
  </si>
  <si>
    <t>656/b</t>
  </si>
  <si>
    <t>316 C V/4</t>
  </si>
  <si>
    <t>316 C V/5</t>
  </si>
  <si>
    <t>316 C V/6/1</t>
  </si>
  <si>
    <t>316 C V/6/2</t>
  </si>
  <si>
    <t>316 C V/6/3</t>
  </si>
  <si>
    <t>659/a</t>
  </si>
  <si>
    <t>659/b</t>
  </si>
  <si>
    <t>659/c</t>
  </si>
  <si>
    <t>Monumenta Hungariae Historica. Ssriptores II. Verancsics Antal M. Kir. Helytartó, esztergomi érsek összes munkái. II. k. Közli. Szalay László.</t>
  </si>
  <si>
    <t>316 C V/8</t>
  </si>
  <si>
    <t>316 C V/9</t>
  </si>
  <si>
    <t>Gróf Bethlen Miklós történeti emlékrajzai. Ford. Toldy István.</t>
  </si>
  <si>
    <t>316 C V/10</t>
  </si>
  <si>
    <t>II. Rákóczy György felelete az "Innocentia Transylvaniae"-ra 1653-1659. Közli. Kropf Lajos</t>
  </si>
  <si>
    <t>316 C V/13</t>
  </si>
  <si>
    <t>Magyari István</t>
  </si>
  <si>
    <t>Az országokban való sok romlásoknak okairól. Kiadta. Ferenczi Zoltán.</t>
  </si>
  <si>
    <t>316 C V/15</t>
  </si>
  <si>
    <t>Református egyháztörténeti adatok az Országos Levéltárban őrzött Thurzó-levéltárban. Közli. Ila Bálint.</t>
  </si>
  <si>
    <t>316 C V/17</t>
  </si>
  <si>
    <t>A Rákóczi-szabadságharc történetének dokumentumaI 1703-1704. Szerk. Bánkuti Imre.</t>
  </si>
  <si>
    <t>316 C VI/44</t>
  </si>
  <si>
    <t>Rákóczi kiáltványa a keresztény világhoz a szabadságharc okairól és céljáról-</t>
  </si>
  <si>
    <t>316 C VI/40/a</t>
  </si>
  <si>
    <t xml:space="preserve">II. Rákóczi Ferenc politikai és erkölcsi végrebdelete. </t>
  </si>
  <si>
    <t>316 C VI/40</t>
  </si>
  <si>
    <t>Siralmas magyar kronikának kilencz könyvei mellyeket a következő posteritásnak megintetésekre, és oktatásokra.</t>
  </si>
  <si>
    <t>Szalárdi János</t>
  </si>
  <si>
    <t>673/b</t>
  </si>
  <si>
    <t>316 C VI/1/1</t>
  </si>
  <si>
    <t>316 C VI/1/2</t>
  </si>
  <si>
    <t>673/a</t>
  </si>
  <si>
    <t xml:space="preserve">Újabb nemzeti könyvtár. Első Folyam. </t>
  </si>
  <si>
    <t>316 C VI/9</t>
  </si>
  <si>
    <t>316 C VI/12</t>
  </si>
  <si>
    <t>686/i</t>
  </si>
  <si>
    <t>Magyarországi és erdélyi bujdosó fejedelem késmárki Thököly Imre secretariusának Komáromi Jánosnak törökországi diariumja és experientiája. Közli. Nagy Iván.</t>
  </si>
  <si>
    <t>316 C VI/13</t>
  </si>
  <si>
    <t>Mika Sándor</t>
  </si>
  <si>
    <t>Az Ó-kor története. Történelmi olvasókönyv.</t>
  </si>
  <si>
    <t>316 C VI/4</t>
  </si>
  <si>
    <t>Török-magyarkori történelmi emlékek. V. Töröktörténetírók III.S. a. r. Szekfű Gyula.</t>
  </si>
  <si>
    <t>136 C VI/8/2</t>
  </si>
  <si>
    <t>316 C VI/3/3</t>
  </si>
  <si>
    <t>Török-magyarkori történelmi emlékek. V. Töröktörténetírók IV. S. a. r. Karácson Imre.</t>
  </si>
  <si>
    <t>316 C VI/6</t>
  </si>
  <si>
    <t>Két magyar diplomata a tizenhetedik századból. Közli. Salamon Ferencz.</t>
  </si>
  <si>
    <t>316 C VI/7</t>
  </si>
  <si>
    <t>Inczédi Pál, Kézsmárki névtelen, Szakál Ferencz és Vizaknai Briccius György napló följegyzései 1660-1715. II.k. Szerk. Szabó Károly-Szilágyi Sándor.</t>
  </si>
  <si>
    <t>Inczédi Pál, Kézsmárki névtelen, Szakál Ferencz és Vizaknai Briccius György napló följegyzései 1660-1715. I. k. Szerk. Szabó Károly-Szilágyi Sándor.</t>
  </si>
  <si>
    <t>316 C VI/8/1</t>
  </si>
  <si>
    <t>Gróf Zrinyi Miklós prózai munkái. S. a. r. Markó Árpád.</t>
  </si>
  <si>
    <t>316 C VI/5</t>
  </si>
  <si>
    <t>Tűzpróba 1603-16132. Szerk. Biró Vencel.</t>
  </si>
  <si>
    <t>316 C VI/12/4</t>
  </si>
  <si>
    <t>A fejedelem 1613-1629. Szerk. Makkai László.</t>
  </si>
  <si>
    <t>678/d</t>
  </si>
  <si>
    <t>316 C VI/12/d</t>
  </si>
  <si>
    <t>686/c</t>
  </si>
  <si>
    <t>316 C VI/10/3</t>
  </si>
  <si>
    <t>685/c</t>
  </si>
  <si>
    <t>316 C VI/10/2</t>
  </si>
  <si>
    <t>316 C VI/10/1</t>
  </si>
  <si>
    <t>685/a</t>
  </si>
  <si>
    <t>685/b</t>
  </si>
  <si>
    <t>Újabb nemzeti könyvtár. Első Folyam.  Hetedik füzet.</t>
  </si>
  <si>
    <t>Újabb nemzeti könyvtár. Első Folyam. Ötüdik füzet.</t>
  </si>
  <si>
    <t>Újabb nemzeti könyvtár. Első Folyam. Harmadik füzet.</t>
  </si>
  <si>
    <t>Újabb nemzeti könyvtár. Második Folyam. Harmadik füzet.</t>
  </si>
  <si>
    <t>316 C VI/10/4</t>
  </si>
  <si>
    <t>685/d</t>
  </si>
  <si>
    <t>A másika magyar haza 1750-1790. Közli. Jancsó Elemér.</t>
  </si>
  <si>
    <t>316 C VI/12/9</t>
  </si>
  <si>
    <t>686/g</t>
  </si>
  <si>
    <t>Erdély változása 1703-1750. Bevezette. Tolnai Gábor.</t>
  </si>
  <si>
    <t>316 C VI/12/10</t>
  </si>
  <si>
    <t>686/h</t>
  </si>
  <si>
    <t>Tündérország 1541-1571. Bevezette. Kardos Tibor</t>
  </si>
  <si>
    <t>316 C VI/12/1</t>
  </si>
  <si>
    <t>686/a</t>
  </si>
  <si>
    <t>316 C VI/12/11</t>
  </si>
  <si>
    <t>316 C VI/12/12</t>
  </si>
  <si>
    <t>686/j</t>
  </si>
  <si>
    <t>Erdélyi arcok 1791-1867. Bevezette. Tavaszy Sándor.</t>
  </si>
  <si>
    <t>316 C VI/12/2</t>
  </si>
  <si>
    <t>686/b</t>
  </si>
  <si>
    <t>Sárkányfogak 1572-1602. I. Bevezette. Cs. Szabó László.</t>
  </si>
  <si>
    <t>Sárkányfogak 1572-1602. II. Bevezette. Cs. Szabó László.</t>
  </si>
  <si>
    <t>686/b1</t>
  </si>
  <si>
    <t>316 C VI/12/3</t>
  </si>
  <si>
    <t>Két országnak ölelkezése 1791-1867. Bevezette. Bisztray Gyula.</t>
  </si>
  <si>
    <t>686/k</t>
  </si>
  <si>
    <t>Magyar Simplicissimus. Szerk. Turóczi-Trostler József.</t>
  </si>
  <si>
    <t>316 C VI/16</t>
  </si>
  <si>
    <t>Schulhof Izsák</t>
  </si>
  <si>
    <t>Budai krónkia 1686.</t>
  </si>
  <si>
    <t>316 C VI/25</t>
  </si>
  <si>
    <t>A két Zrinyi Miklós körmendi levelei. Szerk. Iványi Béla.</t>
  </si>
  <si>
    <t>316 C VI/22</t>
  </si>
  <si>
    <t>A korona eérablása. Kottanner Jánosné emlékirata 1439-1440. Közli. Mollay Károly.</t>
  </si>
  <si>
    <t>316 C VI/24</t>
  </si>
  <si>
    <t>Hubay Ilona</t>
  </si>
  <si>
    <t>Röplapok, ujságok, röpiratok 1480-1718.</t>
  </si>
  <si>
    <t>316 C VI/21</t>
  </si>
  <si>
    <t>Pápai János</t>
  </si>
  <si>
    <t>Törökországi naplói.</t>
  </si>
  <si>
    <t>316 C VI/19</t>
  </si>
  <si>
    <t>Haldokló Erdély 1662-1703. Bevezette. Makkai Sándor.</t>
  </si>
  <si>
    <t>686/f</t>
  </si>
  <si>
    <t>316 C VI/12/8</t>
  </si>
  <si>
    <t>Apa és fiú 1630-1661. Bevezette. Asztalos Miklós.</t>
  </si>
  <si>
    <t>686/e</t>
  </si>
  <si>
    <t>316 C VI/12/7</t>
  </si>
  <si>
    <t>316 C VI/12/8b</t>
  </si>
  <si>
    <t>Zrinyi Miklós hadtudományi munkái.</t>
  </si>
  <si>
    <t>316 C VI/15/1</t>
  </si>
  <si>
    <t>316 C VI/15/2</t>
  </si>
  <si>
    <t>316 C VI/15/3</t>
  </si>
  <si>
    <t>Újabb nemzeti könyvtár. Első folyam. Első füzet.</t>
  </si>
  <si>
    <t>316 C VI/11/1</t>
  </si>
  <si>
    <t>684/a</t>
  </si>
  <si>
    <t>Bethlen Mihály útinaplója 1691-1695. S. a. r. Jankovics József.</t>
  </si>
  <si>
    <t>316 C VI/29</t>
  </si>
  <si>
    <t>Mályusz Elemér</t>
  </si>
  <si>
    <t>Thuróczy János krónikája</t>
  </si>
  <si>
    <t>316 C VI/17</t>
  </si>
  <si>
    <t>Emlékezetül hagyott írások. Erdélyi magyar emlékírók. Vál. jegy. ellát. Veress Dániel.</t>
  </si>
  <si>
    <t>Kolozsvár-Napoca</t>
  </si>
  <si>
    <t>316 C VI/32</t>
  </si>
  <si>
    <t>316 C VI/20/1</t>
  </si>
  <si>
    <t>Mikes Kelemen összes művei I. Törökországi levelek és misszilis levelek. S. a. r. Hopp Lajos.</t>
  </si>
  <si>
    <t>Mikes Kelemen összes művei II. Épistolák. S. a. r. Hopp Lajos.</t>
  </si>
  <si>
    <t>316 C VI/20/2</t>
  </si>
  <si>
    <t>316 C VI/20/3</t>
  </si>
  <si>
    <t>Mikes Kelemen összes művei III. Mulatságos napok és más fordítások. S. a. r. Hopp Lajos.</t>
  </si>
  <si>
    <t>Mikes Kelemen összes művei IV. Az ifjak kalauza. S. a. r. Hopp Lajos.</t>
  </si>
  <si>
    <t>316 C VI/20/4</t>
  </si>
  <si>
    <t>316 C VI/20/5/1</t>
  </si>
  <si>
    <t>16104/a</t>
  </si>
  <si>
    <t>Mikes Kelemen összes művei V/2. Catechismus formájára való közönséges oktatások.  S. a. r. Hopp Lajos.</t>
  </si>
  <si>
    <t>Mikes Kelemen összes művei V/1. Catechismus formájára való közönséges oktatások.  S. a. r. Hopp Lajos.</t>
  </si>
  <si>
    <t>316 C VI/20/5/2</t>
  </si>
  <si>
    <t>16104/b</t>
  </si>
  <si>
    <t>Mátyás király levelei1460-1490. Vál. Szöv. Gond. V Kovács Sándor.</t>
  </si>
  <si>
    <t>Az tokai varosnak eleteol fuan valo törveniek es rend tartasinak könyve.</t>
  </si>
  <si>
    <t>Képes krónika.</t>
  </si>
  <si>
    <t>316 C VI/43</t>
  </si>
  <si>
    <t>Gróf Bethlen Miklós önéletírása. II.k Kiadta Szalay László.</t>
  </si>
  <si>
    <t>717/a</t>
  </si>
  <si>
    <t>Hanns Tschány's ungarische Chronik vom Jahre 1670bis 1704. Szerk. Paur Iván.</t>
  </si>
  <si>
    <t>316 C VII/19/2</t>
  </si>
  <si>
    <t>316 C VII/24</t>
  </si>
  <si>
    <t xml:space="preserve">Esterházy Pál mars hungaricusa. </t>
  </si>
  <si>
    <t>Bubics Zsigmond</t>
  </si>
  <si>
    <t>316 C VII/23</t>
  </si>
  <si>
    <t xml:space="preserve">II. Rákóczi Ferencz önéletrajza és egy keresztény fejedelem áhításai czímű munkája. </t>
  </si>
  <si>
    <t>316 C VII/9</t>
  </si>
  <si>
    <t xml:space="preserve">Kősziklán épült ház ostroma. </t>
  </si>
  <si>
    <t>316 C VII/6</t>
  </si>
  <si>
    <t>II. Rákóczi Ferencz fejedelem önéletrajza. Ford. Gomján Elek.</t>
  </si>
  <si>
    <t>316 C VII/13</t>
  </si>
  <si>
    <t>Krónika Magyarország polgári és egyházi közéletéből a XVIII-dik száztad végén. Keresztesi József egykorú eredeti naplója.</t>
  </si>
  <si>
    <t>316 C VII/30</t>
  </si>
  <si>
    <t>Gróf Bethlen Miklós önéletírása. I.k. Kiadta Szalay László.</t>
  </si>
  <si>
    <t>316 C VII/19/1</t>
  </si>
  <si>
    <t>Principis Francisci II. Rákóczi Confessiones et Aspirationes Principis Christiani.</t>
  </si>
  <si>
    <t>316 C VII/14</t>
  </si>
  <si>
    <t>Ráby Mátyás önéletírása. Ford. Komlós Ferenc.</t>
  </si>
  <si>
    <t>316 C VII/35/1</t>
  </si>
  <si>
    <t>316 C VII/35/2</t>
  </si>
  <si>
    <t>Ifjabb Teleki Mihály II. Rákóczi Ferenc főtisztjének naplója. Szemelvények az 1703-tól 1712-ig terjedő korszakból. Szerk. Temesi Alfréd.</t>
  </si>
  <si>
    <t>316 C VII/37</t>
  </si>
  <si>
    <t>Bethlen Miklós levelei 1657-1698. 1. k. S.a.r. Jankovics József</t>
  </si>
  <si>
    <t>316 C VII/38/1</t>
  </si>
  <si>
    <t>16272/2</t>
  </si>
  <si>
    <t>Bethlen Miklós levelei 1699-1716. 2. k. S.a.r. Jankovics József</t>
  </si>
  <si>
    <t>316 C VII/38/2</t>
  </si>
  <si>
    <t>16272/1</t>
  </si>
  <si>
    <t>Bethlen Miklós önéletírása. I. S. a. r. V Windisch Éva.</t>
  </si>
  <si>
    <t>Bethlen Miklós önéletírása. II. S. a. r. V Windisch Éva.</t>
  </si>
  <si>
    <t>316 C VII/19/3</t>
  </si>
  <si>
    <t>715/a</t>
  </si>
  <si>
    <t>316 C VII/19/4</t>
  </si>
  <si>
    <t>715/b</t>
  </si>
  <si>
    <t>Aus dem Tagebuch des Simon Christophori alias Gaitzer. Szerk. Gross, Julius.</t>
  </si>
  <si>
    <t>Brassó</t>
  </si>
  <si>
    <t>316 C VII/26</t>
  </si>
  <si>
    <t>Török hadak Magyarországon 1526-1566. Kortárs török történetírók naplórészletei.</t>
  </si>
  <si>
    <t>316 C VII/3/a/1</t>
  </si>
  <si>
    <t>316 C VII/3/a/2</t>
  </si>
  <si>
    <t>Gróf ethleni Bethlen Kata életének maga által való leírása. Kiadta. K. Papp Miklós.</t>
  </si>
  <si>
    <t>316 C VII/25</t>
  </si>
  <si>
    <t>Révérend, Dominique</t>
  </si>
  <si>
    <t>Bethlen Miklós emlékiratai</t>
  </si>
  <si>
    <t>316 C VII/42/1</t>
  </si>
  <si>
    <t>Martinovics Ignác</t>
  </si>
  <si>
    <t>Filozófiai írások</t>
  </si>
  <si>
    <t>316 C VII/34/2</t>
  </si>
  <si>
    <t>A magyarországi gályarab prédikátorok emlékezte.Szerk. Makkai László.</t>
  </si>
  <si>
    <t>316 C VII/35</t>
  </si>
  <si>
    <t>Vámos Éva</t>
  </si>
  <si>
    <t>Lássák, ismerjék a világnak minden népei…</t>
  </si>
  <si>
    <t>Gróf Gyulai Ferenc naplója 1703-4. Szerk. Márki Sándor.</t>
  </si>
  <si>
    <t>316 C VII/4</t>
  </si>
  <si>
    <t>"Tépjétek ée a sötétség bilincsét". XVII. Századi magyar röpiratok a feudális egyházról. Szerk. Kató István.</t>
  </si>
  <si>
    <t>316 C VII/33/3</t>
  </si>
  <si>
    <t>316 C VII/33/1</t>
  </si>
  <si>
    <t>Irodalom és ideológia a 16-17. században.Varjas Béla.</t>
  </si>
  <si>
    <t>316 C VII/45</t>
  </si>
  <si>
    <t>A magyar történet kútfőinek kézikönyve. Szerk: Marczali Henrik</t>
  </si>
  <si>
    <t>316 C VIII/2/2</t>
  </si>
  <si>
    <t>316 C VIII/3/1</t>
  </si>
  <si>
    <t>769/a</t>
  </si>
  <si>
    <t>316 C VIII/3/2</t>
  </si>
  <si>
    <t>769/b</t>
  </si>
  <si>
    <t>Vita Sanctorum Stephani Regis et Emerici Ducis. Szerk: Florianus M.</t>
  </si>
  <si>
    <t>Quinque-Ecclesiis</t>
  </si>
  <si>
    <t>770/a</t>
  </si>
  <si>
    <t>Gesta Hungarorum. Szerk: Florianus M.</t>
  </si>
  <si>
    <t>316 C VIII/4/2</t>
  </si>
  <si>
    <t>316 C VIII/4/1</t>
  </si>
  <si>
    <t>Cronicon Dubnicense. Szerk: Florianus M.</t>
  </si>
  <si>
    <t>316 C VIII/4/3</t>
  </si>
  <si>
    <t>316 C VIII/4/4</t>
  </si>
  <si>
    <t>770/b</t>
  </si>
  <si>
    <t>316 C VIII/4/5</t>
  </si>
  <si>
    <t>Chronica Minora. Szerk: Florianus M.</t>
  </si>
  <si>
    <t>316 C VIII/4/6</t>
  </si>
  <si>
    <t>316 C VIII/5</t>
  </si>
  <si>
    <t>316 C VIII/6</t>
  </si>
  <si>
    <t>Chronica Hungarorum. Szerk: Florianus M.</t>
  </si>
  <si>
    <t>Tinódi Sebestyén</t>
  </si>
  <si>
    <t>Chronica</t>
  </si>
  <si>
    <t>316 C VIII/7</t>
  </si>
  <si>
    <t>Rerum Hungaricarum Monumenta Arpadiana. Szerk: Endlicher Stephanus Ladislaus</t>
  </si>
  <si>
    <t>316 C VIII/1/3</t>
  </si>
  <si>
    <t xml:space="preserve">II. Rákóczi Ferenc fejedelem emlékiratai a magyar háborúról 1703-tól végéig 1711. közli: Thaly Kálmán </t>
  </si>
  <si>
    <t>316 C VIII/11</t>
  </si>
  <si>
    <t>Székely István</t>
  </si>
  <si>
    <t>Chronica ez világnak jeles dolgairól</t>
  </si>
  <si>
    <t>316 C VIII/12</t>
  </si>
  <si>
    <t xml:space="preserve">Kumorovitz B. L. </t>
  </si>
  <si>
    <t xml:space="preserve">Die Erste Epoche der Ungarischen Privatrechlichte Schriftlickeit im Mittelalter XI-XII. Jahrhunder </t>
  </si>
  <si>
    <t>316 C VIII/11/2</t>
  </si>
  <si>
    <t>Istvénffy Miklós</t>
  </si>
  <si>
    <t>A magyarok történetéből</t>
  </si>
  <si>
    <t>316 C VIII/15</t>
  </si>
  <si>
    <t>Thúróczi János</t>
  </si>
  <si>
    <t>Magyar krónika</t>
  </si>
  <si>
    <t>316 C VIII/20</t>
  </si>
  <si>
    <t>Szamosközy István</t>
  </si>
  <si>
    <t>Erdély története</t>
  </si>
  <si>
    <t>316 C VIII/16/1</t>
  </si>
  <si>
    <t>Sztárai Mihály</t>
  </si>
  <si>
    <t>História Perényi Ferenc kiszabadulásáról - Perényi Péter élete és halála</t>
  </si>
  <si>
    <t>316 C VIII/43</t>
  </si>
  <si>
    <t>Bonfini, Antonio</t>
  </si>
  <si>
    <t>A magyar történelem tizedei</t>
  </si>
  <si>
    <t>316 C VIII/44</t>
  </si>
  <si>
    <t>Buda visszafoglalásának emlékezete 1686. szerk: Szakály Ferenc</t>
  </si>
  <si>
    <t>316 C VIII/36</t>
  </si>
  <si>
    <t>Kulcsár Péter</t>
  </si>
  <si>
    <t>Bonfini Magyar történetének forrásai és keletkezése</t>
  </si>
  <si>
    <t>316 C VIII/21</t>
  </si>
  <si>
    <t>Heltai Gáspár</t>
  </si>
  <si>
    <t>Krónika a magyaroknak dolgairól S.a.r: Kulcsár Margit</t>
  </si>
  <si>
    <t>316 C VIII/26</t>
  </si>
  <si>
    <t>Jókai-kódex. XIV_XV. Század. Szerk: P. Balázs János</t>
  </si>
  <si>
    <t>316 C VIII/29</t>
  </si>
  <si>
    <t>Ó-Magyar olvasókönyv. Szerk: Jakubovics Emil - Pais Dezső</t>
  </si>
  <si>
    <t>316 C VIII/46</t>
  </si>
  <si>
    <t>A német barát megszólal. Válogatás a Karthausi Névtelen beszédeiből. S.a.r.: Madas Edit</t>
  </si>
  <si>
    <t>316 C VIII/32</t>
  </si>
  <si>
    <t>Püspöki Nagy Péter</t>
  </si>
  <si>
    <t>Piacok és vásárok kezdetei Magyarországon 1000-1301</t>
  </si>
  <si>
    <t>Pozsony</t>
  </si>
  <si>
    <t>316 C VIII/41</t>
  </si>
  <si>
    <t>316 C VII/42/2</t>
  </si>
  <si>
    <t xml:space="preserve">Cserei Mihály </t>
  </si>
  <si>
    <t>Erdély históriája 1661-1711</t>
  </si>
  <si>
    <t>316 C VI/26</t>
  </si>
  <si>
    <t>Az orosz évkönyvek magyar vonatkozásai. Szerk: Hodinka Antal</t>
  </si>
  <si>
    <t>316 C IX/1/1</t>
  </si>
  <si>
    <t>Antonius de Bonfinis Rerum Ungaricarum Decades. Szerk: Fógel I. - Iványi B. - Juhász L. Tom. 2.</t>
  </si>
  <si>
    <t>Antonius de Bonfinis Rerum Ungaricarum Decades. Szerk: Fógel I. - Iványi B. - Juhász L. Tom. 1.</t>
  </si>
  <si>
    <t xml:space="preserve">Antonius de Bonfinis Rerum Ungaricarum Decades. Szerk: Fógel I. - Iványi B. - Juhász L. Tom. 3. </t>
  </si>
  <si>
    <t>316 C IX/2/2</t>
  </si>
  <si>
    <t>316 C IX/2/3</t>
  </si>
  <si>
    <t>316 C IX/2/4</t>
  </si>
  <si>
    <t>785/a</t>
  </si>
  <si>
    <t>785/b</t>
  </si>
  <si>
    <t>Szemelvények a magyar történelem latinnyelvű kútfőiből. Szerk: Eperjessy Kálmán-Juhász László</t>
  </si>
  <si>
    <t>316 C IX/4/1</t>
  </si>
  <si>
    <t>316 C IX/4/2</t>
  </si>
  <si>
    <t>316 C IX/4/3</t>
  </si>
  <si>
    <t>316 C IX/4/4</t>
  </si>
  <si>
    <t>316 C IX/4/9</t>
  </si>
  <si>
    <t>316 C IX/4/6</t>
  </si>
  <si>
    <t>316 C IX/4/5</t>
  </si>
  <si>
    <t>316 C IX/4/10</t>
  </si>
  <si>
    <t>316 C IX/4/11</t>
  </si>
  <si>
    <t>316 C IX/4/12</t>
  </si>
  <si>
    <t>316 C IX/4/13</t>
  </si>
  <si>
    <t>316 C IX/4/14</t>
  </si>
  <si>
    <t>P. Magister Quondam Bele Regis Ungarie Notarius Gesta Ungarorum. Szerk: Juhász, Ladislaus</t>
  </si>
  <si>
    <t>316 C IX/5/1</t>
  </si>
  <si>
    <t>316 C IX/5/2</t>
  </si>
  <si>
    <t>316 C IX/5/3</t>
  </si>
  <si>
    <t>316 C IX/5/4</t>
  </si>
  <si>
    <t>Basta György hadvezér 1603-iki főjelentése és erdélyi kanczelláriájámak formula-könyve. Szerk: Veress Endre</t>
  </si>
  <si>
    <t>316 IX/3/2</t>
  </si>
  <si>
    <t>Monumenta Latina Litheratturam Hungaricam Illustrantia. Szerk: Juhász, Ladislaus</t>
  </si>
  <si>
    <t>316 C IX/6</t>
  </si>
  <si>
    <t>Galeottus Martius Narniensis</t>
  </si>
  <si>
    <t>De Egregie, Sapienter, Iocose dictis AC. Actis Regis Matthiae ad Ducem Iohannem Eius Filium Liber. Szerk: Juhász, Ladislaus</t>
  </si>
  <si>
    <t>316 C IX/7/1</t>
  </si>
  <si>
    <t>Cortesius, Alexander</t>
  </si>
  <si>
    <t>De Laudibus Bellicis Mathiae Corvini Ungariae Regis. Szerk: Fógel, Iosephus</t>
  </si>
  <si>
    <t>316 C IX/8/1</t>
  </si>
  <si>
    <t xml:space="preserve">Callimachus Experinens </t>
  </si>
  <si>
    <t>Attila Accedunt Opuscula Quintii Aemiliani Cimbriaci ad Attillam Pertinentia. Szek: Kardos, Tiberius</t>
  </si>
  <si>
    <t>316 C IX/9</t>
  </si>
  <si>
    <t xml:space="preserve">Tragunius, Matthaeus Andronicus </t>
  </si>
  <si>
    <t>Epithalamium im Nubtias Ladislai Pannoniarum ac Buainae Regis et Annae Cadaliae Reginaie. Szerk: Juhász, Ladislaus</t>
  </si>
  <si>
    <t>316 C IX/10</t>
  </si>
  <si>
    <t>Lopkovicz, Boushlaus H.</t>
  </si>
  <si>
    <t>Epistolae Accedunt Epistolae Bouslaum Criptae. Szerk: Hotucek, A</t>
  </si>
  <si>
    <t>316 C IX/11</t>
  </si>
  <si>
    <t>Antonius Wrancius Sibenciensis Dalmata</t>
  </si>
  <si>
    <t xml:space="preserve">Expedicionis Shojmani in Moldavian et Transsylvaniam Libri Duo. Szerk: Eperjessy Colomannus </t>
  </si>
  <si>
    <t>316 C IX/12</t>
  </si>
  <si>
    <t>Istvánffy Nikolau</t>
  </si>
  <si>
    <t>Carmina. Szek: Holub Josephus-Juhasz Ladislaus</t>
  </si>
  <si>
    <t>316 C IX/13</t>
  </si>
  <si>
    <t xml:space="preserve">Olahus, Nicolaus </t>
  </si>
  <si>
    <t>Carmina. Szek: Fógel, I.-Juhász L.</t>
  </si>
  <si>
    <t>316 C IX/15</t>
  </si>
  <si>
    <t>Olumutzensis Stephanus Taurinus</t>
  </si>
  <si>
    <t>Stauromachia idest Crocuritarum Servie Bellum. Szek: Juhász Ladiszlaus</t>
  </si>
  <si>
    <t>316 C IX/17/2</t>
  </si>
  <si>
    <t>316 C IX/17/1</t>
  </si>
  <si>
    <t>316 C IX/17/3</t>
  </si>
  <si>
    <t>Corvinus Elias</t>
  </si>
  <si>
    <t>Ionnes Hunniadae Res Bellicae Contra Turcas.szerk: Sárkány Oscarius</t>
  </si>
  <si>
    <t>316 C IX/18</t>
  </si>
  <si>
    <t>316 C IX/26/1</t>
  </si>
  <si>
    <t>316 C IX/26/2</t>
  </si>
  <si>
    <t>316 C IX/26/3</t>
  </si>
  <si>
    <t>316 C IX/27/2</t>
  </si>
  <si>
    <t>Béla király névtelen jegyzőjének kora magyarok tetteiről. Ford: Szabó Károly</t>
  </si>
  <si>
    <t xml:space="preserve">Vass József </t>
  </si>
  <si>
    <t>Béla király névtelen jegyzőjéek könyve a magyarok tetteiről. Ford: Szabó Károly</t>
  </si>
  <si>
    <t>316 IX/28</t>
  </si>
  <si>
    <t>Boldog Margit legendája. Szerk: Baros Gyula</t>
  </si>
  <si>
    <t>316 C IX/30</t>
  </si>
  <si>
    <t>Emlékiratok a magyar keresztyénség első századáról. Ford: Szabó Károly</t>
  </si>
  <si>
    <t>316 C IX/31/1</t>
  </si>
  <si>
    <t>316 C IX/31/2</t>
  </si>
  <si>
    <t>Fr. Julianus utazásának kéziratos kútfői. Szerk: Bendefy László</t>
  </si>
  <si>
    <t>316 C IX/34</t>
  </si>
  <si>
    <t>Szent László király ismeretlen legendája. Szerk: lukcsics Pál</t>
  </si>
  <si>
    <t>316 C IX/36</t>
  </si>
  <si>
    <t>Szent István első magyar király életirata Harwick Regensburgi püspök szerint. Ford. Érdy János</t>
  </si>
  <si>
    <t>316 C IX/37</t>
  </si>
  <si>
    <t>Magyar szentek legendái a Charthausi névtelentől. Szerk: Toldy Ferenc</t>
  </si>
  <si>
    <t>316 C IX/39</t>
  </si>
  <si>
    <t xml:space="preserve">Studies on the Early Hungarian Historical Sources </t>
  </si>
  <si>
    <t>316 C IX/41</t>
  </si>
  <si>
    <t>McCartney C.A.</t>
  </si>
  <si>
    <t>Anonymus</t>
  </si>
  <si>
    <t>Béla kiráynak névtelen író deákja</t>
  </si>
  <si>
    <t>316 C IX/42</t>
  </si>
  <si>
    <t>Tizenhatodik századbeli magyar történetírók. Szerk: Toldy Ferenc</t>
  </si>
  <si>
    <t>316 C IX/43</t>
  </si>
  <si>
    <t xml:space="preserve">Komjáthy N. </t>
  </si>
  <si>
    <t>Quelques problemes concernant la charte de fondation de l'abbaye de Tihany</t>
  </si>
  <si>
    <t>316 C IX/44</t>
  </si>
  <si>
    <t>A sz. korona tana Sz. Istvánnak Sz. Imréhez szóló intelmeiben</t>
  </si>
  <si>
    <t>Gerőcz Kálmán</t>
  </si>
  <si>
    <t>Sátoraljaújhely</t>
  </si>
  <si>
    <t>316 C IX/45</t>
  </si>
  <si>
    <t>Bőle Kornél</t>
  </si>
  <si>
    <t>Árpádházi Szent Margit</t>
  </si>
  <si>
    <t>316 C IX/46</t>
  </si>
  <si>
    <t>Török-magyar oklevéltár 1533-1789. szerk: Thallóczy Lajos-Krcsmarik János-Szekfű Gyula</t>
  </si>
  <si>
    <t>316 C IX/47</t>
  </si>
  <si>
    <t>316 C VIII/2</t>
  </si>
  <si>
    <t>Osváth Pál</t>
  </si>
  <si>
    <t>Közbiztonságunk múltja és pandúr korom emlékei</t>
  </si>
  <si>
    <t>316 D VIII/7</t>
  </si>
  <si>
    <t>Végvárak és régiók a XVI-XVIII. Században. Szerk: Petercsák Tivadar-Szabó Jolán</t>
  </si>
  <si>
    <t>Eger</t>
  </si>
  <si>
    <t>316 C/IX/68</t>
  </si>
  <si>
    <t>Őstörténet és nemzettudat 1919-1931. Szerk: Kincses Nagy Éva</t>
  </si>
  <si>
    <t>316 C IX/72</t>
  </si>
  <si>
    <t>Chastrum Bene 2/1990. Várak a késő középkorban. Szerk: Cabello Iuan</t>
  </si>
  <si>
    <t>316 C IX/74</t>
  </si>
  <si>
    <t>Chastrum Bene 1989. Várak a 13. században. Szerk: Horváth László</t>
  </si>
  <si>
    <t>Gyöngyös</t>
  </si>
  <si>
    <t>316 C IX/75</t>
  </si>
  <si>
    <t>Humanista történetírók. Szerk: Kulcsár Péter</t>
  </si>
  <si>
    <t>316 C IX/50</t>
  </si>
  <si>
    <t>Köbach Markus</t>
  </si>
  <si>
    <t>Die Eroberung von Fülek durch die Osmanen 1544</t>
  </si>
  <si>
    <t>Bécs-Köln-Weimar</t>
  </si>
  <si>
    <t>316 C IX/79</t>
  </si>
  <si>
    <t>A történelem veszedelmei</t>
  </si>
  <si>
    <t>316 C X/8/8</t>
  </si>
  <si>
    <t>Magyarország visszafoglalása 1683-1699</t>
  </si>
  <si>
    <t>316 C X/11</t>
  </si>
  <si>
    <t>Dümmer Dezső</t>
  </si>
  <si>
    <t>A két Hunyadi</t>
  </si>
  <si>
    <t>316 C X/7/1</t>
  </si>
  <si>
    <t>316 C X/7/2</t>
  </si>
  <si>
    <t>Bucsay Mihály</t>
  </si>
  <si>
    <t>A protestantizmus története Magyarországon</t>
  </si>
  <si>
    <t>316 C X/1/3</t>
  </si>
  <si>
    <t>316 C X/1/4</t>
  </si>
  <si>
    <t>Deák, Ernő</t>
  </si>
  <si>
    <t>Das Städtewesen der Länder der ungariscgen Krone 1780-1918.</t>
  </si>
  <si>
    <t>316 C X/106</t>
  </si>
  <si>
    <t>Zsigmond és kora a művészetben 1387-1437</t>
  </si>
  <si>
    <t>316 C X/12</t>
  </si>
  <si>
    <t>A Szent-Ivány család levéltára 1230-1525. S. a. r. Borsa Iván.</t>
  </si>
  <si>
    <t>316 C X/14</t>
  </si>
  <si>
    <t>Rákosné Ács Klára</t>
  </si>
  <si>
    <t>Vallanak a betűk. Személyiségek és életutak pszichografológiai megközelítése</t>
  </si>
  <si>
    <t>316 C X/20</t>
  </si>
  <si>
    <t>Szekeres László</t>
  </si>
  <si>
    <t>Középkori települések Északkelet-Bácskában</t>
  </si>
  <si>
    <t>Újvidék</t>
  </si>
  <si>
    <t>316 C X/21</t>
  </si>
  <si>
    <t>Káich Katalin</t>
  </si>
  <si>
    <t>Bács-Bodrog vármegye történelmi társulata 1883-1918</t>
  </si>
  <si>
    <t>316 C X/22</t>
  </si>
  <si>
    <t>Népélet és jogalkotás a középkori Újlakon.</t>
  </si>
  <si>
    <t>316 C X/23</t>
  </si>
  <si>
    <t>Heltai János</t>
  </si>
  <si>
    <t>Alvinczi péter és a heidelbergi peregrinusok</t>
  </si>
  <si>
    <t>316 C IX/92</t>
  </si>
  <si>
    <t>Doba Kuruckych bojov. Kuruc küzdelmek kora. Szerk. Kónya Péter.</t>
  </si>
  <si>
    <t>Presov</t>
  </si>
  <si>
    <t>316 C IX/94</t>
  </si>
  <si>
    <t>Univerzita V Kontexte zmien. Szerk. Kónya Péter.</t>
  </si>
  <si>
    <t>316 C IX/95</t>
  </si>
  <si>
    <t>Emődi András</t>
  </si>
  <si>
    <t>Nagyvárad város lakossága és archontológiája a 18. században 1713-1785. Adattár.</t>
  </si>
  <si>
    <t>Nagyvárad</t>
  </si>
  <si>
    <t>316 C IX/96</t>
  </si>
  <si>
    <t>Bihar megyei kéziratos térképek 1754-1888.</t>
  </si>
  <si>
    <t>316 C IX/97</t>
  </si>
  <si>
    <t>Óbuda évszázadai. Kiss Csongor-Mocsy Ferenc.</t>
  </si>
  <si>
    <t>316 C IX/98</t>
  </si>
  <si>
    <t>Tanulmányok Nagyvárad-Újváros megalapításának 300. évfordulója alkalmából 1714-2014. Szerk. Emődi András.</t>
  </si>
  <si>
    <t>Mátészalka története. Szerk. Ujváry Zoltán.</t>
  </si>
  <si>
    <t>316 C IX/99</t>
  </si>
  <si>
    <t>316 C IX/100</t>
  </si>
  <si>
    <t>Pirigyi István</t>
  </si>
  <si>
    <t>A görögkatolikus magyarság története</t>
  </si>
  <si>
    <t>316 C IX/101</t>
  </si>
  <si>
    <t>Tanulmányok Pápa város történetéből a kezdetektől 1970-ig</t>
  </si>
  <si>
    <t>Pápa</t>
  </si>
  <si>
    <t>316 C IX/102</t>
  </si>
  <si>
    <t>Új mindenes gyűjtemény 4. Szerk. Balla Kálmán.</t>
  </si>
  <si>
    <t>316 C IX/103</t>
  </si>
  <si>
    <t>Magyar zsidó almanach. Szerk. Raj Tamás.</t>
  </si>
  <si>
    <t>316 C IX/104</t>
  </si>
  <si>
    <t>Török József</t>
  </si>
  <si>
    <t>Szerzetes- és lovagrendek Magyarországon</t>
  </si>
  <si>
    <t>316 C IX/105</t>
  </si>
  <si>
    <t>Pirigyi István-Ivancsó István</t>
  </si>
  <si>
    <t>A debreceni görög katolikus egyházközség törtenete</t>
  </si>
  <si>
    <t>316 C IX/106</t>
  </si>
  <si>
    <t>Kálnási Árpád</t>
  </si>
  <si>
    <t>Szatmári helynévtípusok és történeti rétegződéseük</t>
  </si>
  <si>
    <t>316 C IX/107</t>
  </si>
  <si>
    <t>Labádi Lajos</t>
  </si>
  <si>
    <t>Szentes város közigazgatása és politikai élete 1849-1918</t>
  </si>
  <si>
    <t>316 C IX/108</t>
  </si>
  <si>
    <t>Misztótfalu mezőváros jegyzőkönyve 1596-1803. S. a. r. Király László.</t>
  </si>
  <si>
    <t>316 C IX/109</t>
  </si>
  <si>
    <t>Budavár visszavétele 1686-ban. Egy ismeretlen angol kortárs beszámolója. Szerk. Faragó Tamás.</t>
  </si>
  <si>
    <t>316 C IX/110</t>
  </si>
  <si>
    <t>Bél Mátyás élete és munkássága. Szerk. Deák András.</t>
  </si>
  <si>
    <t>316 C IX/111</t>
  </si>
  <si>
    <t>Török Bálint deákjának Martonfalvay Imrének naplótöredéke (1555) és emlékirata (1585)</t>
  </si>
  <si>
    <t>316 C IX/112</t>
  </si>
  <si>
    <t>Irásné Melis Katalin</t>
  </si>
  <si>
    <t>Adatok a Pesti-síkság Árpád-kori településtörténetéhez</t>
  </si>
  <si>
    <t>316 C IX/113</t>
  </si>
  <si>
    <t>Galavics Géza</t>
  </si>
  <si>
    <t xml:space="preserve">Kössünk kardot az pogány ellen. Török háborúk és képzőművészet. </t>
  </si>
  <si>
    <t>316 C IX/114</t>
  </si>
  <si>
    <t>Buda expugnata 1686. Europa et Hungaria 1683-1718. A török kiűzésének európai levéltári forrásai I. Szerk. Bariska István-Haraszti György-Varga J. János.</t>
  </si>
  <si>
    <t>Buda expugnata 1686. Europa et Hungaria 1683-1718. A török kiűzésének európai levéltári forrásai II. Szerk. Bariska István-Haraszti György-Varga J. János.</t>
  </si>
  <si>
    <t>316 C IX/115</t>
  </si>
  <si>
    <t>316 C IX/116</t>
  </si>
  <si>
    <t>Káldy-Nagy Gyula</t>
  </si>
  <si>
    <t>A budai szandzsák 1546-1590. évi összeírásai. Demográfiai és gazdaságtörténeti adatok.</t>
  </si>
  <si>
    <t>316 C IX/117</t>
  </si>
  <si>
    <t>Dávid Géza</t>
  </si>
  <si>
    <t>A simontornyai szandzsák a 16. században</t>
  </si>
  <si>
    <t>316 C IX/118</t>
  </si>
  <si>
    <t>Egri történelmi évkönyv. Szerk. Misóczki Lajos.</t>
  </si>
  <si>
    <t>316 C IX/119</t>
  </si>
  <si>
    <t>Granasztói Pál</t>
  </si>
  <si>
    <t>Építészet, városépítés, társadalom</t>
  </si>
  <si>
    <t>316 C IX/120</t>
  </si>
  <si>
    <t>Szakály Ferenc</t>
  </si>
  <si>
    <t>Magyar adóztatás a török hódoltságban</t>
  </si>
  <si>
    <t>316 C IX/121</t>
  </si>
  <si>
    <t>László Gyula</t>
  </si>
  <si>
    <t>Vértessszőlőstől Pusztaszerig</t>
  </si>
  <si>
    <t>316 C IX/122</t>
  </si>
  <si>
    <t>Gábor Imre-Horváth Árpád</t>
  </si>
  <si>
    <t>A haditérképek históriája</t>
  </si>
  <si>
    <t>316 C IX/123</t>
  </si>
  <si>
    <t>316 C IX/7/3</t>
  </si>
  <si>
    <t>Zolnay László</t>
  </si>
  <si>
    <t>Mozaikok a magyar újkorból</t>
  </si>
  <si>
    <t>316 C IX/124</t>
  </si>
  <si>
    <t>316 C IX/125</t>
  </si>
  <si>
    <t>Buda középkori zsidósága és zsinagógáik</t>
  </si>
  <si>
    <t>316 C IX/126</t>
  </si>
  <si>
    <t>Scriptores rerum hungaricarum. II. Szerk. Szentpétery, Emericus.</t>
  </si>
  <si>
    <t>316 C V/18</t>
  </si>
  <si>
    <t>852/b</t>
  </si>
  <si>
    <t>Scriptores rerum hungaricarum. I. Szerk. Szentpétery, Emericus.</t>
  </si>
  <si>
    <t>316 C V/19</t>
  </si>
  <si>
    <t>852/a</t>
  </si>
  <si>
    <t>316 C V/20</t>
  </si>
  <si>
    <t>Catalogus fontium historiae Hungaricae. II. Szerk. Gombos, Albinus Franciscus.</t>
  </si>
  <si>
    <t>316 C V/21</t>
  </si>
  <si>
    <t>Catalogus fontium historiae Hungaricae. III. Szerk. Gombos, Albinus Franciscus.</t>
  </si>
  <si>
    <t>316 C V/22</t>
  </si>
  <si>
    <t>858/c</t>
  </si>
  <si>
    <t>Catalogus fontium historiae Hungaricae. I. Szerk. Gombos, Albinus Franciscus.</t>
  </si>
  <si>
    <t>316 C V/23</t>
  </si>
  <si>
    <t>585/a</t>
  </si>
  <si>
    <t>316 C V/24</t>
  </si>
  <si>
    <t>860/a</t>
  </si>
  <si>
    <t>316 C V/25</t>
  </si>
  <si>
    <t>316 C V/26</t>
  </si>
  <si>
    <t>860/b</t>
  </si>
  <si>
    <t>316 C V/27</t>
  </si>
  <si>
    <t>855/a</t>
  </si>
  <si>
    <t>Codex Albensis. Ein Antiphonar aus dem 12. Jahrhundert.</t>
  </si>
  <si>
    <t xml:space="preserve"> Graz</t>
  </si>
  <si>
    <t>316 C V/28</t>
  </si>
  <si>
    <t>Rácz István</t>
  </si>
  <si>
    <t>Parasztok, hajdúk, cívisek. Társadalomtörténeti tanulmányok.</t>
  </si>
  <si>
    <t>Gyurkó László</t>
  </si>
  <si>
    <t>Négyszemközt a forradalommal</t>
  </si>
  <si>
    <t>Das Urkundenwesen der Trier Erzbischöfe Johanns I. und Theoderichs II. 1190-1242</t>
  </si>
  <si>
    <t>Martin, Waldemar</t>
  </si>
  <si>
    <t>Marburg</t>
  </si>
  <si>
    <t>316 B X/19</t>
  </si>
  <si>
    <t>316 B X/18</t>
  </si>
  <si>
    <t>A demokrácia reménye-Magyarország, 1945. Szerk. Rainer M. János-Standeisky Éva.</t>
  </si>
  <si>
    <t>316 H I/29</t>
  </si>
  <si>
    <t>Evolúció és revolúció. Magyarország és a nemzetközi politika 1956-ban. Szerk. Békés Csaba.</t>
  </si>
  <si>
    <t>316 H I/229</t>
  </si>
  <si>
    <t xml:space="preserve">Európai szemmel. Tanulmányok Köpeczi Béla tiszteletére. Szerk. Kalmár János. </t>
  </si>
  <si>
    <t>316 H I/217</t>
  </si>
  <si>
    <t>Csorba Dávid</t>
  </si>
  <si>
    <t>"A sovány lelket meg-szépíteni". Debreceni prédikátorok (1657-1711).</t>
  </si>
  <si>
    <t>Turóc megye kialakulása</t>
  </si>
  <si>
    <t>316 H I/204</t>
  </si>
  <si>
    <t>Ezerkilencszázötvenhat az újabb történeti irodalomban. Tanulmányok. Szerk. Gyáni Gábor-Rainer M. János.</t>
  </si>
  <si>
    <t>316 H I/228</t>
  </si>
  <si>
    <t>Boreczky Beatrix</t>
  </si>
  <si>
    <t>A magyar jakobinusok</t>
  </si>
  <si>
    <t>Tímár Lajos</t>
  </si>
  <si>
    <t>Vidéki városlakók</t>
  </si>
  <si>
    <t>316 C X/5</t>
  </si>
  <si>
    <t>Fodor István</t>
  </si>
  <si>
    <t>Verecke híres útján</t>
  </si>
  <si>
    <t>Kende János</t>
  </si>
  <si>
    <t>Forradalomról forradalomra</t>
  </si>
  <si>
    <t>316 C X/6</t>
  </si>
  <si>
    <t>Várady Géza</t>
  </si>
  <si>
    <t>Ezernyolcszáznegyvennyolc, te csillag</t>
  </si>
  <si>
    <t>316 C X/9</t>
  </si>
  <si>
    <t>Romsics Ignác</t>
  </si>
  <si>
    <t>Ellenforradalom és konszolidáció</t>
  </si>
  <si>
    <t>316 C X/18</t>
  </si>
  <si>
    <t>Gergely András-Szász Zoltán</t>
  </si>
  <si>
    <t>Kiegyezés után</t>
  </si>
  <si>
    <t>Magyarország az Anjouk korában</t>
  </si>
  <si>
    <t>Bíborban született Konstantin. Ford: Moravcsik Gyula</t>
  </si>
  <si>
    <t>316 C XI/1</t>
  </si>
  <si>
    <t>Bölcs Leó császárnak a hadi taktikáról szóló munkája</t>
  </si>
  <si>
    <t>Vári Rezső</t>
  </si>
  <si>
    <t>316 C XI/2</t>
  </si>
  <si>
    <t>Csiha Antal</t>
  </si>
  <si>
    <t>Petri Ransani Epitome Rerum Hungaricanum</t>
  </si>
  <si>
    <t>Hajdúböszörmény</t>
  </si>
  <si>
    <t>316 C XI/4</t>
  </si>
  <si>
    <t>Makoldy Sándor</t>
  </si>
  <si>
    <t>Pojthi Veres Gáspár élete és történetírói munkássága</t>
  </si>
  <si>
    <t>Nagykároly</t>
  </si>
  <si>
    <t>Adalékok Jovius Historiarum Suit Temporis magyar vonatkozásainak forrásaihoz</t>
  </si>
  <si>
    <t>Sulica Szilárd</t>
  </si>
  <si>
    <t>316 C XI/6</t>
  </si>
  <si>
    <t>316 C XI/5</t>
  </si>
  <si>
    <t>Adatok Szamosközy István történeti munkájának kritikájához</t>
  </si>
  <si>
    <t>316 C XI/7</t>
  </si>
  <si>
    <t>Kemény Katalin</t>
  </si>
  <si>
    <t>Erdélyi emlékírók</t>
  </si>
  <si>
    <t>316 C XI/8</t>
  </si>
  <si>
    <t>Domanovszky Sándor</t>
  </si>
  <si>
    <t>Dubniczi-krónika</t>
  </si>
  <si>
    <t>316 C XI/10</t>
  </si>
  <si>
    <t>Kubinyi Ferenc</t>
  </si>
  <si>
    <t>Balassagyarmat</t>
  </si>
  <si>
    <t xml:space="preserve">Béla király névtelen jegyzőjének kora </t>
  </si>
  <si>
    <t>Beleházi Bartal György</t>
  </si>
  <si>
    <t>Béla király halhatatlan  jegyzőjének hajdani szittyáiról fő tekintettel Macedoni Nagy Sándor korára</t>
  </si>
  <si>
    <t>316 C XI/12</t>
  </si>
  <si>
    <t>316 C XI/13</t>
  </si>
  <si>
    <t>Buda</t>
  </si>
  <si>
    <t>Béla király jegyzőjének ideje kora és hitelessége. Szerk: Podhradczky József</t>
  </si>
  <si>
    <t>316 C XI/14</t>
  </si>
  <si>
    <t>Kézai Simon mester krónikája</t>
  </si>
  <si>
    <t>316 C XI/15</t>
  </si>
  <si>
    <t>Raffay Ernő</t>
  </si>
  <si>
    <t>Vajdaságoktól a birodalomig</t>
  </si>
  <si>
    <t>316 C XI/24</t>
  </si>
  <si>
    <t>Váry Rezső</t>
  </si>
  <si>
    <t>A magyar honfoglalás kútfőihez</t>
  </si>
  <si>
    <t>316 C XI/20</t>
  </si>
  <si>
    <t>Hajnal István</t>
  </si>
  <si>
    <t>IV. Béla király kanczelláriájáról</t>
  </si>
  <si>
    <t>316 C XI/21</t>
  </si>
  <si>
    <t>Olgierd Gorka</t>
  </si>
  <si>
    <t>Anonymi de Scripio Europae Orientalist</t>
  </si>
  <si>
    <t>316 C XI/22</t>
  </si>
  <si>
    <t>Szent István király oklevelei és szilveszter bulla</t>
  </si>
  <si>
    <t>Madzsar Imre</t>
  </si>
  <si>
    <t>Adatok Forgách Ferencz kortörténelmének kritikájához</t>
  </si>
  <si>
    <t>Nagybánya</t>
  </si>
  <si>
    <t>316 C XI/25</t>
  </si>
  <si>
    <t>Uhlárik János</t>
  </si>
  <si>
    <t>Anonymus latinsága</t>
  </si>
  <si>
    <t>Nagyszombat</t>
  </si>
  <si>
    <t>316 C XI/26</t>
  </si>
  <si>
    <t>R. Kiss István</t>
  </si>
  <si>
    <t>Küküllei János munkáinak kritikájából</t>
  </si>
  <si>
    <t>316 C XI/27</t>
  </si>
  <si>
    <t>Huarinus és Janus Pannonius. Szerk: Gyulai Pál</t>
  </si>
  <si>
    <t>316 C XI/28</t>
  </si>
  <si>
    <t>Écsy Ö. István</t>
  </si>
  <si>
    <t>Történetíró Cserey Mihály mint versszerző</t>
  </si>
  <si>
    <t xml:space="preserve">Szigetvár </t>
  </si>
  <si>
    <t>316 C XI/30</t>
  </si>
  <si>
    <t>Szigethy Lajos</t>
  </si>
  <si>
    <t>Nagy-Ajtai Cserei Mihály élete és históriája</t>
  </si>
  <si>
    <t>316 C XI/31</t>
  </si>
  <si>
    <t>Ludwig, Helmut</t>
  </si>
  <si>
    <t xml:space="preserve">Heinrichs von Mügeln Ungarn Chronica </t>
  </si>
  <si>
    <t>316 C XI/32</t>
  </si>
  <si>
    <t xml:space="preserve">Bottló Béla </t>
  </si>
  <si>
    <t>Dlugosz János historia polonicaja, mint magyar történeti forrás 1385-1418</t>
  </si>
  <si>
    <t>316 C XI/36</t>
  </si>
  <si>
    <t>Császár Zoltán</t>
  </si>
  <si>
    <t>A Stauromachia antik és humanista forrásai</t>
  </si>
  <si>
    <t>316 C XI/39</t>
  </si>
  <si>
    <t>Hómann Bálint</t>
  </si>
  <si>
    <t>Tudományos történetírásunk megalapítása a 18. században</t>
  </si>
  <si>
    <t>316 C XI/41</t>
  </si>
  <si>
    <t>Merker Ilona</t>
  </si>
  <si>
    <t xml:space="preserve">Grosse Weitreichen und Peweise </t>
  </si>
  <si>
    <t>316 C XI/35</t>
  </si>
  <si>
    <t>Vid V. Jeromos</t>
  </si>
  <si>
    <t>Szerémi György emlékiratának művelődéstörténelmi forrásainak adatai</t>
  </si>
  <si>
    <t>316 C XI/46</t>
  </si>
  <si>
    <t>Bolognai Marsigli-iratok magyar vonatkozásai</t>
  </si>
  <si>
    <t>316 C XI/47</t>
  </si>
  <si>
    <t>Vastagh György hadvezés 1603. főjelentése</t>
  </si>
  <si>
    <t>316 C XI/3</t>
  </si>
  <si>
    <t>David, Pierre</t>
  </si>
  <si>
    <t>La Pretendu Chronicue Hongaro-Polonaise</t>
  </si>
  <si>
    <t>316 C XI/29</t>
  </si>
  <si>
    <t>Szádeczky Lajos</t>
  </si>
  <si>
    <t>A csíki székely krónika</t>
  </si>
  <si>
    <t>316 C XI/16</t>
  </si>
  <si>
    <t>Helmár Ágost</t>
  </si>
  <si>
    <t>Bionficiusnak, mint történetírónak jellemzése</t>
  </si>
  <si>
    <t>316 C XI/18</t>
  </si>
  <si>
    <t>Szerémi emlékirata kiadásának hiányai</t>
  </si>
  <si>
    <t>316 C XI/19</t>
  </si>
  <si>
    <t>Marczali Henrik</t>
  </si>
  <si>
    <t>Magyar történet kútfői az Árpádok korában</t>
  </si>
  <si>
    <t>316 C XI/40</t>
  </si>
  <si>
    <t>Jankovich Miklós</t>
  </si>
  <si>
    <t>András király eredeti arany bullájának a magyarok palládiumának hibássan vélt feltalálásáról</t>
  </si>
  <si>
    <t>316 C XI/42</t>
  </si>
  <si>
    <t>Krausz Sámuel</t>
  </si>
  <si>
    <t xml:space="preserve">Nemzeti krónikáink bibliai vonatkozásai </t>
  </si>
  <si>
    <t>316 C XI/43</t>
  </si>
  <si>
    <t>Főreál iskola 51. értesítője 1907-1908 iskolai évről. Szerk: Weszely Ödön</t>
  </si>
  <si>
    <t>316 C XI/44</t>
  </si>
  <si>
    <t>Horváth Cyrill</t>
  </si>
  <si>
    <t>Johaness Berczellensis és a magyar Margit-legenda</t>
  </si>
  <si>
    <t>316 C XI/45</t>
  </si>
  <si>
    <t>A kegyes-tanítórendeiek vezetése alatt álló todoloni róm. Kath. Főgimnázium értesítője 1911-1912. szerk: Mondik Pál</t>
  </si>
  <si>
    <t>Ólubló</t>
  </si>
  <si>
    <t>316 C XI/50</t>
  </si>
  <si>
    <t>Boga Alajos</t>
  </si>
  <si>
    <t>Székelyföld történeti írója a 17. században</t>
  </si>
  <si>
    <t>316 C XI/51</t>
  </si>
  <si>
    <t>Juhász Lajos</t>
  </si>
  <si>
    <t>Túróczi és Bonfini Krónikájának összehasonlítása Zsigmondtól Mátyásig</t>
  </si>
  <si>
    <t>316 C XI/52</t>
  </si>
  <si>
    <t>Még egyszer a Csiki székely krónikáról</t>
  </si>
  <si>
    <t>316 C XI/53</t>
  </si>
  <si>
    <t>Laczkovits László</t>
  </si>
  <si>
    <t>Alberich világkrónikájának magyar adatai</t>
  </si>
  <si>
    <t>316 C XI/54</t>
  </si>
  <si>
    <t>A II. Géza korabeli névtelen</t>
  </si>
  <si>
    <t>316 C XI/55</t>
  </si>
  <si>
    <t>Kiss Sándor</t>
  </si>
  <si>
    <t>Emlékeim Kiss János altábornagyról</t>
  </si>
  <si>
    <t>Kaindl, Friedrich Raimund</t>
  </si>
  <si>
    <t>Studien zu den Ungarischen Geschichtsquellen</t>
  </si>
  <si>
    <t>316 C XI/56</t>
  </si>
  <si>
    <t>Sörös Pongrácz</t>
  </si>
  <si>
    <t>Zermegh János és munkája</t>
  </si>
  <si>
    <t>316 C XI/58</t>
  </si>
  <si>
    <t>A Tihanyi Apátság alapítólevele, mint nyelvi emlék</t>
  </si>
  <si>
    <t>316 C XI/59</t>
  </si>
  <si>
    <t>Tóth, Ladislau</t>
  </si>
  <si>
    <t>Ascoli</t>
  </si>
  <si>
    <t>316 C XI/37</t>
  </si>
  <si>
    <t>Bonfini in Hungaria</t>
  </si>
  <si>
    <t>316 C XI/60</t>
  </si>
  <si>
    <t>Kaszák József</t>
  </si>
  <si>
    <t>Thuróczy János élete és krónikája</t>
  </si>
  <si>
    <t>Waldapffel József</t>
  </si>
  <si>
    <t>Heltai Gáspár forrásai</t>
  </si>
  <si>
    <t>316 C XI/49</t>
  </si>
  <si>
    <t>Molnár István</t>
  </si>
  <si>
    <t>Rozsnyai Dávid török deák</t>
  </si>
  <si>
    <t>316 C XI/62</t>
  </si>
  <si>
    <t>Győry János</t>
  </si>
  <si>
    <t>Gesta Regnum-Gesta Nobilius</t>
  </si>
  <si>
    <t>316 C XI/63</t>
  </si>
  <si>
    <t>Molnár P. Sulpitcz</t>
  </si>
  <si>
    <t>Zermeg János és emlékirata</t>
  </si>
  <si>
    <t>Kőszeg</t>
  </si>
  <si>
    <t>316 C XI/64</t>
  </si>
  <si>
    <t>Morvai István</t>
  </si>
  <si>
    <t>Gersei Pethő Gergely élete és krónikája</t>
  </si>
  <si>
    <t>316 C XI/65</t>
  </si>
  <si>
    <t>Benisch Arthúr</t>
  </si>
  <si>
    <t>Mario Sanupo biharii-jének magyar művelődéstörténeti vonatkozásai</t>
  </si>
  <si>
    <t>316 C XI/66</t>
  </si>
  <si>
    <t>A Szent László-kori Gesta Hungarorum és 12-13. századi leszármazói</t>
  </si>
  <si>
    <t>316 C XI/67</t>
  </si>
  <si>
    <t>Papp Márta</t>
  </si>
  <si>
    <t>Brutus J. Mihály és Báthory István magyar humanistái</t>
  </si>
  <si>
    <t>316 C XI/68</t>
  </si>
  <si>
    <t>Cornides-kódex. Szerk: Bognár András - Levárdy Ferenc</t>
  </si>
  <si>
    <t>316 C XI/74</t>
  </si>
  <si>
    <t>A magyarok krónikája</t>
  </si>
  <si>
    <t>316 C XI/75</t>
  </si>
  <si>
    <t>Thuróczi János</t>
  </si>
  <si>
    <t>Sikota Győző</t>
  </si>
  <si>
    <t>Zsolnay</t>
  </si>
  <si>
    <t>316 C XI/76</t>
  </si>
  <si>
    <t>Dömötör Tekla</t>
  </si>
  <si>
    <t>A magyar nép hiedelemvilága</t>
  </si>
  <si>
    <t>316 C XI/79</t>
  </si>
  <si>
    <t>Varjas Béla</t>
  </si>
  <si>
    <t>A magyar reneszánsz irodalom társadalmi gyökerei</t>
  </si>
  <si>
    <t>316 C XI/80</t>
  </si>
  <si>
    <t>Haiman György</t>
  </si>
  <si>
    <t>A Knerr-család és a magyar könyvművészet 1882-1944</t>
  </si>
  <si>
    <t>316 C XI/81</t>
  </si>
  <si>
    <t>Thuróczy-Trostler József</t>
  </si>
  <si>
    <t>Pereházy Károly</t>
  </si>
  <si>
    <t>Magyarországi kovácsoltvas-művesség</t>
  </si>
  <si>
    <t>316 C XI/82</t>
  </si>
  <si>
    <t>G. Sándor Mária</t>
  </si>
  <si>
    <t>Reneszánsz Baranyában</t>
  </si>
  <si>
    <t>316 C XI/83</t>
  </si>
  <si>
    <t>Varga Lidia</t>
  </si>
  <si>
    <t>A szászsebesi evangélikus templom középkori építéstörténete</t>
  </si>
  <si>
    <t>316 C XI/85</t>
  </si>
  <si>
    <t>Scheiber Sándor</t>
  </si>
  <si>
    <t>Folklór és tárgytörténet</t>
  </si>
  <si>
    <t>316 C XI/86/a</t>
  </si>
  <si>
    <t>Magyar Néprajz. Szerk: Balassa Iván-Ortutay Gyula</t>
  </si>
  <si>
    <t>316 C XI/87</t>
  </si>
  <si>
    <t>A magyar nép művészete</t>
  </si>
  <si>
    <t>Bolognai Dezső</t>
  </si>
  <si>
    <t>316 C XI/87/a</t>
  </si>
  <si>
    <t>316 C XI/87/b</t>
  </si>
  <si>
    <t>316 C XI/87/c</t>
  </si>
  <si>
    <t>316 C XI/87/d</t>
  </si>
  <si>
    <t>Magyar művészet 1890-1919 I. kötet. Szerk: Németh Lajos</t>
  </si>
  <si>
    <t>Magyar művészet 1890-1919 II. kötet. Szerk: Németh Lajos</t>
  </si>
  <si>
    <t>316 C XI/88/b</t>
  </si>
  <si>
    <t>316 C XI/88/a</t>
  </si>
  <si>
    <t>13987/a</t>
  </si>
  <si>
    <t>13987/b</t>
  </si>
  <si>
    <t>A művészet Mátyás király udvarában</t>
  </si>
  <si>
    <t xml:space="preserve">Balogh Jolán </t>
  </si>
  <si>
    <t>10266/a</t>
  </si>
  <si>
    <t>316 C XI/89/a</t>
  </si>
  <si>
    <t>316 C XI/89/b</t>
  </si>
  <si>
    <t>10266/b</t>
  </si>
  <si>
    <t>Bai Etelka-Csorba László</t>
  </si>
  <si>
    <t>Kastélyok és mágnások</t>
  </si>
  <si>
    <t>316 C XI/91</t>
  </si>
  <si>
    <t>Szépművészeti Múzeum. Szerk: Garas Klára</t>
  </si>
  <si>
    <t>316 C XI/90</t>
  </si>
  <si>
    <t>A művészet története</t>
  </si>
  <si>
    <t>Pamer Nóra</t>
  </si>
  <si>
    <t>Magyar építészet a két világháború között</t>
  </si>
  <si>
    <t>316 C XI/98</t>
  </si>
  <si>
    <t>Budapest köztéri szobrai 1692-1945. Szerk: Szőlőssy Ágnes</t>
  </si>
  <si>
    <t>316 C XI/102</t>
  </si>
  <si>
    <t>Entz Géza</t>
  </si>
  <si>
    <t>A Mátyás templom és a Halászbástya</t>
  </si>
  <si>
    <t>316 C XI/103</t>
  </si>
  <si>
    <t>Bibliotheca Corviniana. Szerk: Csapodi Csaba</t>
  </si>
  <si>
    <t>316 C XI/104</t>
  </si>
  <si>
    <t>Az utolsó székely határőrök</t>
  </si>
  <si>
    <t>Ivás István</t>
  </si>
  <si>
    <t>316 C XI/114</t>
  </si>
  <si>
    <t>Magyar történeti szöveggyűjtemény 1. kötet. Szerk: Sinkovics István</t>
  </si>
  <si>
    <t>316 C XII</t>
  </si>
  <si>
    <t>10617/a</t>
  </si>
  <si>
    <t>10615/a</t>
  </si>
  <si>
    <t>10621/a</t>
  </si>
  <si>
    <t>10618/a</t>
  </si>
  <si>
    <t>Magyar történeti szöveggyűjtemény 2. kötet. Szerk: Sinkovics István</t>
  </si>
  <si>
    <t>10624/b</t>
  </si>
  <si>
    <t>10617/b</t>
  </si>
  <si>
    <t>10612/b</t>
  </si>
  <si>
    <t>Szöveggyűjtemény Magyarország történetének tanulmányozásához I. kötet. Szerk: Lederer Emma</t>
  </si>
  <si>
    <t>316 C XII/7</t>
  </si>
  <si>
    <t>316 C XII/8</t>
  </si>
  <si>
    <t>316 C XII/9</t>
  </si>
  <si>
    <t>316 C XII/10</t>
  </si>
  <si>
    <t>316 C XII/14</t>
  </si>
  <si>
    <t>316 C XII/19</t>
  </si>
  <si>
    <t>316 C XII/20</t>
  </si>
  <si>
    <t>9930/b</t>
  </si>
  <si>
    <t>9930/a</t>
  </si>
  <si>
    <t>A magyar honfoglalás kútfői. Szerk: Pauer Gyula-Szilágyi Sándor</t>
  </si>
  <si>
    <t>316 C XII/2</t>
  </si>
  <si>
    <t>316 C XII/3/1</t>
  </si>
  <si>
    <t>316 C XII/3/2</t>
  </si>
  <si>
    <t>Cronica Hungarorum. A Budai krónika. Szerk: Ranschburg Gusztáv</t>
  </si>
  <si>
    <t>939/a</t>
  </si>
  <si>
    <t>316 C XII/3/3</t>
  </si>
  <si>
    <t>316 C XII/3/4</t>
  </si>
  <si>
    <t>316 C XII/3/5</t>
  </si>
  <si>
    <t>316 C XII/3/6</t>
  </si>
  <si>
    <t>316 C XII/3/7</t>
  </si>
  <si>
    <t>939/b</t>
  </si>
  <si>
    <t xml:space="preserve">939/c </t>
  </si>
  <si>
    <t>939/d</t>
  </si>
  <si>
    <t>939/e</t>
  </si>
  <si>
    <t>939/f</t>
  </si>
  <si>
    <t>939/g</t>
  </si>
  <si>
    <t>Az Esztergomi Keresztény Múzeum képtára. Szerk: Boskovits Miklós-Mojzer Miklós-Mucsi András</t>
  </si>
  <si>
    <t>Képes krónika. Szerk: Dercsényi Dezső</t>
  </si>
  <si>
    <t>316 XII/7</t>
  </si>
  <si>
    <t>Brecht, Bertold</t>
  </si>
  <si>
    <t>Háborús kiskáté</t>
  </si>
  <si>
    <t>Zolnai Gyula</t>
  </si>
  <si>
    <t>Nyelvemlékeink a könyvnyomtatás koráig</t>
  </si>
  <si>
    <t>316 C XII/5</t>
  </si>
  <si>
    <t>A Jordánszky-Kódex. Szerk: Steiner Ágota</t>
  </si>
  <si>
    <t>316 C XII/11</t>
  </si>
  <si>
    <t>Építészet az Alföldön 2. Szerk: Novák László - Selmeczi László</t>
  </si>
  <si>
    <t>Nagykőrös</t>
  </si>
  <si>
    <t>316 C XII/12</t>
  </si>
  <si>
    <t>Szent István törvényei. Szerk: Györffy György</t>
  </si>
  <si>
    <t>316 C XII/25</t>
  </si>
  <si>
    <t>Szent István és Szent Lászó törvényei. Szerk: Szilágyi György</t>
  </si>
  <si>
    <t>316 C XII/26</t>
  </si>
  <si>
    <t>A magyar művészet 1919-1945 1. kötet. Szerk: Kontha Sándor</t>
  </si>
  <si>
    <t>316 C XII/88/a</t>
  </si>
  <si>
    <t>15492/a</t>
  </si>
  <si>
    <t>A magyar művészet 1919-1945 2. kötet. Szerk: Kontha Sándor</t>
  </si>
  <si>
    <t>316 C XII/88/b</t>
  </si>
  <si>
    <t>15492/b</t>
  </si>
  <si>
    <t>Budapest múzeumai. Szerk: Dvorszky Hedvig</t>
  </si>
  <si>
    <t>316 C XII/89</t>
  </si>
  <si>
    <t>Keserü Katalin</t>
  </si>
  <si>
    <t>Orlai Petrics Soma 1822-1880</t>
  </si>
  <si>
    <t>316 C XII/91</t>
  </si>
  <si>
    <t>Mátyás kirély és a művészet</t>
  </si>
  <si>
    <t>316 C XII/93</t>
  </si>
  <si>
    <t>Hofer Tamás-Fél Edit</t>
  </si>
  <si>
    <t>Magyar népművészet</t>
  </si>
  <si>
    <t>316 C XII/94</t>
  </si>
  <si>
    <t>Boullée, Etienne- Louis</t>
  </si>
  <si>
    <t>Az építészet poézise</t>
  </si>
  <si>
    <t>316 C XII/95</t>
  </si>
  <si>
    <t>Tar László</t>
  </si>
  <si>
    <t>A régi Váci utca regényes krónikája</t>
  </si>
  <si>
    <t>316 C XII/100</t>
  </si>
  <si>
    <t>Kristó Gyula-Makk ferenc</t>
  </si>
  <si>
    <t>Az Árpádház uralkodói</t>
  </si>
  <si>
    <t>316 D XII/1</t>
  </si>
  <si>
    <t>Régi falusi társadalmak. Fél Edit néprajzi tanulmányai. Szerk: Hofer Tamás</t>
  </si>
  <si>
    <t>316 D XII/2</t>
  </si>
  <si>
    <t>Merényi László</t>
  </si>
  <si>
    <t>Az őszirózsás forradalom</t>
  </si>
  <si>
    <t>316 D XII/3</t>
  </si>
  <si>
    <t>Vígh Károly</t>
  </si>
  <si>
    <t>Ugrás a sötétbe</t>
  </si>
  <si>
    <t>316 D XII/3/b</t>
  </si>
  <si>
    <t>316 D XII/3/c</t>
  </si>
  <si>
    <t>A Rozgonyi-csata</t>
  </si>
  <si>
    <t>Bánkuti Imre</t>
  </si>
  <si>
    <t>A szatmári béke</t>
  </si>
  <si>
    <t>316 D XII/3/d</t>
  </si>
  <si>
    <t>Spira György</t>
  </si>
  <si>
    <t>Petőfi napja</t>
  </si>
  <si>
    <t>316 D XII/3/e</t>
  </si>
  <si>
    <t>Kristó Gyula</t>
  </si>
  <si>
    <t>Az augsburgi csata</t>
  </si>
  <si>
    <t>316 D XII/3/f</t>
  </si>
  <si>
    <t>Nagy József</t>
  </si>
  <si>
    <t>IV. Károly</t>
  </si>
  <si>
    <t>316 D  XII/4</t>
  </si>
  <si>
    <t>Lengyel László-Várhegyi Asztrik</t>
  </si>
  <si>
    <t>Beszélgető könyvecske</t>
  </si>
  <si>
    <t>316 D XII/4/a</t>
  </si>
  <si>
    <t>Házi Albert</t>
  </si>
  <si>
    <t>Okány krónikája kezdetektől napjainkig</t>
  </si>
  <si>
    <t>Okány</t>
  </si>
  <si>
    <t>316 D XII/4/b</t>
  </si>
  <si>
    <t>Pölöskei Ferenc</t>
  </si>
  <si>
    <t>Tisza István</t>
  </si>
  <si>
    <t>316 D XII/4</t>
  </si>
  <si>
    <t>Péter Katalin</t>
  </si>
  <si>
    <t>Esterházy Miklós</t>
  </si>
  <si>
    <t>Kaoisztrán János</t>
  </si>
  <si>
    <t>Bitskey István</t>
  </si>
  <si>
    <t>Pázmány Péter</t>
  </si>
  <si>
    <t>Somogyi Éva</t>
  </si>
  <si>
    <t>Ferencz József</t>
  </si>
  <si>
    <t>Janescek, Ottokár</t>
  </si>
  <si>
    <t>316 D XII/5</t>
  </si>
  <si>
    <t>ifj. Barta János</t>
  </si>
  <si>
    <t>A nevezetes tollvonás</t>
  </si>
  <si>
    <t>316 D XII/7/a</t>
  </si>
  <si>
    <t>316 D XII/7/b</t>
  </si>
  <si>
    <t>316 D XII/7/c</t>
  </si>
  <si>
    <t>Manhuel, Alberto</t>
  </si>
  <si>
    <t>Az olvasás története</t>
  </si>
  <si>
    <t>316 D XII/24</t>
  </si>
  <si>
    <t>Pozsgay Imre</t>
  </si>
  <si>
    <t>Esélyünk a reform</t>
  </si>
  <si>
    <t>316 D XII/25</t>
  </si>
  <si>
    <t>Az Árpádok. Fejedelmek és királyok</t>
  </si>
  <si>
    <t>316 D XII/27</t>
  </si>
  <si>
    <t>Kristó Gyula-Makk Ferenc</t>
  </si>
  <si>
    <t>Árpád és az Árpádok. Szerk: Csánki Dezső</t>
  </si>
  <si>
    <t>316 D XII</t>
  </si>
  <si>
    <t xml:space="preserve">A Magyar Nemzeti Múzeum néprajzi gyűjteményei. Szerk: Bánky Zsigmond </t>
  </si>
  <si>
    <t>Magyarország fővárosa</t>
  </si>
  <si>
    <t xml:space="preserve">Koronázási emlékkönyv 1867 június 8. </t>
  </si>
  <si>
    <t>Zichy Jenő</t>
  </si>
  <si>
    <t>A magyar faj vándorlása</t>
  </si>
  <si>
    <t>Atlas Hungaricus, szerk.: Szántai Lajos</t>
  </si>
  <si>
    <t>20463/b</t>
  </si>
  <si>
    <t>20463/a</t>
  </si>
  <si>
    <t>Erdős László</t>
  </si>
  <si>
    <t>Böllér bicskák éjszakája</t>
  </si>
  <si>
    <t>316 D XI/63</t>
  </si>
  <si>
    <t>Herczeg Ferenc emlékezései</t>
  </si>
  <si>
    <t>Herczeg Ferenc</t>
  </si>
  <si>
    <t>316 D XI/57</t>
  </si>
  <si>
    <t>Nánási László</t>
  </si>
  <si>
    <t>Emlékezetből</t>
  </si>
  <si>
    <t>316 D Xi/ 51</t>
  </si>
  <si>
    <t>Kállai Gyula</t>
  </si>
  <si>
    <t>Életem törvénye</t>
  </si>
  <si>
    <t>316 D XI/50</t>
  </si>
  <si>
    <t>Balázs Béla</t>
  </si>
  <si>
    <t>Tények és Tanúk. Napló 1914-1922</t>
  </si>
  <si>
    <t>316 D XI/38</t>
  </si>
  <si>
    <t>14105/a</t>
  </si>
  <si>
    <t>Simonffy András</t>
  </si>
  <si>
    <t>Kompország katonái</t>
  </si>
  <si>
    <t>316 D XI/45</t>
  </si>
  <si>
    <t>Száraz György</t>
  </si>
  <si>
    <t>316 D XI/56</t>
  </si>
  <si>
    <t>A tábornok II.</t>
  </si>
  <si>
    <t>A tábornok I.</t>
  </si>
  <si>
    <t>Domokos József</t>
  </si>
  <si>
    <t>Tények és tanúk. Két per egy kötetben</t>
  </si>
  <si>
    <t>316 D XI/49</t>
  </si>
  <si>
    <t>1956. Előtanulmány és oknyomozás</t>
  </si>
  <si>
    <t>316 D XI/73</t>
  </si>
  <si>
    <t>Földes László</t>
  </si>
  <si>
    <t>A második vonalban</t>
  </si>
  <si>
    <t>316 D XI/55</t>
  </si>
  <si>
    <t>Nógrádi Sándor</t>
  </si>
  <si>
    <t>Új történet kezdődött</t>
  </si>
  <si>
    <t>316 D XI/26</t>
  </si>
  <si>
    <t>Szaggatott Krónika</t>
  </si>
  <si>
    <t>Tardy Lajos</t>
  </si>
  <si>
    <t>316 D XI/64</t>
  </si>
  <si>
    <t>Kornis Pál</t>
  </si>
  <si>
    <t>Tanúként jelentkezem</t>
  </si>
  <si>
    <t>316 D XI/33</t>
  </si>
  <si>
    <t>Bálint Endre</t>
  </si>
  <si>
    <t>Tények és tanúk. Életrajzi törmelékek</t>
  </si>
  <si>
    <t>316 D XI/52</t>
  </si>
  <si>
    <t>Zweig, Stefan</t>
  </si>
  <si>
    <t>A tegnap világa</t>
  </si>
  <si>
    <t>316 D XI/36</t>
  </si>
  <si>
    <t>Arcképvázlat történelmi háttérrel</t>
  </si>
  <si>
    <t>316 D XI/37</t>
  </si>
  <si>
    <t>316 D XI/76</t>
  </si>
  <si>
    <t>316 D XI/25</t>
  </si>
  <si>
    <t>Ady Endre összes prózai művei, szerk.: Földessy Gyula - Király István</t>
  </si>
  <si>
    <t>Visszaemlékezések 1919-ről, szerk.: Kende János - Sipos Péter</t>
  </si>
  <si>
    <t>316 D XI/68</t>
  </si>
  <si>
    <t>Károlyi Mihály válogatott írásai, szerk.: Kiss Szilvia</t>
  </si>
  <si>
    <t>9741/b</t>
  </si>
  <si>
    <t>316 D XI/23</t>
  </si>
  <si>
    <t>Mindeszenty József a népbíróság előtt, szerk.: Gorszky Tivadar</t>
  </si>
  <si>
    <t>316 D XI/5</t>
  </si>
  <si>
    <t>Rab századok, szerk.: Pintér József</t>
  </si>
  <si>
    <t>316 D XI/13</t>
  </si>
  <si>
    <t>Kádár János</t>
  </si>
  <si>
    <t>Wor warts auf den wege des sozializmus</t>
  </si>
  <si>
    <t>316 D XI/29</t>
  </si>
  <si>
    <t>316 D XI/28</t>
  </si>
  <si>
    <t>10309/a</t>
  </si>
  <si>
    <t>Kun Béla: Válogatott írások és beszédek, szerk.: Vass Henrik, Friss Istvánné, Szabó Éva</t>
  </si>
  <si>
    <t>Vallomás és történelem</t>
  </si>
  <si>
    <t>Dobi István</t>
  </si>
  <si>
    <t>316 D Xi/17</t>
  </si>
  <si>
    <t>9158/a</t>
  </si>
  <si>
    <t>9157/a</t>
  </si>
  <si>
    <t>316 D Xi/19</t>
  </si>
  <si>
    <t>9476/a</t>
  </si>
  <si>
    <t>9476/b</t>
  </si>
  <si>
    <t>Móricz Zsigmond levelei I. szerk.: Vargha Kálmán, Diószegi András</t>
  </si>
  <si>
    <t>9743/b</t>
  </si>
  <si>
    <t>Szekér Nándor</t>
  </si>
  <si>
    <t>Föld alatt és föld felett</t>
  </si>
  <si>
    <t>316 D XI/30</t>
  </si>
  <si>
    <t>D. Kardos Éva</t>
  </si>
  <si>
    <t>Üzennek az évek</t>
  </si>
  <si>
    <t>316 D XI/71</t>
  </si>
  <si>
    <t>Boldizsár István</t>
  </si>
  <si>
    <t>A lebegők</t>
  </si>
  <si>
    <t>316 D XI/72</t>
  </si>
  <si>
    <t>316 D XI/17</t>
  </si>
  <si>
    <t>A határban a halál kaszál, szerk.: Szabó Ágnes, Pamlényi Ervin</t>
  </si>
  <si>
    <t>316 D XI/20</t>
  </si>
  <si>
    <t>Darvas József</t>
  </si>
  <si>
    <t>Új népért - új kultúráért</t>
  </si>
  <si>
    <t>316 D XI/15</t>
  </si>
  <si>
    <t>Münnich Ferenc</t>
  </si>
  <si>
    <t>Viharos út</t>
  </si>
  <si>
    <t>316 D XI/27</t>
  </si>
  <si>
    <t>Eötvös Lóránd - a tudós és művelődéspolitikus írásaiból. Szerk: Környei Elek</t>
  </si>
  <si>
    <t>316 D XI/24</t>
  </si>
  <si>
    <t>Barátok a bajban. Lengyel menekültek Magyarországon 1939-1945. szerk: Antal László</t>
  </si>
  <si>
    <t>316 D XI/62</t>
  </si>
  <si>
    <t>A Mindszenty bűnügy okmányai</t>
  </si>
  <si>
    <t>316 D XI/6</t>
  </si>
  <si>
    <t>Szalatnai Rezső</t>
  </si>
  <si>
    <t>Két hazában egy igazsággal</t>
  </si>
  <si>
    <t>316 D XI/54</t>
  </si>
  <si>
    <t>Shvoy Kálmán titkos naplója és emlákirata 1918-1945 Szerk: Perneki Mihály</t>
  </si>
  <si>
    <t>316 D XI/48</t>
  </si>
  <si>
    <t>Szabadságunk születése</t>
  </si>
  <si>
    <t>316 D XI/31</t>
  </si>
  <si>
    <t>Grősz József és társai bűnpere. Soproni Béla</t>
  </si>
  <si>
    <t>316 D XI/8</t>
  </si>
  <si>
    <t>Összeesküvés a nép ellen (A Grősz-per és annak tanulságai). Szerk: Soproni Béla</t>
  </si>
  <si>
    <t>316 D XI/7</t>
  </si>
  <si>
    <t>316 D XI/32</t>
  </si>
  <si>
    <t>Fekete Béla</t>
  </si>
  <si>
    <t>Parasztoprogram=agrárprogram</t>
  </si>
  <si>
    <t>316 D XI/3</t>
  </si>
  <si>
    <t>Erdei ferenc</t>
  </si>
  <si>
    <t>A földhözjutott parasztság sorsa</t>
  </si>
  <si>
    <t>316 D XI/4</t>
  </si>
  <si>
    <t>Fenyő Miksa</t>
  </si>
  <si>
    <t>Az elsodort ország</t>
  </si>
  <si>
    <t>316 D XI/14</t>
  </si>
  <si>
    <t>Geiger Ogerer Sanders és kémtársai a törvényszék előtt. Szerk: Radnóti Károly</t>
  </si>
  <si>
    <t>316 D XI/2</t>
  </si>
  <si>
    <t>Mónus Illés válogatott írásai. Szerk: Szabó Ágnes-Pintér István</t>
  </si>
  <si>
    <t>316 D XI/74</t>
  </si>
  <si>
    <t>A magyar nép a béke értekezlet előtt. Szerk: Seress Géza</t>
  </si>
  <si>
    <t>316 D XI/10</t>
  </si>
  <si>
    <t>Nagy Gábor</t>
  </si>
  <si>
    <t>Kalandjaim története</t>
  </si>
  <si>
    <t>316 D XI/78</t>
  </si>
  <si>
    <t>Vas Zoltán</t>
  </si>
  <si>
    <t>Tizenhat év fegyházban</t>
  </si>
  <si>
    <t>316 D XI/1</t>
  </si>
  <si>
    <t>Egy újságíró emlékei</t>
  </si>
  <si>
    <t>Székely Sámuel</t>
  </si>
  <si>
    <t>316 D XI/21</t>
  </si>
  <si>
    <t>Osztrák-magyar vöröskönyv: diplomáciai akták a háború előzményeinek történetéhez</t>
  </si>
  <si>
    <t>Osztrák-magyar vöröskönyv: diplomáciai ügyiratok</t>
  </si>
  <si>
    <t>316 D XI/65</t>
  </si>
  <si>
    <t>Benamy Sándor</t>
  </si>
  <si>
    <t>Állampolgár voltam Középeurópában</t>
  </si>
  <si>
    <t>316 D XI/41</t>
  </si>
  <si>
    <t>Földreform és a parasztság szerepe az újjáépítésben</t>
  </si>
  <si>
    <t>316 D XI/11</t>
  </si>
  <si>
    <t>Harc a gazdasági szabotázs ellen. Szerk: Seress Géza</t>
  </si>
  <si>
    <t>316 D XI/9</t>
  </si>
  <si>
    <t xml:space="preserve">A magyar köztársaság és demokrácia elleni összeesküvés okmányi </t>
  </si>
  <si>
    <t>316 D XI/12</t>
  </si>
  <si>
    <t>Korszakváltás</t>
  </si>
  <si>
    <t>316 D XI/35</t>
  </si>
  <si>
    <t>9743/a</t>
  </si>
  <si>
    <t>9743/c</t>
  </si>
  <si>
    <t>9743/d</t>
  </si>
  <si>
    <t>9743/e</t>
  </si>
  <si>
    <t>9743/f</t>
  </si>
  <si>
    <t>9743/g</t>
  </si>
  <si>
    <t>9743/h</t>
  </si>
  <si>
    <t>9743/i</t>
  </si>
  <si>
    <t>9743/j</t>
  </si>
  <si>
    <t>Balogh Edgár</t>
  </si>
  <si>
    <t>Férfimunka</t>
  </si>
  <si>
    <t>316 D XI/67</t>
  </si>
  <si>
    <t>Szabó Borbála</t>
  </si>
  <si>
    <t>Budapesti napló 1944november-1945 január</t>
  </si>
  <si>
    <t>316 D XI/47</t>
  </si>
  <si>
    <t>Napló 1903-1914</t>
  </si>
  <si>
    <t>316 D XI/38/a</t>
  </si>
  <si>
    <t xml:space="preserve">Akkori önmagunkról. Önéletírás 2. </t>
  </si>
  <si>
    <t>316 D XI/40</t>
  </si>
  <si>
    <t>Kádár Gyula</t>
  </si>
  <si>
    <t>A Ludovikától Sopronkőhidáig</t>
  </si>
  <si>
    <t>316 D XI/44</t>
  </si>
  <si>
    <t>Reviczky Ádám</t>
  </si>
  <si>
    <t>Vesztes háborúk-megnyert csaták</t>
  </si>
  <si>
    <t>316 D XI/53</t>
  </si>
  <si>
    <t>Závodszky Levente</t>
  </si>
  <si>
    <t>A Szent István, Szent László és Kálmán korabeli törvények és zsinati határozatok forrásai</t>
  </si>
  <si>
    <t>316 B IX/3</t>
  </si>
  <si>
    <t>Egresi Katalin</t>
  </si>
  <si>
    <t>Szociálpolitika Magyarországon. Nézetek, programok és törvények 1919-1939.</t>
  </si>
  <si>
    <t>316 B IX/4</t>
  </si>
  <si>
    <t>Kovács Kiss György</t>
  </si>
  <si>
    <t>Megidézett múlt. Tanulmányok, forrásközlések.</t>
  </si>
  <si>
    <t>316 B IX/6</t>
  </si>
  <si>
    <t>Eckhardt Tibor</t>
  </si>
  <si>
    <t>Visszaemlékezések 1941-1943</t>
  </si>
  <si>
    <t>316 B IX/7</t>
  </si>
  <si>
    <t>Kenyeres István</t>
  </si>
  <si>
    <t>Uradalmak és végvárak</t>
  </si>
  <si>
    <t>316 B IX/8</t>
  </si>
  <si>
    <t>Sokszólamú történelem. Katus László válogatott tanulmányai és cikkei. Szerk. Nagy Mariann-Vértesi Lázár.</t>
  </si>
  <si>
    <t>316 B IX/9</t>
  </si>
  <si>
    <t>Bél Mátyás Heves megye ismertetése 1730-1735. Szerk. Bán Péter.</t>
  </si>
  <si>
    <t>316 B IX/10</t>
  </si>
  <si>
    <t>Hermann Gusztáv Mihály</t>
  </si>
  <si>
    <t>Az eltérített múlt. Oklevél- és krónikahamisítványok a székelyek történetében.</t>
  </si>
  <si>
    <t>316 B IX/11</t>
  </si>
  <si>
    <t>A Debreceni Tudományegyetem jogtanárai 1914-1919 II. Szerk. P. Szabó Béla.</t>
  </si>
  <si>
    <t>316 B IX/12</t>
  </si>
  <si>
    <t>Jobbágyok, zsellérek, parasztok. Tudományos ülésszak Ópusztaszeren. Szerk. Bende Lívia-Lőrinczy Gábor.</t>
  </si>
  <si>
    <t>Ópusztaszer</t>
  </si>
  <si>
    <t>316 B IX/13</t>
  </si>
  <si>
    <t>Barsi Szabó Gergely</t>
  </si>
  <si>
    <t>A kesztölci köztársaság - 1956. Tank - Pálinka - Nemzetőrök.</t>
  </si>
  <si>
    <t>316 B IX/14</t>
  </si>
  <si>
    <t>H. Balázs Éva</t>
  </si>
  <si>
    <t>Életek és korok. Válogatott írások. Szerk. Krász Lilla.</t>
  </si>
  <si>
    <t>316 B IX/15</t>
  </si>
  <si>
    <t>Menekvés Debreczenbe</t>
  </si>
  <si>
    <t>316 B IX/16</t>
  </si>
  <si>
    <t>Münnich Adolf</t>
  </si>
  <si>
    <t>A felsőmagyarországi bányapolgárság története.</t>
  </si>
  <si>
    <t>Rudabánya</t>
  </si>
  <si>
    <t>316 B IX/17</t>
  </si>
  <si>
    <t>Baranyai Decsi János magyar históriája 1592-1598. Ford. Kulcsár Péter.</t>
  </si>
  <si>
    <t>316 B IX/18</t>
  </si>
  <si>
    <t>316 B IX/20</t>
  </si>
  <si>
    <t>Szent vegetáció. Szerk. Wohlné Nagy Ágota.</t>
  </si>
  <si>
    <t>Kunfi Zsigmon válogatott írásai. Szerk.:Mucsi Ferenc-Szabó Ágnes</t>
  </si>
  <si>
    <t>316 D X/66</t>
  </si>
  <si>
    <t>A történelmi realizmus rendszere</t>
  </si>
  <si>
    <t>316 D X/61</t>
  </si>
  <si>
    <t>Réz Mihály</t>
  </si>
  <si>
    <t xml:space="preserve">Buchinger Manó </t>
  </si>
  <si>
    <t xml:space="preserve">Küzdelem a szocializmusért </t>
  </si>
  <si>
    <t>316 D X/5</t>
  </si>
  <si>
    <t>Weltner Jakab</t>
  </si>
  <si>
    <t>Forradalom, bolsevizmus, emigráció</t>
  </si>
  <si>
    <t>316 D X/59</t>
  </si>
  <si>
    <t xml:space="preserve">Lengyel Gyula válogatott írásai Szerk. Gönczöl György </t>
  </si>
  <si>
    <t>316 D X/55</t>
  </si>
  <si>
    <t>Landler Jenő</t>
  </si>
  <si>
    <t xml:space="preserve">Válogatott beszédek és írások </t>
  </si>
  <si>
    <t>316 D X/54</t>
  </si>
  <si>
    <t>Félegyházy Ágost</t>
  </si>
  <si>
    <t>A budapesti tőzsde története 1864-1895</t>
  </si>
  <si>
    <t>316 D X/70</t>
  </si>
  <si>
    <t>Orosz István</t>
  </si>
  <si>
    <t>Széchenyi és kortársai</t>
  </si>
  <si>
    <t>316 D X/71</t>
  </si>
  <si>
    <t>Lengyel József</t>
  </si>
  <si>
    <t xml:space="preserve">Beszélgetések </t>
  </si>
  <si>
    <t>316 D X/67</t>
  </si>
  <si>
    <t>Kodolányi János</t>
  </si>
  <si>
    <t>Esti beszélgetés</t>
  </si>
  <si>
    <t>316 D X/63</t>
  </si>
  <si>
    <t>Szakasits Árpád emlékkönyv. Szerk.: Botos János- Schiffer Péter</t>
  </si>
  <si>
    <t>Emlékirat közgazdasági politkiánk irányelveiről Szerk.: Éber Antal</t>
  </si>
  <si>
    <t>316 D X/10</t>
  </si>
  <si>
    <t xml:space="preserve">A magyarok II. világkongresszusának tárgyalásai </t>
  </si>
  <si>
    <t>316 D X/11</t>
  </si>
  <si>
    <t>Harongody János</t>
  </si>
  <si>
    <t>Politikai aprószentek</t>
  </si>
  <si>
    <t>316 D X/12</t>
  </si>
  <si>
    <t>Körmendi Horváth József</t>
  </si>
  <si>
    <t>Szózat Magyarország minden lakójához</t>
  </si>
  <si>
    <t>316 D X/13</t>
  </si>
  <si>
    <t>Magyar világnézet</t>
  </si>
  <si>
    <t>316 D X/14</t>
  </si>
  <si>
    <t>Czernin, Ottokár</t>
  </si>
  <si>
    <t>Erinnerungen an Graf Stefan Tika</t>
  </si>
  <si>
    <t>316 D X/15</t>
  </si>
  <si>
    <t>Le traite de paix de Trianon</t>
  </si>
  <si>
    <t>316 D X/16</t>
  </si>
  <si>
    <t>Nem diadal, de legenda. Szerk.: Ferencz Zsuzsa</t>
  </si>
  <si>
    <t>316 D X/69</t>
  </si>
  <si>
    <t>Kniezsa István</t>
  </si>
  <si>
    <t>Magyarország népei a XI. században</t>
  </si>
  <si>
    <t>Bűnbak minden időben Szerk.:Gyarmati György-Lengvári István-Pók Attila</t>
  </si>
  <si>
    <t>Pécs-Budapest</t>
  </si>
  <si>
    <t>316 D X/75</t>
  </si>
  <si>
    <t>Rigó Róbert</t>
  </si>
  <si>
    <t>Elitváltások évtizede Kecskeméten (1938-1948)</t>
  </si>
  <si>
    <t>316 D X/76</t>
  </si>
  <si>
    <t>Windischrgraetz Ludwig</t>
  </si>
  <si>
    <t>Vom Roten zu Schwarzen Prinzen</t>
  </si>
  <si>
    <t>Berlin-Bécs</t>
  </si>
  <si>
    <t>316 D X/41</t>
  </si>
  <si>
    <t xml:space="preserve">Pécs története I. kötet, Az őskortól a püspökség alapításáig. Szerk. Visy Zsolt </t>
  </si>
  <si>
    <t>316 D X/74</t>
  </si>
  <si>
    <t xml:space="preserve">Papp Zsolt </t>
  </si>
  <si>
    <t>A válság filozófiájától a konszenzus szociológiájáig</t>
  </si>
  <si>
    <t>316 D X/1</t>
  </si>
  <si>
    <t>Batthyányi Tivadar gróf</t>
  </si>
  <si>
    <t>Besszámolóm II. kötet</t>
  </si>
  <si>
    <t>1404/B</t>
  </si>
  <si>
    <t xml:space="preserve">Scriptores rerum Hungaricarum I. </t>
  </si>
  <si>
    <t>316 C X/1</t>
  </si>
  <si>
    <t>852/A</t>
  </si>
  <si>
    <t>1914-18 a korabeli napilapok tükrében Szerk.: Kun Andor</t>
  </si>
  <si>
    <t>316 D X/2</t>
  </si>
  <si>
    <t>Pogány József</t>
  </si>
  <si>
    <t xml:space="preserve">Szocialista külpolitika </t>
  </si>
  <si>
    <t>316 D X/3</t>
  </si>
  <si>
    <t>A magyarországi nemzeti kisebbségekre vonatkozó programok, törvényjavaslatok, törvények és rendeletek 1827-1920</t>
  </si>
  <si>
    <t>316 D X/4</t>
  </si>
  <si>
    <t>Bőhm Vilmos</t>
  </si>
  <si>
    <t>Két forradalom tüzében</t>
  </si>
  <si>
    <t>316 D X/6</t>
  </si>
  <si>
    <t xml:space="preserve">Vázsonyi Vilmos beszédei és írásai I. kötet </t>
  </si>
  <si>
    <t>316 D X/7</t>
  </si>
  <si>
    <t>1374/A</t>
  </si>
  <si>
    <t>11226/A</t>
  </si>
  <si>
    <t xml:space="preserve">Vázsonyi Vilmos beszédei és írásai II. kötet </t>
  </si>
  <si>
    <t>1374/B</t>
  </si>
  <si>
    <t>11226/B</t>
  </si>
  <si>
    <t>A Magyar Tanácsköztársaság 1919</t>
  </si>
  <si>
    <t>316 D X/8</t>
  </si>
  <si>
    <t xml:space="preserve">Disszertációk és szakdolgozatok könyvtári kezelése </t>
  </si>
  <si>
    <t>Vámbéry Ármin</t>
  </si>
  <si>
    <t>Nyugot kultúrája keleten</t>
  </si>
  <si>
    <t>4829/A</t>
  </si>
  <si>
    <t>A magyar szociálpolitika feladatai I. kötet Szerk. Esztergár Lajos-Somogyi Ferenc</t>
  </si>
  <si>
    <t>316 D X/32</t>
  </si>
  <si>
    <t>1443/A</t>
  </si>
  <si>
    <t>A magyar szociálpolitika feladatai II. kötet Szerk. Esztergár Lajos-Somogyi Ferenc</t>
  </si>
  <si>
    <t>1443/B</t>
  </si>
  <si>
    <t>Magyar május elsejék. Szerk. Réti László</t>
  </si>
  <si>
    <t>316 D X/29</t>
  </si>
  <si>
    <t>Apponyi Albert</t>
  </si>
  <si>
    <t>Élmények és emlékek</t>
  </si>
  <si>
    <t>316 D X/26</t>
  </si>
  <si>
    <t xml:space="preserve">Hanvay Zoltán </t>
  </si>
  <si>
    <t>Két falusi levél</t>
  </si>
  <si>
    <t>Rimaszombat</t>
  </si>
  <si>
    <t>Programm</t>
  </si>
  <si>
    <t>316 D X/27</t>
  </si>
  <si>
    <t>Az olasz háború előzményeiről</t>
  </si>
  <si>
    <t>Budpaest</t>
  </si>
  <si>
    <t>316 D X/24</t>
  </si>
  <si>
    <t xml:space="preserve">Osztrák-magyar vöröskönyv </t>
  </si>
  <si>
    <t>316 D X/23</t>
  </si>
  <si>
    <t>316 D X/22</t>
  </si>
  <si>
    <t xml:space="preserve">IV. Károly visszatérési kísérletei </t>
  </si>
  <si>
    <t>316 D X/21</t>
  </si>
  <si>
    <t>Diplomáciai okmányok. Szerk. Német Alfréd</t>
  </si>
  <si>
    <t>316 D X/25</t>
  </si>
  <si>
    <t>316 D X/28</t>
  </si>
  <si>
    <t>A magyar békeszerződés és a becikkelyező törvény szövege és magyarázata</t>
  </si>
  <si>
    <t>Gegen eine ganze Velt Szerk. Károlyi, Mihály</t>
  </si>
  <si>
    <t>316 D X/18</t>
  </si>
  <si>
    <t xml:space="preserve">Bognár János </t>
  </si>
  <si>
    <t>Három évtized egy uri kaszinó életéből</t>
  </si>
  <si>
    <t>316 D X/47</t>
  </si>
  <si>
    <t>Irodalom forradalom 1917-1919</t>
  </si>
  <si>
    <t>316 D X/48</t>
  </si>
  <si>
    <t>316 D X/31</t>
  </si>
  <si>
    <t xml:space="preserve">Magyar internacionalisták a nagy októberi szocialista forradalomban </t>
  </si>
  <si>
    <t>316 D X/50</t>
  </si>
  <si>
    <t>Makkai János</t>
  </si>
  <si>
    <t>Szép közélet</t>
  </si>
  <si>
    <t>316 D X/49</t>
  </si>
  <si>
    <t>Csaplár Benedek</t>
  </si>
  <si>
    <t xml:space="preserve">A Horányi Elek tervezte "hazafiúi magyar társaság" </t>
  </si>
  <si>
    <t>316 D X/51</t>
  </si>
  <si>
    <t xml:space="preserve">Szamueli Tiborné Szilágyi Jolán </t>
  </si>
  <si>
    <t>Emlékeim</t>
  </si>
  <si>
    <t>316 D X/56</t>
  </si>
  <si>
    <t>Vázsonyi Vilmosné</t>
  </si>
  <si>
    <t xml:space="preserve">Az én uram </t>
  </si>
  <si>
    <t>316 D X/57</t>
  </si>
  <si>
    <t xml:space="preserve">Weltner J. </t>
  </si>
  <si>
    <t xml:space="preserve">"Millijók egy miatt" </t>
  </si>
  <si>
    <t>316 D X/58</t>
  </si>
  <si>
    <t>Egy mérnök a forradalomban</t>
  </si>
  <si>
    <t>Hevesi Gyula</t>
  </si>
  <si>
    <t>316 D X/52</t>
  </si>
  <si>
    <t>Ein Leben für Ungarn</t>
  </si>
  <si>
    <t>Bonn</t>
  </si>
  <si>
    <t>316 D X/53</t>
  </si>
  <si>
    <t>József Attila</t>
  </si>
  <si>
    <t>Költészet és nemzet</t>
  </si>
  <si>
    <t>316 D X/46</t>
  </si>
  <si>
    <t>A németek magyarországi poltikája titkos német diplomáciai okmányokban. Szerk.: Bolgár Elek</t>
  </si>
  <si>
    <t>316 D X/45</t>
  </si>
  <si>
    <t>A bérharcos munkásmozgalom vagy államépítő szocializmus</t>
  </si>
  <si>
    <t>Veres Péter</t>
  </si>
  <si>
    <t>316 D X/39</t>
  </si>
  <si>
    <t>Asserman Ferenc</t>
  </si>
  <si>
    <t>Görgey. Visszhangok a cáfolatokra</t>
  </si>
  <si>
    <t>316 D X/44</t>
  </si>
  <si>
    <t>Az angol lordok és a magyar béke. Szerk. Petri Pál</t>
  </si>
  <si>
    <t>316 D X/43</t>
  </si>
  <si>
    <t>Földi Mihály</t>
  </si>
  <si>
    <t xml:space="preserve">Kiáltás a válságból </t>
  </si>
  <si>
    <t>316 D X/42</t>
  </si>
  <si>
    <t>Zdziechowski, Marian</t>
  </si>
  <si>
    <t>La tragedie de la Hongrie et la politique Polonaise</t>
  </si>
  <si>
    <t>316 D X/37</t>
  </si>
  <si>
    <t>Erdélyi László</t>
  </si>
  <si>
    <t>A királyellenes népizgatás történeti kérdései</t>
  </si>
  <si>
    <t>316 D X/36</t>
  </si>
  <si>
    <t>Sebestyán Lajos</t>
  </si>
  <si>
    <t xml:space="preserve">Gyakorlati javaslat a gazdasági válság megoldására </t>
  </si>
  <si>
    <t>316 D X/35</t>
  </si>
  <si>
    <t xml:space="preserve">Az új magyar gazdasági rend néhány jellemző vonása </t>
  </si>
  <si>
    <t>316 D X/34</t>
  </si>
  <si>
    <t xml:space="preserve">Ajtay József </t>
  </si>
  <si>
    <t>A kibontakozás útja</t>
  </si>
  <si>
    <t>316 D X/33</t>
  </si>
  <si>
    <t>A békerevízió és Kossuth-politika</t>
  </si>
  <si>
    <t>316 D X/40</t>
  </si>
  <si>
    <t>Károlyi Mihály</t>
  </si>
  <si>
    <t>Szövetkezés és szocializmus</t>
  </si>
  <si>
    <t>316 D IX/1</t>
  </si>
  <si>
    <t>Vadász Lipót beszédei</t>
  </si>
  <si>
    <t>316 D IX/2</t>
  </si>
  <si>
    <t>Horánszky Nándor</t>
  </si>
  <si>
    <t>A Quotakérdés</t>
  </si>
  <si>
    <t>316 D IX/3</t>
  </si>
  <si>
    <t>Értsük meg egymást</t>
  </si>
  <si>
    <t>316 D IX/4</t>
  </si>
  <si>
    <t>316 D IX/5</t>
  </si>
  <si>
    <t>Láng Lajos</t>
  </si>
  <si>
    <t>Javaslat a Quóta megállapítására</t>
  </si>
  <si>
    <t>Vissza van-e állítva negyvennyolc? Tekintettel Kossuth Lajos némely nyilatkozataira</t>
  </si>
  <si>
    <t>316 D IX/6</t>
  </si>
  <si>
    <t>Kalmár Antal</t>
  </si>
  <si>
    <t>Uj dualizmus</t>
  </si>
  <si>
    <t>316 D IX/7</t>
  </si>
  <si>
    <t>Ausztriával-e vagy a nélkül?</t>
  </si>
  <si>
    <t>316 D IX/8</t>
  </si>
  <si>
    <t>316 D IX/9</t>
  </si>
  <si>
    <t>A közelmúlt titkaiból</t>
  </si>
  <si>
    <t>316 D IX/10</t>
  </si>
  <si>
    <t>Horváth Mihály</t>
  </si>
  <si>
    <t>Kossuth Lajos újabb leveleire</t>
  </si>
  <si>
    <t>Grünwald Béla</t>
  </si>
  <si>
    <t>Közigazgatásunk és a szabadság</t>
  </si>
  <si>
    <t>316 D IX/11</t>
  </si>
  <si>
    <t>316 D IX/12</t>
  </si>
  <si>
    <t>Kákay Aranyos</t>
  </si>
  <si>
    <t>316 D IX/13</t>
  </si>
  <si>
    <t>Ujabb országgyűlési fény- és árnyképek 2.</t>
  </si>
  <si>
    <t>Ujabb országgyűlési fény- és árnyképek 3.</t>
  </si>
  <si>
    <t>Radó Sámuel</t>
  </si>
  <si>
    <t xml:space="preserve">Politikai jelszavak és frázisok </t>
  </si>
  <si>
    <t>316 D IX/14</t>
  </si>
  <si>
    <t>Kristóffy József</t>
  </si>
  <si>
    <t>Magyarország kálváriája. Az összeomlás útja</t>
  </si>
  <si>
    <t>316 D IX/15</t>
  </si>
  <si>
    <t>Jászi Oszkár</t>
  </si>
  <si>
    <t>Uj Magyarország felé. Beszélgetések a szocializmusról</t>
  </si>
  <si>
    <t>316 D IX/16</t>
  </si>
  <si>
    <t>Ferencz József sajátkezü bizalmas levelezése és titkos rendelkezései</t>
  </si>
  <si>
    <t>316 D IX/17</t>
  </si>
  <si>
    <t>Clio</t>
  </si>
  <si>
    <t>Néhány kérdés a paktumot aláírt ellenzéki pártokhoz</t>
  </si>
  <si>
    <t>316 D IX/22</t>
  </si>
  <si>
    <t>316 D IX/21</t>
  </si>
  <si>
    <t>Trefort Ágoston</t>
  </si>
  <si>
    <t>Beszédek és levelek</t>
  </si>
  <si>
    <t>Zimándy Ignác</t>
  </si>
  <si>
    <t>Nyilt levél</t>
  </si>
  <si>
    <t>316 D IX/20</t>
  </si>
  <si>
    <t>Széchényi Dénes</t>
  </si>
  <si>
    <t>Egy őszinte szó a Kossuth-cultusról</t>
  </si>
  <si>
    <t>316 D IX/19</t>
  </si>
  <si>
    <t>Hoitsy Pál</t>
  </si>
  <si>
    <t>Nagymagyarország. A magyar történet jövő századai</t>
  </si>
  <si>
    <t>316 D IX/18</t>
  </si>
  <si>
    <t>Teleki Sámuel gróf felfedező útja Kelet-Afrika egyenlítői vidékein 1887-ben 1888-ban 1. kötet. Szerk: Véber Károly</t>
  </si>
  <si>
    <t>8853/a</t>
  </si>
  <si>
    <t>Teleki Sámuel gróf felfedező útja Kelet-Afrika egyenlítői vidékein 1887-ben 1888-ban 2. kötet. Szerk: Véber Károly</t>
  </si>
  <si>
    <t>8853/b</t>
  </si>
  <si>
    <t>Thaly Kálmán országgyűlési beszédei. 1878-1881</t>
  </si>
  <si>
    <t>316 D IX/28</t>
  </si>
  <si>
    <t>316 D IX/26</t>
  </si>
  <si>
    <t>Kossuth Ferencz harmincz parlamenti beszéde. Szerk: Szatmári Mór</t>
  </si>
  <si>
    <t>316 D IX/25</t>
  </si>
  <si>
    <t>Censor</t>
  </si>
  <si>
    <t>Társadalmunk és nemzeti hivatásunk</t>
  </si>
  <si>
    <t>316 D IX/23</t>
  </si>
  <si>
    <t>Gyulai Pál</t>
  </si>
  <si>
    <t>Emlékbeszédek 2. kötet</t>
  </si>
  <si>
    <t>316 D IX/29</t>
  </si>
  <si>
    <t>1370/b</t>
  </si>
  <si>
    <t>Emlékbeszédek 1. kötet</t>
  </si>
  <si>
    <t>1370/a</t>
  </si>
  <si>
    <t>Eötvös Károly</t>
  </si>
  <si>
    <t>Gróf Károlyi Gábor följegyzései 1. kötet</t>
  </si>
  <si>
    <t>316 D IX/30</t>
  </si>
  <si>
    <t>1371/a</t>
  </si>
  <si>
    <t>Gróf Károlyi Gábor följegyzései 2. kötet</t>
  </si>
  <si>
    <t>1371/b</t>
  </si>
  <si>
    <t>316 D IX/31</t>
  </si>
  <si>
    <t>Gróf Tisza István képviselőházi beszédei. 2. kötet Szerk: Barabási Kun József</t>
  </si>
  <si>
    <t>Agrárius</t>
  </si>
  <si>
    <t>A szoczialisták agrárprogrammja</t>
  </si>
  <si>
    <t>316 D IX/33</t>
  </si>
  <si>
    <t>Marius</t>
  </si>
  <si>
    <t>Az uj Hármas Szövetség. Néhány szó a Néppártról</t>
  </si>
  <si>
    <t>316 D IX/36</t>
  </si>
  <si>
    <t>Boross Mihály</t>
  </si>
  <si>
    <t>Politikai óramutató azok számára, kik nem tudják hányat ütött az óra</t>
  </si>
  <si>
    <t>316 D IX/37</t>
  </si>
  <si>
    <t>Mezei Ernő</t>
  </si>
  <si>
    <t>Tisza Kálmán 1877-ben</t>
  </si>
  <si>
    <t>h. n.</t>
  </si>
  <si>
    <t>316 D IX/38</t>
  </si>
  <si>
    <t>Kun Sámuel</t>
  </si>
  <si>
    <t>Nemzeti kultúra és nyogoti civilisatio. Útóhang a Milleniumhoz</t>
  </si>
  <si>
    <t>316 D IX/40</t>
  </si>
  <si>
    <t>Lengyel Zoltán</t>
  </si>
  <si>
    <t xml:space="preserve">A függetlenségi pártpolitikáról </t>
  </si>
  <si>
    <t>316 D IX/41</t>
  </si>
  <si>
    <t>Spectator</t>
  </si>
  <si>
    <t>Parlamentarisnusunk veszedelme. Őszinte szó Apponyi Albert grófról</t>
  </si>
  <si>
    <t>316 D IX/42</t>
  </si>
  <si>
    <t>Kállay András</t>
  </si>
  <si>
    <t>A zűrzavar</t>
  </si>
  <si>
    <t>316 D IX/44</t>
  </si>
  <si>
    <t>Podmaniczky Frigyes</t>
  </si>
  <si>
    <t>Nyilatkozat Szarvas város választóihoz</t>
  </si>
  <si>
    <t>316 D IX/43</t>
  </si>
  <si>
    <t>Politikai levelek egy külföldön élő honfihoz</t>
  </si>
  <si>
    <t>1316 D IX/45</t>
  </si>
  <si>
    <t>Tóvölgyi Titusz</t>
  </si>
  <si>
    <t>Nem kell frakk! És miért nem?</t>
  </si>
  <si>
    <t>316 D IX/46</t>
  </si>
  <si>
    <t>Torma Miklós</t>
  </si>
  <si>
    <t>Politikai válságunk irányai</t>
  </si>
  <si>
    <t>316 D IX/47</t>
  </si>
  <si>
    <t>Magyarország a kelet és a nyugot határán</t>
  </si>
  <si>
    <t>316 D IX/48</t>
  </si>
  <si>
    <t>Helfy Ignácz</t>
  </si>
  <si>
    <t>A magyar magyar. Politikai és társadalmi Szemle 1. szám</t>
  </si>
  <si>
    <t>Milánó</t>
  </si>
  <si>
    <t>316 D IX/49</t>
  </si>
  <si>
    <t>Istennel hazáért, királyért! Nemzeti ideál. Mit akar a magyar ifjuság?</t>
  </si>
  <si>
    <t>316 D IX/50</t>
  </si>
  <si>
    <t>Szemere Miklós külpolitikai nyilatkozatai 1903-1918</t>
  </si>
  <si>
    <t>Szende Pál</t>
  </si>
  <si>
    <t>Nemzeti jog és demokratikus fejlődés</t>
  </si>
  <si>
    <t>316 D IX/51</t>
  </si>
  <si>
    <t>Mariáth, Josef Graf</t>
  </si>
  <si>
    <t>Hungaricae Res</t>
  </si>
  <si>
    <t>316 D IX/52</t>
  </si>
  <si>
    <t xml:space="preserve">1848. deczember 2. 1898 deczember 2. </t>
  </si>
  <si>
    <t>Ady Endre</t>
  </si>
  <si>
    <t>A fekete lobogó. Ady harca a klerikális reakció ellen</t>
  </si>
  <si>
    <t>316 D IX/54</t>
  </si>
  <si>
    <t>Ady Endre válogatott cikkei és tanulmányai. Szerk: Földessy Gyula</t>
  </si>
  <si>
    <t>316 D IX/55</t>
  </si>
  <si>
    <t>316 D IX/56</t>
  </si>
  <si>
    <t>Timon Zoltán</t>
  </si>
  <si>
    <t>Magyar kivándorlás és a nemzeti megújhodás politikája</t>
  </si>
  <si>
    <t>Arad</t>
  </si>
  <si>
    <t>316 D IX/57</t>
  </si>
  <si>
    <t>Kortársak Móricz Zsigmondról I. Tanulmányok és kritikák (1900-1919). Szerk: Tóth Dezső-Vargha Kálmán</t>
  </si>
  <si>
    <t>316 D IX/58</t>
  </si>
  <si>
    <t>Vitéz Bajcsy-Zsilinszky Endre</t>
  </si>
  <si>
    <t>A Nemzeti Radikális Párt gazdasági és szociálpolitikai programmja és szervezete</t>
  </si>
  <si>
    <t>316 D IX/59</t>
  </si>
  <si>
    <t>Batsányi János összes művei. S.a.r.: Keresztury Dezső-Tarnai Andor</t>
  </si>
  <si>
    <t>316 D IX/60</t>
  </si>
  <si>
    <t>A szomszéd népekkel való kapcsolataink történetéből. Szerk: Tinora Sándor</t>
  </si>
  <si>
    <t>316 D IX/61</t>
  </si>
  <si>
    <t>Orbók Attila</t>
  </si>
  <si>
    <t xml:space="preserve">Ki árulta el a hazár? </t>
  </si>
  <si>
    <t>316 D IX/62</t>
  </si>
  <si>
    <t>Halmay Elemér</t>
  </si>
  <si>
    <t>A nyolcvan éves Apponyi. Korszerű elmélkedés</t>
  </si>
  <si>
    <t>316 D IX/64</t>
  </si>
  <si>
    <t>Kenedy Géza</t>
  </si>
  <si>
    <t>Magyar vér Boszniában</t>
  </si>
  <si>
    <t>316 D IX/65</t>
  </si>
  <si>
    <t>9626/b</t>
  </si>
  <si>
    <t>Emlékeim Boszniából. Úti élmények, rajzok, eredeti fénykép felvételekkel</t>
  </si>
  <si>
    <t>316 D IX/66</t>
  </si>
  <si>
    <t>Achille Loria</t>
  </si>
  <si>
    <t>A szociológia feladata és iskolái</t>
  </si>
  <si>
    <t>316 D IX/68</t>
  </si>
  <si>
    <t>Életem. Krausz Simon emlékiratai</t>
  </si>
  <si>
    <t>316 D IX/69</t>
  </si>
  <si>
    <t>316 D IX/63</t>
  </si>
  <si>
    <t>Mihelics Vid</t>
  </si>
  <si>
    <t>Keresztényszocializmus</t>
  </si>
  <si>
    <t xml:space="preserve">Varga Lajos </t>
  </si>
  <si>
    <t>Garami Ernő. Politikai életrajz</t>
  </si>
  <si>
    <t>316 D IX/73</t>
  </si>
  <si>
    <t>Vladár Gábor</t>
  </si>
  <si>
    <t>Visszaemlékezéseim</t>
  </si>
  <si>
    <t>316 D  IX/75</t>
  </si>
  <si>
    <t>Dálnoki Miklós Béla kormányának (ideiglenes nemzeti kormány) minisztertanácsi jegyzőkönyvei (1944-december 23-1945. november 15. A kötet</t>
  </si>
  <si>
    <t>316 D IX/93</t>
  </si>
  <si>
    <t>20184/a</t>
  </si>
  <si>
    <t>Péter László</t>
  </si>
  <si>
    <t xml:space="preserve">Elbától keletre. Tanulmányok a magyar és kelet-európai történelemből </t>
  </si>
  <si>
    <t>316 D IX/95</t>
  </si>
  <si>
    <t>Pulszky Ferenc</t>
  </si>
  <si>
    <t xml:space="preserve">Életem és korom. II. k. </t>
  </si>
  <si>
    <t>316 D I/18/2</t>
  </si>
  <si>
    <t>962/b</t>
  </si>
  <si>
    <t>Alpári Gyula válogatott írásai. Szerk. Aranyossi Magda.</t>
  </si>
  <si>
    <t>316 D I/46</t>
  </si>
  <si>
    <t>Vörösmarty Mihály</t>
  </si>
  <si>
    <t>Publicisztikai írások. S. a. r. Solt Andor-Fehér Géza.</t>
  </si>
  <si>
    <t>316 D I/48</t>
  </si>
  <si>
    <t>Eötvös József</t>
  </si>
  <si>
    <t>Kelet népe és Pesti Hirlap</t>
  </si>
  <si>
    <t>316 D I/39</t>
  </si>
  <si>
    <t>Ellrich, August</t>
  </si>
  <si>
    <t>Die Ungarn wie sie find. Charakter-schilderung dieses Volkes in seinen Verhaltnissen und Gesinnungen.</t>
  </si>
  <si>
    <t>316 D I/35</t>
  </si>
  <si>
    <t>Mindennapi. Horvát István Pest-Budai naplója 1805-1809. Szerk. Temesi Alfréd-Szauder Józsefné.</t>
  </si>
  <si>
    <t>316 D I/47/1</t>
  </si>
  <si>
    <t>316 D I/47/2</t>
  </si>
  <si>
    <t>Anemonen aud dem Tagebuch eines alten Pilgersmannes. I.k.</t>
  </si>
  <si>
    <t>Jéna</t>
  </si>
  <si>
    <t>316 D I/30</t>
  </si>
  <si>
    <t>Táncsics summárium. Az ember, a gondolkodó, a politikus. Szerk. Szemző Piroska.</t>
  </si>
  <si>
    <t>316 D I/45</t>
  </si>
  <si>
    <t>Gróf Gyulay Lajos naplótöredékeiből 1815-1834. Kiadta. Gróf Kuun Géza.</t>
  </si>
  <si>
    <t>316 D I/29/1</t>
  </si>
  <si>
    <t>316 D I/29/2</t>
  </si>
  <si>
    <t>Reform</t>
  </si>
  <si>
    <t>316 D I/31</t>
  </si>
  <si>
    <t>Emlékek b. Vay Miklósné, Adelsheim Johanna báróné leveleiből. Közrebocsájtja. Jókai Etelke.</t>
  </si>
  <si>
    <t>316 D I/42</t>
  </si>
  <si>
    <t>Elmélkedések Magyarország Hitel- és Földbirtokviszonyai felett</t>
  </si>
  <si>
    <t>316 D I/32</t>
  </si>
  <si>
    <t>Táncsics Mihály</t>
  </si>
  <si>
    <t>Sajtószabadságról nézetei egy rabnak</t>
  </si>
  <si>
    <t>316 D I/41/2</t>
  </si>
  <si>
    <t>316 D I/41/3</t>
  </si>
  <si>
    <t>Fiáth Ferencz</t>
  </si>
  <si>
    <t>Életem és élményeim. I. k.</t>
  </si>
  <si>
    <t>316 D I/24</t>
  </si>
  <si>
    <t>Csatáry György</t>
  </si>
  <si>
    <t>Szabolcs-, Szatmár- és Zemplén megyei iratgyűjtemények a kárpátaljai levéltárban (1828-1944)</t>
  </si>
  <si>
    <t>316 D I/118</t>
  </si>
  <si>
    <t>Beregszász</t>
  </si>
  <si>
    <t>Frater György levelezése 1535-1551. Közli. Károlyi Árpád.</t>
  </si>
  <si>
    <t>316 D I/120</t>
  </si>
  <si>
    <t>316 D I/110</t>
  </si>
  <si>
    <t>Ujváry Gábor</t>
  </si>
  <si>
    <t>Kulturális hídfőállások. A külföldi intézetek, tanszékek és lektorátusok szerepe a magyar kulturális külpolitika történetében. II. k.</t>
  </si>
  <si>
    <t>316 D I/37</t>
  </si>
  <si>
    <t>Szilágyi Zsolt</t>
  </si>
  <si>
    <t>Föld és hatalom. Mezővárosi elit Kkecskeméten 1920-1939.</t>
  </si>
  <si>
    <t>316 D I/38</t>
  </si>
  <si>
    <t>Nemzet és tudomány Magyarországon a 19. században. Szerk. Szilágyi Adrienn-Bollók Ádám.</t>
  </si>
  <si>
    <t>Turáni tanulmányok</t>
  </si>
  <si>
    <t>316 D I/111</t>
  </si>
  <si>
    <t>Biró Aurél-Seremetyeff-Papp János</t>
  </si>
  <si>
    <t>Szűz Mária-ábrázolású katonai zászlók 1508-1945</t>
  </si>
  <si>
    <t>Budapest-Pápa</t>
  </si>
  <si>
    <t>316 D I/43</t>
  </si>
  <si>
    <t>Európa és Magyarország Szent László korában. Szerk. Bárány Attila-Pósán László.</t>
  </si>
  <si>
    <t>316 D I/44</t>
  </si>
  <si>
    <t>Gulyás László Szabolcs</t>
  </si>
  <si>
    <t>Mezővárosi önkormányzat a középkori Hegyalján</t>
  </si>
  <si>
    <t>Magyarország története</t>
  </si>
  <si>
    <t>Fábri Anna</t>
  </si>
  <si>
    <t>Az irodalom magánélete</t>
  </si>
  <si>
    <t>316 D II/47/2</t>
  </si>
  <si>
    <t>Wesselényi Miklós</t>
  </si>
  <si>
    <t>Kölcsei Kölcsey Ferencz minden munkái. I. k. Közli Toldy Ferencz.</t>
  </si>
  <si>
    <t>1019/a</t>
  </si>
  <si>
    <t>316 D II/21/1</t>
  </si>
  <si>
    <t>Kölcsei Kölcsey Ferencz minden munkái. III. k. Közli Toldy Ferencz.</t>
  </si>
  <si>
    <t>1019/b</t>
  </si>
  <si>
    <t>Kölcsei Kölcsey Ferencz minden munkái. V. k. Közli Toldy Ferencz.</t>
  </si>
  <si>
    <t>316 D II/21/2</t>
  </si>
  <si>
    <t>316 D II/21/3</t>
  </si>
  <si>
    <t>1019/c</t>
  </si>
  <si>
    <t>Vajda Jánosné Bartos Rosalia</t>
  </si>
  <si>
    <t>Emlékirataim. Egy sokat emlegetett házasság meztelen igazsága!  Szöv. gond. Szemző Piroska.</t>
  </si>
  <si>
    <t>316 D II/41</t>
  </si>
  <si>
    <t>Győri magyar kalendárion 1749-1849. S. a. r. Szilágyi Ferenc.</t>
  </si>
  <si>
    <t>316 D III/58/1</t>
  </si>
  <si>
    <t>Ujfalvy Sándor</t>
  </si>
  <si>
    <t>Emlékiratok a refomkori Erdélyről 1854-1855. S. a. r. Jékely Zoltán.</t>
  </si>
  <si>
    <t>316 D II/12</t>
  </si>
  <si>
    <t>Békeházi Innocent</t>
  </si>
  <si>
    <t>Igaz-e hogy mindenben hátra vagyunk?</t>
  </si>
  <si>
    <t>316 D II/38</t>
  </si>
  <si>
    <t>Wirkner, Ludwig</t>
  </si>
  <si>
    <t>Meine Erlebnisse. Blätter aus dem Tagebuche meines öffentlichen Wirkens vom Jahre 1825-1852.</t>
  </si>
  <si>
    <t>Pressburg</t>
  </si>
  <si>
    <t>316 D II/16/2</t>
  </si>
  <si>
    <t>Barabás Miklós önéletrajza. S. a. r. Banner Zoltán.</t>
  </si>
  <si>
    <t>316 D II/52</t>
  </si>
  <si>
    <t>Csetri Elek</t>
  </si>
  <si>
    <t>Kőrösi Csoma Sándor</t>
  </si>
  <si>
    <t>316 D II/46</t>
  </si>
  <si>
    <t>Kőrösi Csoma Sándor levelesládája. Vál. szöv. gond. Szilágyi Ferenc.</t>
  </si>
  <si>
    <t>316 D II/45</t>
  </si>
  <si>
    <t>Duka Tivadar</t>
  </si>
  <si>
    <t>Körösi Csoma Sándor dolgozatai</t>
  </si>
  <si>
    <t>316 D II/45/a</t>
  </si>
  <si>
    <t>Pulszky Terézia</t>
  </si>
  <si>
    <t>Egy magyar hölgy emlékiratai</t>
  </si>
  <si>
    <t>316 D II/48</t>
  </si>
  <si>
    <t>Erdélyi János válogatott művei. Vál. szöv. gond. T. Erdélyi Ilona.</t>
  </si>
  <si>
    <t>316 D II/50</t>
  </si>
  <si>
    <t>Bessenyei György társadalombölcseleti írások 1771-1778. S. a. r. Kulcsár Péter.</t>
  </si>
  <si>
    <t>316 D II/55</t>
  </si>
  <si>
    <t>Utazás külföldön. Válogatás Szemer Bertalan Nyugat-európai útinaplójából. S. a. r. Steinert Ágota.</t>
  </si>
  <si>
    <t>316 D II/42/2</t>
  </si>
  <si>
    <t>316 D II/42/1</t>
  </si>
  <si>
    <t>Balítéletekről.</t>
  </si>
  <si>
    <t>Degré Alajos</t>
  </si>
  <si>
    <t>316 D II/33/2</t>
  </si>
  <si>
    <t>316 D II/19/a/2</t>
  </si>
  <si>
    <t>Visszaemlékezéseim I. k.</t>
  </si>
  <si>
    <t>316 D II/19</t>
  </si>
  <si>
    <t>Napló-töredékek 1824-1886. I. k.</t>
  </si>
  <si>
    <t>316 D II/9/1</t>
  </si>
  <si>
    <t>1004/a</t>
  </si>
  <si>
    <t>1004/b</t>
  </si>
  <si>
    <t>316 D II/9/2</t>
  </si>
  <si>
    <t>Napló-töredékek 1824-1886. II. k.</t>
  </si>
  <si>
    <t>Lukács Móricz munkái. I. k. Összegyűjtötte. Gyulai Pál.</t>
  </si>
  <si>
    <t>316 D II/7/1</t>
  </si>
  <si>
    <t>1002/a</t>
  </si>
  <si>
    <t>Bölöni Farkas Sándor</t>
  </si>
  <si>
    <t>Utazzás Északamerikában</t>
  </si>
  <si>
    <t>316 D II/1</t>
  </si>
  <si>
    <t>316 D II/33/1</t>
  </si>
  <si>
    <t>Napló-töredékek 1824-1886. III. k.</t>
  </si>
  <si>
    <t>Napló-töredékek 1824-1886. IV. k.</t>
  </si>
  <si>
    <t>316 D II/9/3</t>
  </si>
  <si>
    <t>316 D II/9/4</t>
  </si>
  <si>
    <t>1004/c</t>
  </si>
  <si>
    <t>1004/d</t>
  </si>
  <si>
    <t>A nagy év</t>
  </si>
  <si>
    <t>316 D II/4</t>
  </si>
  <si>
    <t>Beszédek. I. k.</t>
  </si>
  <si>
    <t>316 D II/8/1</t>
  </si>
  <si>
    <t>1003/a</t>
  </si>
  <si>
    <t>Beszédek. III. k.</t>
  </si>
  <si>
    <t>Beszédek. II. k.</t>
  </si>
  <si>
    <t>316 D II/8/2</t>
  </si>
  <si>
    <t>316 D II/8/3</t>
  </si>
  <si>
    <t>1003/b</t>
  </si>
  <si>
    <t>1003/c</t>
  </si>
  <si>
    <t>István király Intelmei</t>
  </si>
  <si>
    <t>316 D III/52/4</t>
  </si>
  <si>
    <t>Bajza József</t>
  </si>
  <si>
    <t>Szózat a pesti Magyar Színház ügyében</t>
  </si>
  <si>
    <t>316 D III/52/3</t>
  </si>
  <si>
    <t>316 D III/52/1</t>
  </si>
  <si>
    <t>316 D III/52/2</t>
  </si>
  <si>
    <t>Az 1514.-i pórlázadás, annak okai s következményei</t>
  </si>
  <si>
    <t>316 D III/67/2</t>
  </si>
  <si>
    <t>316 D III/67/1</t>
  </si>
  <si>
    <t>Arany János</t>
  </si>
  <si>
    <t>Népies politikai cikkek (1848)</t>
  </si>
  <si>
    <t>316 D III/53/1</t>
  </si>
  <si>
    <t>Eötvös Loránd</t>
  </si>
  <si>
    <t>Az egyetem feladatáról</t>
  </si>
  <si>
    <t>316 D III/53/2</t>
  </si>
  <si>
    <t>316 D III/65/1</t>
  </si>
  <si>
    <t>316 D III/65/2</t>
  </si>
  <si>
    <t>Báróczi Sándor</t>
  </si>
  <si>
    <t>A védelmeztetett magyar nyelv</t>
  </si>
  <si>
    <t>316 D III/66/2</t>
  </si>
  <si>
    <t>316 D III/66/1</t>
  </si>
  <si>
    <t>Szabó Dezső</t>
  </si>
  <si>
    <t>Ady</t>
  </si>
  <si>
    <t xml:space="preserve">Ady </t>
  </si>
  <si>
    <t>316 D III/56/1</t>
  </si>
  <si>
    <t>316 D III/56/2</t>
  </si>
  <si>
    <t>Németh László</t>
  </si>
  <si>
    <t>San Remó-i napló</t>
  </si>
  <si>
    <t>316 D III/44</t>
  </si>
  <si>
    <t>316 D III/45</t>
  </si>
  <si>
    <t>Csokonai Vitéz Mihály</t>
  </si>
  <si>
    <t>Beszédei (1795-1804)</t>
  </si>
  <si>
    <t>316 D III/54/2</t>
  </si>
  <si>
    <t>316 D III/54/1</t>
  </si>
  <si>
    <t>"Bérharcos" munkásmozgalom vagy "államépítő" szocializmus?</t>
  </si>
  <si>
    <t>316 D III/68/2</t>
  </si>
  <si>
    <t>316 D III/68/1</t>
  </si>
  <si>
    <t>Kodály Zoltán</t>
  </si>
  <si>
    <t>Magyarság a zenében</t>
  </si>
  <si>
    <t>316 D III/71/1</t>
  </si>
  <si>
    <t>316 D III/71/2</t>
  </si>
  <si>
    <t>Illyés Gyula</t>
  </si>
  <si>
    <t>Ki a magyar</t>
  </si>
  <si>
    <t>316 D III/55/3</t>
  </si>
  <si>
    <t>316 D III/55/2</t>
  </si>
  <si>
    <t>316 D III/55/1</t>
  </si>
  <si>
    <t>Babits Mihály</t>
  </si>
  <si>
    <t>Az írástudók árulása</t>
  </si>
  <si>
    <t>316 D III/69/2</t>
  </si>
  <si>
    <t>316 D III/69/1</t>
  </si>
  <si>
    <t>Krúdy Gyula</t>
  </si>
  <si>
    <t>A kápolnai földosztás</t>
  </si>
  <si>
    <t>316 D III/51/2</t>
  </si>
  <si>
    <t>316 D III/51/1</t>
  </si>
  <si>
    <t>Apáczai Csere János</t>
  </si>
  <si>
    <t>Az iskolák fölöttébb szükséges voltáról…</t>
  </si>
  <si>
    <t>316 D III/40</t>
  </si>
  <si>
    <t>Medgyesi Pál</t>
  </si>
  <si>
    <t>Erdély romlásának okairól</t>
  </si>
  <si>
    <t>316 D III/64</t>
  </si>
  <si>
    <t>Oláh Miklós</t>
  </si>
  <si>
    <t>Hungária</t>
  </si>
  <si>
    <t>316 D III/62/1</t>
  </si>
  <si>
    <t>A magyar jellemről</t>
  </si>
  <si>
    <t>316 D III/41</t>
  </si>
  <si>
    <t>Zrínyi Miklós</t>
  </si>
  <si>
    <t>Az török áfium ellen való orvosság</t>
  </si>
  <si>
    <t>316 D III/43</t>
  </si>
  <si>
    <t>Naplótöredék (1835-1836)</t>
  </si>
  <si>
    <t>316 D III/50</t>
  </si>
  <si>
    <t>Vajda János</t>
  </si>
  <si>
    <t>Egy honvéd naplójából</t>
  </si>
  <si>
    <t>316 D III/38</t>
  </si>
  <si>
    <t>Deregnyei (Kossuth Lajos)</t>
  </si>
  <si>
    <t>A magyar politikai pártok értelmezése</t>
  </si>
  <si>
    <t>316 D III/70</t>
  </si>
  <si>
    <t>Deák Ferenc-Kossuth Lajos</t>
  </si>
  <si>
    <t>Párbeszéd a kiegyezésről</t>
  </si>
  <si>
    <t>316 D III/37</t>
  </si>
  <si>
    <t>Széchenyi István</t>
  </si>
  <si>
    <t>A Magyar Akadémia körül</t>
  </si>
  <si>
    <t>316 D III/36</t>
  </si>
  <si>
    <t>Bihari Károly</t>
  </si>
  <si>
    <t>Báró Eötvös József politikája</t>
  </si>
  <si>
    <t>316 D III/18</t>
  </si>
  <si>
    <t>Brodarics István</t>
  </si>
  <si>
    <t>Igaz leírás a magyaroknak a törökökkel Mohácsnál vívott csatájáról</t>
  </si>
  <si>
    <t>316 D III/61</t>
  </si>
  <si>
    <t>Mednyánszky Alajos</t>
  </si>
  <si>
    <t>Festői utazás a Vág folyón, Magyarországon (1825)</t>
  </si>
  <si>
    <t>316 D III/48</t>
  </si>
  <si>
    <t>Vukovics sebő visszaemlékezései 1849-re. S. a. r. Katona Tamás.</t>
  </si>
  <si>
    <t>316 D III/47</t>
  </si>
  <si>
    <t>Tanulmányok</t>
  </si>
  <si>
    <t>316 D III/5</t>
  </si>
  <si>
    <t>316 D III/46</t>
  </si>
  <si>
    <t>Die Sonderstellung Ungarns vom Standpunkte der Einheit Deutschlands</t>
  </si>
  <si>
    <t>Az ezredév. Vál. Tarr László.</t>
  </si>
  <si>
    <t>316 D III/34</t>
  </si>
  <si>
    <t>Deák Ferencz emlékezete</t>
  </si>
  <si>
    <t>316 D III/29</t>
  </si>
  <si>
    <t>Deák Ferencz válogatott munkéi. Kiadta. Ferenczi Zoltán.</t>
  </si>
  <si>
    <t>316 D III/3/4</t>
  </si>
  <si>
    <t>Kölcsey Ferenc válogatott művei. I. k. Versek-tanulmányok-emlékbeszédek. S. a. r. Szauder József.</t>
  </si>
  <si>
    <t>316 D III/4/1</t>
  </si>
  <si>
    <t>1043/a</t>
  </si>
  <si>
    <t>Deák Ferencz emlékezete. Gondolatok 1833-1873.</t>
  </si>
  <si>
    <t>316 D III/3/1</t>
  </si>
  <si>
    <t>1042/a</t>
  </si>
  <si>
    <t>Deák Ferencz munkáiból. II. k. S. a. r. Wlassics Gyula.</t>
  </si>
  <si>
    <t>Riadj magyar! 1848-1849 fametszetes ponyvái, csatakrónikái. Szerk. Pogány Péter.</t>
  </si>
  <si>
    <t>316 D III/59/1</t>
  </si>
  <si>
    <t>316 D III/59/2</t>
  </si>
  <si>
    <t>Balatoni utazás I. Szerk. Szalay Károly.</t>
  </si>
  <si>
    <t>Balatoni utazás II. Szerk. Szalay Károly.</t>
  </si>
  <si>
    <t>14280/a</t>
  </si>
  <si>
    <t>14280/b</t>
  </si>
  <si>
    <t>316 D III/57/1</t>
  </si>
  <si>
    <t>316 D III/57/2</t>
  </si>
  <si>
    <t>Régi magyar levelestár (XVI-XVII. század). S. a. r. Hargittay Emil.</t>
  </si>
  <si>
    <t>316 D III/22/1</t>
  </si>
  <si>
    <t>316 D III/22/2</t>
  </si>
  <si>
    <t>13851/a</t>
  </si>
  <si>
    <t>13851/b</t>
  </si>
  <si>
    <t>A pesti művelt társalgó. S. a. r. Szablyár Ferenc.</t>
  </si>
  <si>
    <t>Virág Benedek</t>
  </si>
  <si>
    <t>Magyar századok. S. a. r. Mezei Márta.</t>
  </si>
  <si>
    <t>316 D III/8</t>
  </si>
  <si>
    <t>1047/b</t>
  </si>
  <si>
    <t xml:space="preserve">A XIX. század uralkodó eszméinek befolyása az államra. II.k. </t>
  </si>
  <si>
    <t>Reform és hazafiság. Publicisztikai írások III. Szerk. Fenyő István.</t>
  </si>
  <si>
    <t xml:space="preserve">A XIX. század uralkodó eszméinek befolyása az államra. I.k. </t>
  </si>
  <si>
    <t>13976/a</t>
  </si>
  <si>
    <t>316 D III/30/1</t>
  </si>
  <si>
    <t>316 D III/30/2</t>
  </si>
  <si>
    <t>13976/b</t>
  </si>
  <si>
    <t>Kultúra és nevelés. Szerk. Fenyő István.</t>
  </si>
  <si>
    <t>316 D III/30/3</t>
  </si>
  <si>
    <t>Táncsics Mihály válogatott írásai. S. a. r. Geréb László.</t>
  </si>
  <si>
    <t>316 D III/20/1</t>
  </si>
  <si>
    <t>316 D III/20/2</t>
  </si>
  <si>
    <t>Várkonyi Nándor</t>
  </si>
  <si>
    <t>Az üstökös csóvája</t>
  </si>
  <si>
    <t>316 D III/19</t>
  </si>
  <si>
    <t>Széll Kálmánné Vörösmarty Ilona</t>
  </si>
  <si>
    <t>Emlékeim Deák Ferenc politikai és magánéletéből</t>
  </si>
  <si>
    <t>316 D III/23</t>
  </si>
  <si>
    <t>Deák Ferencz</t>
  </si>
  <si>
    <t>316 D III/22</t>
  </si>
  <si>
    <t>Mik a vörös republikánusok és mit akarnak? S. a. r. Geréb László.</t>
  </si>
  <si>
    <t>Reform és hazafiság. Publicisztikai írások I. Szerk. Fenyő István.</t>
  </si>
  <si>
    <t>316 D III/3/3</t>
  </si>
  <si>
    <t>13366/a</t>
  </si>
  <si>
    <t>Vasvári Pál válogatott írásai. Szerk. Fekete Sándor.</t>
  </si>
  <si>
    <t>316 D III/13/1</t>
  </si>
  <si>
    <t>316 D III/13/2</t>
  </si>
  <si>
    <t>Asbóth János</t>
  </si>
  <si>
    <t>Társadalom-politikai beszédei</t>
  </si>
  <si>
    <t>316 D III/12</t>
  </si>
  <si>
    <t>Deák Ferencz munkáiból. I. k. S. a. r. Wlassics Gyula.</t>
  </si>
  <si>
    <t>316 D III/1/1</t>
  </si>
  <si>
    <t>316 D III/1/2</t>
  </si>
  <si>
    <t>Hatvany Lajos</t>
  </si>
  <si>
    <t>Így élt Petőfi. I.</t>
  </si>
  <si>
    <t>316 D III/17/1</t>
  </si>
  <si>
    <t>1057/a</t>
  </si>
  <si>
    <t>1057/b</t>
  </si>
  <si>
    <t>316 D III/17/2</t>
  </si>
  <si>
    <t>Így élt Petőfi. II.</t>
  </si>
  <si>
    <t>Így élt Petőfi. III.</t>
  </si>
  <si>
    <t>Így élt Petőfi. IV.</t>
  </si>
  <si>
    <t>316 D III/17/3</t>
  </si>
  <si>
    <t>1057/c</t>
  </si>
  <si>
    <t>1057/d</t>
  </si>
  <si>
    <t>316 D III/17/4</t>
  </si>
  <si>
    <t>Jókai Mór</t>
  </si>
  <si>
    <t>Cikekk és beszédek. VI. k. S. a. r. Láng József-Rigó László.</t>
  </si>
  <si>
    <t>316 D III/24</t>
  </si>
  <si>
    <t>Cikekk és beszédek. III. k. S. a. r. Szekeres László.</t>
  </si>
  <si>
    <t>Elmét vidító elegy-belegy dolgok. Válogatás a győri kalendáriom 1749-től 1849-ig tartó időszakából. S. a. r. Szilágyi Ferenc.</t>
  </si>
  <si>
    <t>Bethlen Gábor</t>
  </si>
  <si>
    <t>Levelek. Vál. Sebestyén Mihály.</t>
  </si>
  <si>
    <t>316 D IV/14/2</t>
  </si>
  <si>
    <t>316 D IV/28</t>
  </si>
  <si>
    <t>Magyar forradalmi adattár I. Kossuth a magyar forradalom végnapjairól. Kiadja. Szilágyi Sándor.</t>
  </si>
  <si>
    <t>316 D IV/19</t>
  </si>
  <si>
    <t>316 D IV/20/1</t>
  </si>
  <si>
    <t>Magyarországi és Erdélyi urak. Pálffy János emlékezései. I. k. S. a. r. Szabó T. Attila.</t>
  </si>
  <si>
    <t>1090/a</t>
  </si>
  <si>
    <t>Két emlékirat. Az 1849. évi cári intervencióról. S. a. r. Gonda Imre.</t>
  </si>
  <si>
    <t>316 D IV/13/2</t>
  </si>
  <si>
    <t>316 D IV/13/3</t>
  </si>
  <si>
    <t>Justh Zsigmond naplója és levelei. S. a. r. Kozocsa Sándor.</t>
  </si>
  <si>
    <t>316 D IV/23</t>
  </si>
  <si>
    <t>Szemere Bertalan</t>
  </si>
  <si>
    <t xml:space="preserve">Naplóm. Száműzetésben. I. k. </t>
  </si>
  <si>
    <t>316 D IV/4/1</t>
  </si>
  <si>
    <t>1066/a</t>
  </si>
  <si>
    <t>Aradi vésznapok. Margitfalvi Margitay Gábor 1848-49. honvédmérnökkari őrnagy emlékiratai. S. a. r. Nagy Izsó.</t>
  </si>
  <si>
    <t>316 D IV/7</t>
  </si>
  <si>
    <t>Dienes András</t>
  </si>
  <si>
    <t>Petőfi a szabadságharcban.</t>
  </si>
  <si>
    <t>316 D IV/21/1</t>
  </si>
  <si>
    <t>316 D IV/21/2</t>
  </si>
  <si>
    <t>Magyarországi és Erdélyi urak. Pálffy János emlékezései. II. k. S. a. r. Szabó T. Attila.</t>
  </si>
  <si>
    <t>316 D IV/20/2</t>
  </si>
  <si>
    <t>1090/b</t>
  </si>
  <si>
    <t>Görgey István</t>
  </si>
  <si>
    <t>1848 júniusától novemberéig. Okmánytár. S. a. r. Katona Tamás.</t>
  </si>
  <si>
    <t>316 D IV/27</t>
  </si>
  <si>
    <t>316 D IV/13/1</t>
  </si>
  <si>
    <t>1848 napi-sajtója. Összeáll. Bay Ferenc.</t>
  </si>
  <si>
    <t>316 D IV/9/2</t>
  </si>
  <si>
    <t>Asbóth Lajos emlékirata 1848-iki és 1849-iki Magyarországi hadjáratból</t>
  </si>
  <si>
    <t>316 D IV/3</t>
  </si>
  <si>
    <t>Egressy Gábor törökországi naplója 1849-1850</t>
  </si>
  <si>
    <t>316 D IV/2</t>
  </si>
  <si>
    <t>316 D IV/9/1</t>
  </si>
  <si>
    <t>Sillye Gábor</t>
  </si>
  <si>
    <t>Szózat a Hajdúkerület ügyében</t>
  </si>
  <si>
    <t>316 D IV/10</t>
  </si>
  <si>
    <t>Fegyszabályok, a debreczeni nemzetőrségi gyalogos és lovas századok részére.</t>
  </si>
  <si>
    <t>316 D IV/17</t>
  </si>
  <si>
    <t>Pápa vagy zsinat? Válogatott levelek. Szerk. Boronkai Iván.</t>
  </si>
  <si>
    <t>316 D IV/26</t>
  </si>
  <si>
    <t>Népek tavasza. Ismeretlen levelek, naplójegyzetek a magyar szabadságharc és emigráció korából. Összeáll. Ács Tivadar.</t>
  </si>
  <si>
    <t>316 D IV/12/1</t>
  </si>
  <si>
    <t>"Neveljünk polgárokat..". Eötvös József levele Dessewffy Józsefhez. Szerk. Fenyő István.</t>
  </si>
  <si>
    <t>316 D III/32</t>
  </si>
  <si>
    <t>Utazás Keleten. A világosi napok után. I.k.</t>
  </si>
  <si>
    <t>316 D IV/4/2</t>
  </si>
  <si>
    <t>1066/b</t>
  </si>
  <si>
    <t>Bem's Feldzug in Siebenbürgen in den Jahre 1848 und 1849. Szerk. Czess, Johann.</t>
  </si>
  <si>
    <t>Hamburg</t>
  </si>
  <si>
    <t>Mészáros Lázár</t>
  </si>
  <si>
    <t>Eszmék és jellemrajzok az 184/9 forradalom eseményei- és szereplőiről.  Közrebocsájtja. Szokoly Viktor.</t>
  </si>
  <si>
    <t>316 D IV/18</t>
  </si>
  <si>
    <t>Zay Ferebc</t>
  </si>
  <si>
    <t>Az Lándorfejírvár elveszésébek oke e vót, és így esött. S. a. r. Kovács István.</t>
  </si>
  <si>
    <t>316 D IV/25</t>
  </si>
  <si>
    <t>Kászonyi Dániel</t>
  </si>
  <si>
    <t>Magyarhon négy korszaka.</t>
  </si>
  <si>
    <t>316 D IV/22</t>
  </si>
  <si>
    <t>Mészáros Lázár külföldi levelezései. Közrebocsájtja. Szokoly Viktor.</t>
  </si>
  <si>
    <t>316 D IV/1</t>
  </si>
  <si>
    <t>316 D IV/5/1</t>
  </si>
  <si>
    <t>1067/a</t>
  </si>
  <si>
    <t xml:space="preserve">Naplóm. Száműzetésben. II. k. </t>
  </si>
  <si>
    <t>316 D IV/5/2</t>
  </si>
  <si>
    <t>1067/b</t>
  </si>
  <si>
    <t>316 D IV/5/3</t>
  </si>
  <si>
    <t>1067/c</t>
  </si>
  <si>
    <t>Utazás Keleten. A világosi napok után. II.k.</t>
  </si>
  <si>
    <t>316 D IV/5/4</t>
  </si>
  <si>
    <t>1067/d</t>
  </si>
  <si>
    <t>Levelek. (1849-1862) Száműzetésben.</t>
  </si>
  <si>
    <t>316 D IV/5/5</t>
  </si>
  <si>
    <t>1067/e</t>
  </si>
  <si>
    <t>316 D IV/5/6</t>
  </si>
  <si>
    <t>1067/f</t>
  </si>
  <si>
    <t>Garay Antal</t>
  </si>
  <si>
    <t>Párisi és hazai forradalmi emlékeim 1848-1849.</t>
  </si>
  <si>
    <t>Gyoma</t>
  </si>
  <si>
    <t>316 D IV/6</t>
  </si>
  <si>
    <t>1848-49. A korabeli napilapok tükrében.</t>
  </si>
  <si>
    <t>316 D IV/8/2</t>
  </si>
  <si>
    <t>Klapka György</t>
  </si>
  <si>
    <t>Emlékeimből. Függelékül: Gróf Teleki László levelei.</t>
  </si>
  <si>
    <t>316 D V/2</t>
  </si>
  <si>
    <t>Vukovics Sebő emlékiratai. Magyarországon való bujdosása és száműzetésének idejéből. S. a. r. Bessenyei Ferencz.</t>
  </si>
  <si>
    <t>316 D V/24/1</t>
  </si>
  <si>
    <t>316 D V/24/3</t>
  </si>
  <si>
    <t>316 D V/24/2</t>
  </si>
  <si>
    <t>Szemere Bertalam miniszterelnök emlékitai az 18418/49-i magyar kormányzat nemzetiségi politikájáról. S. a. r. Szüts Iván.</t>
  </si>
  <si>
    <t>316 D V/13</t>
  </si>
  <si>
    <t>Egressy Ákos</t>
  </si>
  <si>
    <t>Emlékeim az 1848-49-dik évi szabadságharcz idejéből</t>
  </si>
  <si>
    <t>316 D V/11</t>
  </si>
  <si>
    <t xml:space="preserve">Szabadságharczunk történetéhez. Visszaemlékezések 1848-1849-re. </t>
  </si>
  <si>
    <t>316 D V/18</t>
  </si>
  <si>
    <t>Görgey Arthur</t>
  </si>
  <si>
    <t>Életem és működésem Magyarországon az 1848. és 1849. években. I. k.</t>
  </si>
  <si>
    <t>316 D V/25/1</t>
  </si>
  <si>
    <t>1122/a</t>
  </si>
  <si>
    <t>Szabó Ervin</t>
  </si>
  <si>
    <t>Hol az igazság!?</t>
  </si>
  <si>
    <t>316 D V/33</t>
  </si>
  <si>
    <t>Szabó Ervin levelezése 1893-1904. Szerk. Litván György-Szűcs László.</t>
  </si>
  <si>
    <t>316 D V/35</t>
  </si>
  <si>
    <t>Szabó Ervin levelezése 1905-1918. Szerk. Litván György-Szűcs László.</t>
  </si>
  <si>
    <t>316 D V/35/b</t>
  </si>
  <si>
    <t>Kolowrat-Krakowsky, Leopold</t>
  </si>
  <si>
    <t>Meine Erinnerungen aus den Jahren 1848 und 1849. I. k.</t>
  </si>
  <si>
    <t>1131/a</t>
  </si>
  <si>
    <t>316 D V/31/1</t>
  </si>
  <si>
    <t>Visszfény. 1849-1889. Emléksorok a piskihidi honvédemlék leleplezése alkalmából.</t>
  </si>
  <si>
    <t>Déva</t>
  </si>
  <si>
    <t>316 D V/32</t>
  </si>
  <si>
    <t>Visszaemlékezés az 1848-1849. évi szabadságharczra Erdélyben. Írta. Egy volt honvédhuszár.</t>
  </si>
  <si>
    <t>316 D IV/16</t>
  </si>
  <si>
    <t>Veress Ferenc emlékirata a szabadságharc végéről. Közli. Lovas Rezső.</t>
  </si>
  <si>
    <t>316 D /21</t>
  </si>
  <si>
    <t>Honvéd-névkönyv. Az 1848/49-diki honvédseregnek 1890-ben még életben volt tagjairól. Összeáll. Mikár Zsigmond.</t>
  </si>
  <si>
    <t>Országgyűlési emlék. Politikai, történeti és szépirodalmi almanach. Szerk. Vahot Imre.</t>
  </si>
  <si>
    <t>316 D V/12</t>
  </si>
  <si>
    <t>Komárom 1848-49-ben. Napló-jegyzetek.</t>
  </si>
  <si>
    <t>316 D V/15</t>
  </si>
  <si>
    <t>Klapka, Georg</t>
  </si>
  <si>
    <t>Memoiren.</t>
  </si>
  <si>
    <t>316 D V/1</t>
  </si>
  <si>
    <t>Emlékeimből. Szöv. gond. Katona Tamás.</t>
  </si>
  <si>
    <t>Aus meinen Erinnerungen</t>
  </si>
  <si>
    <t>Zürich-Budapest-Wien</t>
  </si>
  <si>
    <t>316 D V/3</t>
  </si>
  <si>
    <t>A helyzet</t>
  </si>
  <si>
    <t>Görgei, Arthur</t>
  </si>
  <si>
    <t>316 D V/6/2</t>
  </si>
  <si>
    <t>Mein Leben und Wirken in Ungarn. II. k.</t>
  </si>
  <si>
    <t>1102/b</t>
  </si>
  <si>
    <t>Teleki László válogatott munkái. II. k. Szerk. Kemény G. Gábor.</t>
  </si>
  <si>
    <t>316 D V/33/2</t>
  </si>
  <si>
    <t>9073/b</t>
  </si>
  <si>
    <t>Életem és működésem Magyarországon az 1848. és 1849. években. II. k.</t>
  </si>
  <si>
    <t>316 D V/25/2</t>
  </si>
  <si>
    <t>1122/b</t>
  </si>
  <si>
    <t>316 D V/26</t>
  </si>
  <si>
    <t>316 D V/10/2</t>
  </si>
  <si>
    <t>Gróf Leiningen-Westerburg Károly honvédtábornok levelei és naplója 1848-1849. Ford. Marczali Henrik.</t>
  </si>
  <si>
    <t>316 D V/4/1</t>
  </si>
  <si>
    <t>316 D V/4/2</t>
  </si>
  <si>
    <t>316 D V/4/3</t>
  </si>
  <si>
    <t>Ady Endre publicisztikai írásai. I. k 1898-1904. Vál. Vezér Erzsébet.</t>
  </si>
  <si>
    <t>316 D V/34</t>
  </si>
  <si>
    <t>12941/a</t>
  </si>
  <si>
    <t>Ady Endre publicisztikai írásai. II. k 1905-1907. Vál. Vezér Erzsébet.</t>
  </si>
  <si>
    <t>12941/b</t>
  </si>
  <si>
    <t>Ady Endre publicisztikai írásai. III. k 1908-1918. Vál. Vezér Erzsébet.</t>
  </si>
  <si>
    <t>12941/c</t>
  </si>
  <si>
    <t>Teleki sándor emlékezései. S. a. r. Görög Lívia.</t>
  </si>
  <si>
    <t>316 D V/28</t>
  </si>
  <si>
    <t>316 D V/27</t>
  </si>
  <si>
    <t>Napló-töredék az 1849-iki menekülteket, internáltakat különösen Kossuthot és környezetét illetőleg Törökországban és az Amerikai Egyesült-Államokban.</t>
  </si>
  <si>
    <t>László Károly</t>
  </si>
  <si>
    <t>316 D V/19</t>
  </si>
  <si>
    <t>Matolai Etele</t>
  </si>
  <si>
    <t>Visszaemlékezéseim honvéd életemre</t>
  </si>
  <si>
    <t>316 D V/30</t>
  </si>
  <si>
    <t>Kumlik Emil</t>
  </si>
  <si>
    <t>A szabadságharc pozsonyi vértanui</t>
  </si>
  <si>
    <t>316 D V/29</t>
  </si>
  <si>
    <t>Mészáros Lázár külföldi levelei és emlékirata. Közrebocsájtja. Szokoly Viktor.</t>
  </si>
  <si>
    <t>316 D V/10/1</t>
  </si>
  <si>
    <t>Mein Leben und Wirken in Ungarn. I. k.</t>
  </si>
  <si>
    <t>316 D V/6/1</t>
  </si>
  <si>
    <t>1102/a</t>
  </si>
  <si>
    <t>Gazdátlan levelek</t>
  </si>
  <si>
    <t>Görgei Arthur</t>
  </si>
  <si>
    <t>316 D V/5/1</t>
  </si>
  <si>
    <t>316 D V/5/2</t>
  </si>
  <si>
    <t>Mészáros Lázár emlékiratai. Közrebocsátja. Szokoly Viktor.</t>
  </si>
  <si>
    <t>316 D V/9/1-2</t>
  </si>
  <si>
    <t>Mikszáth Kálmán</t>
  </si>
  <si>
    <t>Az én kortársaim</t>
  </si>
  <si>
    <t>316 D V/17/1</t>
  </si>
  <si>
    <t>316 D V/17/2</t>
  </si>
  <si>
    <t>Balogh Margit</t>
  </si>
  <si>
    <t xml:space="preserve">Mindszenty József (1892-1975). I. k. </t>
  </si>
  <si>
    <t>316 D V/201</t>
  </si>
  <si>
    <t>23597/a</t>
  </si>
  <si>
    <t xml:space="preserve">Mindszenty József (1892-1975). II. k. </t>
  </si>
  <si>
    <t>23597/b</t>
  </si>
  <si>
    <t>Honvéd schematismus, vagy is az 1848/9-ki honvédseregből 1868-ban még életben volt főtiszteknek névkönyve. Összeáll. Mikár Zsigmond.</t>
  </si>
  <si>
    <t>316 D V/14/1</t>
  </si>
  <si>
    <t>316 D V/14/2</t>
  </si>
  <si>
    <t>Megyei alkotmányos mozgalmak 1860 október 20-tól 1861 ápril 2.-ig</t>
  </si>
  <si>
    <t>316 D VI/1</t>
  </si>
  <si>
    <t>Magyarország különállása Németország egységének szempontjából</t>
  </si>
  <si>
    <t>316 D VI/2</t>
  </si>
  <si>
    <t>Sicher-Qoullet L. V.</t>
  </si>
  <si>
    <t>Oesterrich und Ungarn</t>
  </si>
  <si>
    <t>316 D VI/3</t>
  </si>
  <si>
    <t>Helyzetünkről</t>
  </si>
  <si>
    <t>316 D VI/4</t>
  </si>
  <si>
    <t>Magyarország 1849-ben és 1866 után</t>
  </si>
  <si>
    <t>316 D VI/5/1</t>
  </si>
  <si>
    <t>316 D VI/5/2</t>
  </si>
  <si>
    <t>A nemzetiségi kérdés a jelen és a jövő szempontjaiból</t>
  </si>
  <si>
    <t>Cs…</t>
  </si>
  <si>
    <t>316 D VI/6</t>
  </si>
  <si>
    <t>Die Ware Recht-Continuita in der Ungarischen Frage</t>
  </si>
  <si>
    <t>316 D VI/7</t>
  </si>
  <si>
    <t xml:space="preserve">Károlyi Ede, Gr. </t>
  </si>
  <si>
    <t>Foederalt Hunnia vagy a nemzetek egyesülése</t>
  </si>
  <si>
    <t>316 D VI/8</t>
  </si>
  <si>
    <t>Argidi, Ludwig Karl - Klauhold Alfréd</t>
  </si>
  <si>
    <t xml:space="preserve">Der Ungarische Werfassungsstrei Urkundlich Dargestell </t>
  </si>
  <si>
    <t>316 D VI/9</t>
  </si>
  <si>
    <t>Kempelen Győző</t>
  </si>
  <si>
    <t xml:space="preserve">7 hét Josefstadtban </t>
  </si>
  <si>
    <t>316 D VI/10</t>
  </si>
  <si>
    <t>Kecskeméthy Aurél naplója 1851-1878 S.a.r.: Rózsa Miklós</t>
  </si>
  <si>
    <t>316 D VI/11</t>
  </si>
  <si>
    <t>1849-1866. Adalékok a kényuralom ellenes mozgalmak történetéhez</t>
  </si>
  <si>
    <t>316 D VI/12/1</t>
  </si>
  <si>
    <t>316 D VI/12/2</t>
  </si>
  <si>
    <t xml:space="preserve">Magyar életkérdések, összhangzásban a közbirodalmi érdekekkel </t>
  </si>
  <si>
    <t>316 D VI/14</t>
  </si>
  <si>
    <t>Deák Farkas</t>
  </si>
  <si>
    <t>Fogságom története</t>
  </si>
  <si>
    <t>316 D VI/15</t>
  </si>
  <si>
    <t>Korrajzok és eszmetöredékek 1850-1867 évszakból Jankovics Vincze naplója után</t>
  </si>
  <si>
    <t>316 D VI/16/1</t>
  </si>
  <si>
    <t>316 D VI/16/2</t>
  </si>
  <si>
    <t>A magyar nemzeti politika helyes iránya</t>
  </si>
  <si>
    <t>316 D VI/17</t>
  </si>
  <si>
    <t>Felelet Báró Kemény Gábor néhány szavára</t>
  </si>
  <si>
    <t>316 D VI/18</t>
  </si>
  <si>
    <t xml:space="preserve">A nemzetiségi kérdés </t>
  </si>
  <si>
    <t>316 D VI/20</t>
  </si>
  <si>
    <t>Adalék a magyar közjoghoz</t>
  </si>
  <si>
    <t>316 D VI/23</t>
  </si>
  <si>
    <t>Mit kell az 1848-iki törvényeken változtatni? Írta: 13.</t>
  </si>
  <si>
    <t>316 D VI/24</t>
  </si>
  <si>
    <t>Zur krisis in Ungarn. Einzigest mittel zur Losung auf  Ferfassungsmassigen wege</t>
  </si>
  <si>
    <t>316 D VI/25</t>
  </si>
  <si>
    <t>Sztrókay Béla</t>
  </si>
  <si>
    <t>Magyarhoni korszerű eszmék</t>
  </si>
  <si>
    <t>316 D VI/27</t>
  </si>
  <si>
    <t>Aristides</t>
  </si>
  <si>
    <t>Önbírálat</t>
  </si>
  <si>
    <t>316 D VI/28</t>
  </si>
  <si>
    <t>Mindent a hazádért, még népszerűségedet is</t>
  </si>
  <si>
    <t>316 D VI/29</t>
  </si>
  <si>
    <t>Zichy Anton</t>
  </si>
  <si>
    <t xml:space="preserve">Zus Ungarischen Frage. Aus dem Ungarischen </t>
  </si>
  <si>
    <t>316 D VI/30</t>
  </si>
  <si>
    <t>A magyar polgári alkotmány vesztének vád-véd okai</t>
  </si>
  <si>
    <t>316 D VI/31</t>
  </si>
  <si>
    <t>Magyar Miska és Német Miska Londonban. Kedélysugarak a ködön keresztül (korrajz)</t>
  </si>
  <si>
    <t>316 D VI/32</t>
  </si>
  <si>
    <t>Mikó Imre, Gr.</t>
  </si>
  <si>
    <t>Irányeszmék</t>
  </si>
  <si>
    <t>316 D VI/33</t>
  </si>
  <si>
    <t>Restauráció vagy revolitió? Őszinte szó a magyar nemzethez</t>
  </si>
  <si>
    <t>316 D VI/34</t>
  </si>
  <si>
    <t>Teleki Sándor</t>
  </si>
  <si>
    <t>Garibaldi alatt 1859-ben</t>
  </si>
  <si>
    <t>316 D VI/34/1</t>
  </si>
  <si>
    <t>316 D VI/34/2</t>
  </si>
  <si>
    <t>Tisza Kálmán és Szalay László beszédei</t>
  </si>
  <si>
    <t>316 D VI/36</t>
  </si>
  <si>
    <t>id. Kákay Aranyos</t>
  </si>
  <si>
    <t>Ujabb árny és fényképek</t>
  </si>
  <si>
    <t>316 D VI/39</t>
  </si>
  <si>
    <t>Ungarnsch Gutes Reicht. Einen Historische Denkschrift</t>
  </si>
  <si>
    <t>London</t>
  </si>
  <si>
    <t>316 D VI/40</t>
  </si>
  <si>
    <t>Szózat a magyar kérdés érdemében</t>
  </si>
  <si>
    <t>316 D VI/42</t>
  </si>
  <si>
    <t>Die Garantien der Macht und Einhaite Oesterreicht</t>
  </si>
  <si>
    <t>316 D VI/43</t>
  </si>
  <si>
    <t>Schmitt Franc</t>
  </si>
  <si>
    <t>Die Rechtverhaltnisse Ungarns zu den Ubrigen Landern der Österreichen Monarcie</t>
  </si>
  <si>
    <t>316 D VI/47</t>
  </si>
  <si>
    <t>Tisza Kálmán</t>
  </si>
  <si>
    <t>Rparlamenti felelős kormány és megyei rendszer</t>
  </si>
  <si>
    <t>316 D VI/45</t>
  </si>
  <si>
    <t>316 D VI/44</t>
  </si>
  <si>
    <t>Kenessey Kálmán</t>
  </si>
  <si>
    <t>Egy-két őszinte szó társadalmi viszonyainkat érdeklőleg</t>
  </si>
  <si>
    <t>316 D VI/46</t>
  </si>
  <si>
    <t>Beaitrege zu einer Umbevangenen Kritic der Jungsten Ungarischen Confusion</t>
  </si>
  <si>
    <t>Néhány szó alkotmányunk visszaállításáról és a közös ügyekről</t>
  </si>
  <si>
    <t>316 D VI/48</t>
  </si>
  <si>
    <t>Csernisepszkij a magyarokról. Szerk: Fogarasy Béla</t>
  </si>
  <si>
    <t>316 D VI/49</t>
  </si>
  <si>
    <t>Világostól Josephstadtig 1849-1856. Földy János naplótöredékeiből. Szerk: Balassa Imre</t>
  </si>
  <si>
    <t>316 D VI/50/1</t>
  </si>
  <si>
    <t>316 D VI/50/2</t>
  </si>
  <si>
    <t>316 D VI/50/3</t>
  </si>
  <si>
    <t>X. Y.Z.</t>
  </si>
  <si>
    <t xml:space="preserve">Was will Ungarn? Was Zollen die Erdlander und die Dynastie? </t>
  </si>
  <si>
    <t>Gran</t>
  </si>
  <si>
    <t>316 D VI/51</t>
  </si>
  <si>
    <t xml:space="preserve">Patrioticschen Wünsen Eines Ungarn für Gesannt-Oesterreich </t>
  </si>
  <si>
    <t>Nördölingen</t>
  </si>
  <si>
    <t>316 D VI/52</t>
  </si>
  <si>
    <t>Somsich, Paul</t>
  </si>
  <si>
    <t>Das Legitime Reicht Ungarns und Seines Nagy Königs</t>
  </si>
  <si>
    <t>316 D VI/53/1</t>
  </si>
  <si>
    <t>316 D/53/2</t>
  </si>
  <si>
    <t>Kovách László</t>
  </si>
  <si>
    <t>Megyerendezés</t>
  </si>
  <si>
    <t>316 D VI/54</t>
  </si>
  <si>
    <t>Wass Samu</t>
  </si>
  <si>
    <t>Kilencz év egy száműzött életéből</t>
  </si>
  <si>
    <t>316 D VI/55</t>
  </si>
  <si>
    <t>Fáy András</t>
  </si>
  <si>
    <t>Adatok Magyarország bővebb ismertetésére</t>
  </si>
  <si>
    <t>316 D VI/56</t>
  </si>
  <si>
    <t>Egy kéviselőnapló-jegyzetei</t>
  </si>
  <si>
    <t>316 D VI/57/1</t>
  </si>
  <si>
    <t>316 D VI/57/2</t>
  </si>
  <si>
    <t>Teleki László, Gr.</t>
  </si>
  <si>
    <t>Az orosz interventió Magyarországon</t>
  </si>
  <si>
    <t>316 D VI/58</t>
  </si>
  <si>
    <t>Barsi József</t>
  </si>
  <si>
    <t>Utazás ismeretlen állomás felé 1849-1856</t>
  </si>
  <si>
    <t>316 D VI/59</t>
  </si>
  <si>
    <t>Kisfaludy Sándor</t>
  </si>
  <si>
    <t>Napló és Franciaországi fogságom</t>
  </si>
  <si>
    <t>316 D VI/60</t>
  </si>
  <si>
    <t>Várady Gábor országgyűlési levele 1. kötet Kiadta: Szilágyi István</t>
  </si>
  <si>
    <t>316 D VI/61/1</t>
  </si>
  <si>
    <t>2018/a</t>
  </si>
  <si>
    <t>316 D VI/61/2</t>
  </si>
  <si>
    <t>2018/b</t>
  </si>
  <si>
    <t>316 D VI/62</t>
  </si>
  <si>
    <t>Gróf Tisza István összes munkái 3. kötet</t>
  </si>
  <si>
    <t>Gróf Tisza István összes munkái 1. kötet</t>
  </si>
  <si>
    <t>12169/c</t>
  </si>
  <si>
    <t>2017/a</t>
  </si>
  <si>
    <t>Gróf Tisza István összes munkái 4. kötet</t>
  </si>
  <si>
    <t>2017/d</t>
  </si>
  <si>
    <t>316 D VI/62/d</t>
  </si>
  <si>
    <t>316 D VI/62/3</t>
  </si>
  <si>
    <t>2017/c</t>
  </si>
  <si>
    <t>Gróf Tisza István összes munkái 2. kötet</t>
  </si>
  <si>
    <t>12169/b</t>
  </si>
  <si>
    <t>316 D VI/62/2</t>
  </si>
  <si>
    <t>2017/b</t>
  </si>
  <si>
    <t>12169/a</t>
  </si>
  <si>
    <t>Károlyi Mihályné</t>
  </si>
  <si>
    <t>Együtt a forradalomban. Emlékezések</t>
  </si>
  <si>
    <t>316 D VI/64/1</t>
  </si>
  <si>
    <t>Együtt a száműzetésben. Emlékezések</t>
  </si>
  <si>
    <t>316 D VI/64/2</t>
  </si>
  <si>
    <t>Keresztes Mihály</t>
  </si>
  <si>
    <t>Napnyugtától napkeltéig</t>
  </si>
  <si>
    <t>316 D VI/65/1</t>
  </si>
  <si>
    <t>316 D VI/65/2</t>
  </si>
  <si>
    <t>Felkai László</t>
  </si>
  <si>
    <t>Magyarország oktatásügye a Millenium körüli években</t>
  </si>
  <si>
    <t>316 D VI/113</t>
  </si>
  <si>
    <t>Jászi Oszkár válogatott levelei. Szerk: Litván György-Varga F. János</t>
  </si>
  <si>
    <t>316 D VII/14</t>
  </si>
  <si>
    <t>Lórántffy Zsuzsanna album. Szerk: Tamás Edit</t>
  </si>
  <si>
    <t>316 D VI/116</t>
  </si>
  <si>
    <t>Magyarország történeti demográfiája 896-1995. Millecentenáriumi előadások: szerk: Kovacsics József</t>
  </si>
  <si>
    <t>316 D VI/109</t>
  </si>
  <si>
    <t>Czóbel Ernő</t>
  </si>
  <si>
    <t>Válogatott írásai</t>
  </si>
  <si>
    <t>316 D VI/63</t>
  </si>
  <si>
    <t>Szilágyi Dezső beszédei 1. kötet. Szerk: Fáyer Gyula</t>
  </si>
  <si>
    <t>316 D VII/1/1</t>
  </si>
  <si>
    <t>1199/a</t>
  </si>
  <si>
    <t>Szilágyi Dezső beszédei 2. kötet. Szerk: Vikár Béla</t>
  </si>
  <si>
    <t>316 D VII/1/2</t>
  </si>
  <si>
    <t>1199/b</t>
  </si>
  <si>
    <t>316 D VII/1/3</t>
  </si>
  <si>
    <t>1199/c</t>
  </si>
  <si>
    <t>Szilágyi Dezső beszédei 3. kötet. Szerk: Fáyer Gyula</t>
  </si>
  <si>
    <t>Szilágyi Dezső beszédei 4. kötet. Szerk: Fáyer Gyula</t>
  </si>
  <si>
    <t>316 D VII/1/4</t>
  </si>
  <si>
    <t>1199/d</t>
  </si>
  <si>
    <t>Bernát István</t>
  </si>
  <si>
    <t>A zálogba tett Magyarország</t>
  </si>
  <si>
    <t>316 D VII/2</t>
  </si>
  <si>
    <t>A mongolok titkos történet. Ford: Ligeti Lajos</t>
  </si>
  <si>
    <t>316 D VII/3</t>
  </si>
  <si>
    <t>Tíz év az országgyűlés történetéből</t>
  </si>
  <si>
    <t>Beksics Gusztáv</t>
  </si>
  <si>
    <t>A dualizmus története, közjogi értelme, és nemzeti törekvéseink</t>
  </si>
  <si>
    <t>316 D VII/4</t>
  </si>
  <si>
    <t>Toldy István</t>
  </si>
  <si>
    <t>Egyházreform</t>
  </si>
  <si>
    <t>316 D VII/5</t>
  </si>
  <si>
    <t>N…y Stefan Karl</t>
  </si>
  <si>
    <t>Einstimme über Den Nationalitaten Gezetz Antwurt Bein Pester Reichsteige</t>
  </si>
  <si>
    <t>Trencsény</t>
  </si>
  <si>
    <t>316 D VII/6</t>
  </si>
  <si>
    <t>Tisza Kálmán. Politikai élet és jellemrajz</t>
  </si>
  <si>
    <t>316 D VII/7</t>
  </si>
  <si>
    <t>Vajda János politikai írásai. Összeáll: Komlós Aladár</t>
  </si>
  <si>
    <t>316 D VII/8/1</t>
  </si>
  <si>
    <t xml:space="preserve">Bartha Miklór összegyűjtött munkái. S.a.r. Samasa János </t>
  </si>
  <si>
    <t>316 D VII/9/1</t>
  </si>
  <si>
    <t>316 D VII/9/2</t>
  </si>
  <si>
    <t>Batthyany Tivadar, Gr.</t>
  </si>
  <si>
    <t>Népjóléti Ministerium</t>
  </si>
  <si>
    <t>316 D VII/10</t>
  </si>
  <si>
    <t xml:space="preserve">A politika svidlerei. Fény és árnyképek </t>
  </si>
  <si>
    <t>316 D VII/11</t>
  </si>
  <si>
    <t>Baráthosi-Balogh Benedek</t>
  </si>
  <si>
    <t>Mongolok-burjákok</t>
  </si>
  <si>
    <t>Atticus</t>
  </si>
  <si>
    <t>Uj korszak és politikai programja</t>
  </si>
  <si>
    <t>316 D VII/12</t>
  </si>
  <si>
    <t xml:space="preserve">Jelentése válsztóihoz a7 1869/72. országgyűlésről </t>
  </si>
  <si>
    <t>316 D VII/13</t>
  </si>
  <si>
    <t>Kvassay István</t>
  </si>
  <si>
    <t>Az exlex-választás sérelme</t>
  </si>
  <si>
    <t>Kéttornyalak</t>
  </si>
  <si>
    <t>A kiegyenlítés okmánytáras története</t>
  </si>
  <si>
    <t>316 D VII/15</t>
  </si>
  <si>
    <t xml:space="preserve">Memor </t>
  </si>
  <si>
    <t>Tíz esztendő 1875-1885</t>
  </si>
  <si>
    <t>316 D VII/16</t>
  </si>
  <si>
    <t>316 D VII/17/1</t>
  </si>
  <si>
    <t>1217/a</t>
  </si>
  <si>
    <t>316 D VII/17/2</t>
  </si>
  <si>
    <t>1217/b</t>
  </si>
  <si>
    <t>A lelánczolt Prometheuszok</t>
  </si>
  <si>
    <t>316 D VII/19</t>
  </si>
  <si>
    <t>Válogatott írások</t>
  </si>
  <si>
    <t>Földes Ferenc</t>
  </si>
  <si>
    <t>316 D VII/34</t>
  </si>
  <si>
    <t>Várady Antal</t>
  </si>
  <si>
    <t>Elmúlt időkből. Czikkek és rajzok</t>
  </si>
  <si>
    <t>316 D VII/29</t>
  </si>
  <si>
    <t>Kékesdi Gyula</t>
  </si>
  <si>
    <t>Négy ország viharaiban. Bebrits Lajos élete</t>
  </si>
  <si>
    <t>316 D VII/35</t>
  </si>
  <si>
    <t>Marosán György</t>
  </si>
  <si>
    <t>Tüzes kemence</t>
  </si>
  <si>
    <t>Az úton végig kell menni</t>
  </si>
  <si>
    <t>316 D VII/37</t>
  </si>
  <si>
    <t>316 D VII/33</t>
  </si>
  <si>
    <t>316 D VII/32</t>
  </si>
  <si>
    <t>Ember és kenyér</t>
  </si>
  <si>
    <t>316 D VII/40</t>
  </si>
  <si>
    <t>A Kossuth-emigráció szolgálatában. Tanárky Gyula naplója 1849-1866. S.a.r. Koltay-Kaszner Jenő</t>
  </si>
  <si>
    <t>316 D VII/28</t>
  </si>
  <si>
    <t>Magyarország az új Európában. Teleky Pál gróf két beszéde</t>
  </si>
  <si>
    <t>Horthy-Magyarország részvétele Jugoszlávia megtámadásában és megszállásában 1941-1945. Szerk: Godó Ágnes</t>
  </si>
  <si>
    <t>Budapest- Belgrád</t>
  </si>
  <si>
    <t>316 D VII/38</t>
  </si>
  <si>
    <t>Bagger, Eugene</t>
  </si>
  <si>
    <t>Franc Josef. Eine Verstöllichkaiz Studie</t>
  </si>
  <si>
    <t>316 D VII/25</t>
  </si>
  <si>
    <t>Gattayai Borove István emlékezete</t>
  </si>
  <si>
    <t>316 D VII/22</t>
  </si>
  <si>
    <t>Jókai Mór politikai beszédei 1. kötet</t>
  </si>
  <si>
    <t>316 D VIII/1</t>
  </si>
  <si>
    <t>1245/a</t>
  </si>
  <si>
    <t>Magyarok beszélnek. Szerk: Hatvany Lajos-Berijja György</t>
  </si>
  <si>
    <t>316 D VII/21</t>
  </si>
  <si>
    <t>Bethlen István gróf beszédei és írásai 1. kötet</t>
  </si>
  <si>
    <t>316 D VII/24/1</t>
  </si>
  <si>
    <t>1224/a</t>
  </si>
  <si>
    <t>Bethlen István gróf beszédei és írásai 2. kötet</t>
  </si>
  <si>
    <t>316 D VII/24/2</t>
  </si>
  <si>
    <t>12170/b</t>
  </si>
  <si>
    <t>316 D VII/24/3</t>
  </si>
  <si>
    <t>12170/a</t>
  </si>
  <si>
    <t xml:space="preserve">Bethlen István angliai előadásai </t>
  </si>
  <si>
    <t>316 D VII/24/5</t>
  </si>
  <si>
    <t>Corti, Egon Caesar Konte</t>
  </si>
  <si>
    <t>Elizabeth "die Zelsamme frau"</t>
  </si>
  <si>
    <t>Salzburg-Lipcse</t>
  </si>
  <si>
    <t>316 D VII/26</t>
  </si>
  <si>
    <t>Magyar Nemzet 50 év emlékkönyv 1938-1988. Szerk: Martin József</t>
  </si>
  <si>
    <t>316 D VII/54</t>
  </si>
  <si>
    <t>Októberi kérdések. Pozsgay Imrével beszélget Bíró Zoltán</t>
  </si>
  <si>
    <t>316 D VII/52/a</t>
  </si>
  <si>
    <t>316 D VII/52/b</t>
  </si>
  <si>
    <t xml:space="preserve">1989. politikus-pálya a pártállamban és a rendszerváltásban </t>
  </si>
  <si>
    <t>316 D VII/53</t>
  </si>
  <si>
    <t>Joó Tibor</t>
  </si>
  <si>
    <t>A magyar nemzet-eszme</t>
  </si>
  <si>
    <t>316 D VII/55</t>
  </si>
  <si>
    <t>Balogh Edgar</t>
  </si>
  <si>
    <t>Tíz nap Szegényországban</t>
  </si>
  <si>
    <t>316 D VII/39</t>
  </si>
  <si>
    <t>Hegedűs András</t>
  </si>
  <si>
    <t>Történelem és hatalom igézetében. Életrajzi elemzések</t>
  </si>
  <si>
    <t>316 D VII/41</t>
  </si>
  <si>
    <t>Olvasónapló 1953-1956</t>
  </si>
  <si>
    <t>316 D VII/47</t>
  </si>
  <si>
    <t>Olvasónapló 1949-1953</t>
  </si>
  <si>
    <t>MSZMP-határozatok és pártdokumentumok 1987. szerk: Vass Henrik</t>
  </si>
  <si>
    <t>316 D VII/43</t>
  </si>
  <si>
    <t>Horthy Miklós</t>
  </si>
  <si>
    <t xml:space="preserve">Emlékirataim </t>
  </si>
  <si>
    <t>316 D VII/56</t>
  </si>
  <si>
    <t>Jászí Oszkár</t>
  </si>
  <si>
    <t>A nemzeti államok kialakulása és a nemzetiségi kérdés. S.a.r.: Litván György</t>
  </si>
  <si>
    <t>316 D VII/45</t>
  </si>
  <si>
    <t>Visszatekintés bölcsőre és középosztályra</t>
  </si>
  <si>
    <t>Zsiray Károly</t>
  </si>
  <si>
    <t>Apponyi Albert gróf beszédei 1. kötet 1872-1890</t>
  </si>
  <si>
    <t>316 D VII/23</t>
  </si>
  <si>
    <t>M.S.</t>
  </si>
  <si>
    <t>A Széchenyi-párt. A kormányképes ellenzék kérdésének megoldása</t>
  </si>
  <si>
    <t>316 D VIII/54/1</t>
  </si>
  <si>
    <t>Kossuth és a megye. Válasz Kossuth Lajosnak</t>
  </si>
  <si>
    <t>316 D VIII/75</t>
  </si>
  <si>
    <t xml:space="preserve">Lehet-e reformpárt? </t>
  </si>
  <si>
    <t>316 D VIII/74</t>
  </si>
  <si>
    <t>Rubinek Gyula</t>
  </si>
  <si>
    <t>Telepítás- és földbirtokpolitika</t>
  </si>
  <si>
    <t>316 D VIII/81</t>
  </si>
  <si>
    <t>1861 beszédek</t>
  </si>
  <si>
    <t>316 D VIII/76</t>
  </si>
  <si>
    <t>Yerhovay Gyula</t>
  </si>
  <si>
    <t>Liberasismus és konverzatizmus</t>
  </si>
  <si>
    <t>316 D VIII/40</t>
  </si>
  <si>
    <t>Ábrányi Kornél</t>
  </si>
  <si>
    <t>Életemből és emlékeimből</t>
  </si>
  <si>
    <t>316 D VIII/78</t>
  </si>
  <si>
    <t>Kuthy Lajos</t>
  </si>
  <si>
    <t>Polgári szózat kelet népéhez</t>
  </si>
  <si>
    <t>316 D VIII/77</t>
  </si>
  <si>
    <t>Szász Károly</t>
  </si>
  <si>
    <t xml:space="preserve">Emlékek </t>
  </si>
  <si>
    <t>316 D VIII/79</t>
  </si>
  <si>
    <t>Rudnay Józsefné Veres Szilárda</t>
  </si>
  <si>
    <t>Emlékeim 1847-1917</t>
  </si>
  <si>
    <t>316 D VIII/80</t>
  </si>
  <si>
    <t xml:space="preserve">Órmódy Bertalan </t>
  </si>
  <si>
    <t>Pecsovics-világ Magyarországon. Zörténeti rajz a jelenkorból</t>
  </si>
  <si>
    <t>316 D VIII/73</t>
  </si>
  <si>
    <t>Honti-állapotok</t>
  </si>
  <si>
    <t>316 D VIII/72</t>
  </si>
  <si>
    <t>Régibb és ujabb honti állapotok</t>
  </si>
  <si>
    <t>316 D VIII/71</t>
  </si>
  <si>
    <t>Csávolszky Lajos</t>
  </si>
  <si>
    <t>A hitehagyottak</t>
  </si>
  <si>
    <t>316 D VIII/70</t>
  </si>
  <si>
    <t>Erdélyi Gyula</t>
  </si>
  <si>
    <t>Ki a hazaáruló?</t>
  </si>
  <si>
    <t>316 D VIII/69</t>
  </si>
  <si>
    <t xml:space="preserve">Atzél Béla </t>
  </si>
  <si>
    <t>Válasz egy vezérczikkre</t>
  </si>
  <si>
    <t>316 D VIII/68</t>
  </si>
  <si>
    <t>Krátky János</t>
  </si>
  <si>
    <t>Szózat. Népszerű politikai röpirat arcképekkel</t>
  </si>
  <si>
    <t>316 D VIII/66</t>
  </si>
  <si>
    <t xml:space="preserve">Kuruc </t>
  </si>
  <si>
    <t>Merénylet egy nemzeti törekvés ellen</t>
  </si>
  <si>
    <t>316 D VIII/65</t>
  </si>
  <si>
    <t>Kopácsy Béla</t>
  </si>
  <si>
    <t xml:space="preserve">Új Magyarország! </t>
  </si>
  <si>
    <t>316 D VIII/64</t>
  </si>
  <si>
    <t>Kemény Gejza</t>
  </si>
  <si>
    <t>Néhány őszinte szó az aligmult és jelen eseményeiről</t>
  </si>
  <si>
    <t>316 D VIII/63</t>
  </si>
  <si>
    <t>Istóczy Győző</t>
  </si>
  <si>
    <t>A magyar nemzetet megillető hely az európai népcsaládban</t>
  </si>
  <si>
    <t>316 D VIII/62</t>
  </si>
  <si>
    <t>Márkus József</t>
  </si>
  <si>
    <t>Az alkotmány délibábjai</t>
  </si>
  <si>
    <t>316 D VIII/61/2</t>
  </si>
  <si>
    <t>Kemény Gábor b</t>
  </si>
  <si>
    <t>A baloldal politikája</t>
  </si>
  <si>
    <t>316 D VIII/60</t>
  </si>
  <si>
    <t>316 D VIII/61/1</t>
  </si>
  <si>
    <t>Az ellenzék vívmányi</t>
  </si>
  <si>
    <t>316 D VIII/59</t>
  </si>
  <si>
    <t>X.Y.Z.</t>
  </si>
  <si>
    <t>A komment hősök</t>
  </si>
  <si>
    <t>316 D VIII/58</t>
  </si>
  <si>
    <t xml:space="preserve">Verus </t>
  </si>
  <si>
    <t>Szózat a néphez. A leleplezett népámító liberalizmus</t>
  </si>
  <si>
    <t>316 D VIII/57</t>
  </si>
  <si>
    <t>Hanti Timoleon</t>
  </si>
  <si>
    <t xml:space="preserve">A legujabb politikai botrány. Válasz a "legujabb politikai divatra". </t>
  </si>
  <si>
    <t>316 D VIII/56</t>
  </si>
  <si>
    <t>Kepes Ernő</t>
  </si>
  <si>
    <t>A magyar politika jövendő útjai. A diadalmas Balkán és a magyarság jövője</t>
  </si>
  <si>
    <t>316 D VIII/55</t>
  </si>
  <si>
    <t>316 D VIII/54/2</t>
  </si>
  <si>
    <t>Jenő</t>
  </si>
  <si>
    <t>Egyéni nézetek</t>
  </si>
  <si>
    <t>316 D VIII/53</t>
  </si>
  <si>
    <t>Nagy László</t>
  </si>
  <si>
    <t>Bankszabadalom és mezőgazdaság. Gyakorlati agrárpolitika a mezőgazdasági válság gyökeres orvoslására</t>
  </si>
  <si>
    <t>316 D VIII/52</t>
  </si>
  <si>
    <t>A 48-as függetlenségi Kossuth-párt szózata</t>
  </si>
  <si>
    <t>316 D VIII/51</t>
  </si>
  <si>
    <t xml:space="preserve">Az országos Kossuth Lajos-párt programja </t>
  </si>
  <si>
    <t>316 D VIII/50</t>
  </si>
  <si>
    <t>A mi bűnünk. Barossról írt czikkeink</t>
  </si>
  <si>
    <t>316 D VIII/49</t>
  </si>
  <si>
    <t>Kertkapoly Károly</t>
  </si>
  <si>
    <t>Publicistikai dolgozatok. Az 1865-68 évi országgyűlés alatt</t>
  </si>
  <si>
    <t>316 D VIII/48</t>
  </si>
  <si>
    <t>Luka Gusztáv</t>
  </si>
  <si>
    <t>Rhapszodicus tanulmányok az alkotmányosság, a nagy szavak és humbuk köréből</t>
  </si>
  <si>
    <t>316 D VIII/47</t>
  </si>
  <si>
    <t>Tisza Kálmán. Válaszul a habarék korszak Kákai-jának</t>
  </si>
  <si>
    <t>316 D VIII/46</t>
  </si>
  <si>
    <t>Az intransigens irány bukása</t>
  </si>
  <si>
    <t>316 D VIII/44</t>
  </si>
  <si>
    <t>Az 1867-ki kiegyezés és a Bocskay, Illésházy, Bethlen, Rákóczy Népszövetségi politikája</t>
  </si>
  <si>
    <t>316 D VIII/43</t>
  </si>
  <si>
    <t>Fotografien aus dem ungarischen Reichstage</t>
  </si>
  <si>
    <t>316 D VIII/42</t>
  </si>
  <si>
    <t>Ungarns politische krisis. Von einem ungarisch-deutschen Publicisten.</t>
  </si>
  <si>
    <t>316 D VIII/41</t>
  </si>
  <si>
    <t>Timoleon</t>
  </si>
  <si>
    <t>Legujabb politikai divat</t>
  </si>
  <si>
    <t>316 D VIII/45</t>
  </si>
  <si>
    <t>Gracchus</t>
  </si>
  <si>
    <t>Válasz a "Szilágyi Dezső" czímű természet után rajzolt képre.</t>
  </si>
  <si>
    <t>316 D VIII/37</t>
  </si>
  <si>
    <t>Mi lesz? A mai politikai helyzet.</t>
  </si>
  <si>
    <t>316 D VIII/39</t>
  </si>
  <si>
    <t>Nyíri Elek</t>
  </si>
  <si>
    <t>Zsarnokság ellen. Négy czikk.</t>
  </si>
  <si>
    <t>Mezőtúr</t>
  </si>
  <si>
    <t>316 D VIII/38</t>
  </si>
  <si>
    <t>Egy egész világ ellen</t>
  </si>
  <si>
    <t>316 D VIII/31</t>
  </si>
  <si>
    <t>Harcz a nemzeti hadseregért</t>
  </si>
  <si>
    <t>316 D VIII/35</t>
  </si>
  <si>
    <t xml:space="preserve">Gróf Andrássy Gyula beszédei. I. k. 1847-1868. Kiadta. Lederer Béla. </t>
  </si>
  <si>
    <t>316 D VIII/36/1</t>
  </si>
  <si>
    <t>1265/a</t>
  </si>
  <si>
    <t xml:space="preserve">Gróf Andrássy Gyula beszédei. II. k. 1868-1871. Kiadta. Lederer Béla. </t>
  </si>
  <si>
    <t>316 D VIII/36/2</t>
  </si>
  <si>
    <t>1265/b</t>
  </si>
  <si>
    <t>316 D VIII/36/3</t>
  </si>
  <si>
    <t>1264/a</t>
  </si>
  <si>
    <t>1264/b</t>
  </si>
  <si>
    <t>316 D VIII/36/4</t>
  </si>
  <si>
    <t>Neményi Ambrus</t>
  </si>
  <si>
    <t>Kortörténelmi rajzok. I. k.</t>
  </si>
  <si>
    <t>316 D VIII/24/1</t>
  </si>
  <si>
    <t>1250/a</t>
  </si>
  <si>
    <t>Kortörténelmi rajzok. II. k.</t>
  </si>
  <si>
    <t>316 D VIII/24/2</t>
  </si>
  <si>
    <t>1250/b</t>
  </si>
  <si>
    <t>Közigazgatásunk reformja és nemzeti politikánk</t>
  </si>
  <si>
    <t>316 D VIII/2</t>
  </si>
  <si>
    <t>316 D VII/8/2</t>
  </si>
  <si>
    <t>Hungarus</t>
  </si>
  <si>
    <t>A legujabb "Hazaárulás"</t>
  </si>
  <si>
    <t>316 D VIII/9</t>
  </si>
  <si>
    <t>Molnár Gyula</t>
  </si>
  <si>
    <t>Világos után. Emlékeimből. III. k.</t>
  </si>
  <si>
    <t>316 D VIII/10</t>
  </si>
  <si>
    <t>Mit üzen Kossuth a magyar népnek? Közli. Egy Igaz 48-as Polgár.</t>
  </si>
  <si>
    <t>316 D VIII/13</t>
  </si>
  <si>
    <t>Mit akar a Függetlenségi Párt? Szózat Magyarország polgáraihoz.</t>
  </si>
  <si>
    <t>316 D VIII/11</t>
  </si>
  <si>
    <t>Koós Ferencz</t>
  </si>
  <si>
    <t>Életem és emlékeim 1828-1890. I. k.</t>
  </si>
  <si>
    <t>316 D VIII/14/1</t>
  </si>
  <si>
    <t>1239/a</t>
  </si>
  <si>
    <t>Életem és emlékeim 1828-1890. II. k.</t>
  </si>
  <si>
    <t>316 D VIII/14/2</t>
  </si>
  <si>
    <t>1239/b</t>
  </si>
  <si>
    <t>A magyarországi néptanítók 1890. évi augusztus hó20.-23. napjain Budapesten tartott negyedik egyetemes gyűlésének naplója. Szerk. Somlyay József.</t>
  </si>
  <si>
    <t>316 D VIII/16</t>
  </si>
  <si>
    <t>Kossuth Lajos negyvenlevelü babérkoszorúja</t>
  </si>
  <si>
    <t>316 D VIII/33</t>
  </si>
  <si>
    <t>Magjarska politika…u Dalmaciji</t>
  </si>
  <si>
    <t>Split</t>
  </si>
  <si>
    <t>316 D VIII/32</t>
  </si>
  <si>
    <t>Kisjáczi Szeles Mihály</t>
  </si>
  <si>
    <t>A rögtön itélő biráskodás vagy statárium megszüntetéséről</t>
  </si>
  <si>
    <t>316 D VIII/30</t>
  </si>
  <si>
    <t>Beretzky György emlékíratából. Közli. Beretzky Endre.</t>
  </si>
  <si>
    <t>Zilah</t>
  </si>
  <si>
    <t>316 D VIII/27</t>
  </si>
  <si>
    <t>Die ungarische Krise und die Hohenzollern.</t>
  </si>
  <si>
    <t>Zeysig, Julius A.</t>
  </si>
  <si>
    <t>316 D VIII/26</t>
  </si>
  <si>
    <t>Wekerle Sándor és kabinetje. Politikai jellemrajzok.</t>
  </si>
  <si>
    <t>316 D VIII/25/2</t>
  </si>
  <si>
    <t>316 D VIII/25/1</t>
  </si>
  <si>
    <t>Mailáth József gróf</t>
  </si>
  <si>
    <t>Szoziálpolitikai tanulmányai és beszédei</t>
  </si>
  <si>
    <t>316 D VIII/29</t>
  </si>
  <si>
    <t>Jegyzetek és reflexiók</t>
  </si>
  <si>
    <t>316 D VIII/23</t>
  </si>
  <si>
    <t>Kákay Aranyos politikai társadalmi tragico-humoristicus krónikája</t>
  </si>
  <si>
    <t>316 D VIII/22</t>
  </si>
  <si>
    <t>Barabás Béla, albisi</t>
  </si>
  <si>
    <t>Emlékirataim 1855-1929</t>
  </si>
  <si>
    <t>316 D VIII/20</t>
  </si>
  <si>
    <t>Falk Miksa</t>
  </si>
  <si>
    <t>Kor- és jellemrajzok. S. a. r. Falk Ernő.</t>
  </si>
  <si>
    <t>316 D VIII/18</t>
  </si>
  <si>
    <t>Lónyay Menyhért</t>
  </si>
  <si>
    <t>Közügyeinkről. Nézetek a Magyarország pénzügyi állapotáról.</t>
  </si>
  <si>
    <t>316 D VIII/15</t>
  </si>
  <si>
    <t>Emlékirataim. Ötven év. Ifjukorom-Huszonöt év az ellenzékben.</t>
  </si>
  <si>
    <t>316 D VIII/12</t>
  </si>
  <si>
    <t>Gracchus, Cajus</t>
  </si>
  <si>
    <t>A polgárháború felé</t>
  </si>
  <si>
    <t>316 D VIII/8</t>
  </si>
  <si>
    <t>Rohonczy Gedeon nyilt levele gróf Andrássy Gyulához s a válasz! "Attól, aki erre leghivatottabb volt".</t>
  </si>
  <si>
    <t>Eötvös, Josef</t>
  </si>
  <si>
    <t>Ueber die Gleichberechtigung der Nationalitäten in Oesterreich</t>
  </si>
  <si>
    <t>316 D VIII/6/1</t>
  </si>
  <si>
    <t>Alkotmányos titkok</t>
  </si>
  <si>
    <t>316 D VIII/5</t>
  </si>
  <si>
    <t>316 D VIII/4</t>
  </si>
  <si>
    <t>A választások előtt</t>
  </si>
  <si>
    <t>Metternich, Sándor</t>
  </si>
  <si>
    <t>Geschehenes, gesehehes, erlebtes</t>
  </si>
  <si>
    <t>Wien-Berlin</t>
  </si>
  <si>
    <t>316 D VIII/3</t>
  </si>
  <si>
    <t>Teöke Béla</t>
  </si>
  <si>
    <t>Korhadás. Politikai tanulmányok Magyarország közjogi viszonyairól és nemzetgazdászati válságának okairól.</t>
  </si>
  <si>
    <t>316 D VIII/67</t>
  </si>
  <si>
    <t>316 D VIII/83</t>
  </si>
  <si>
    <t>Pongrácz Lajos</t>
  </si>
  <si>
    <t>Szemelvények egy régi vármegyei táblabirónak hátrahagyott dolgozataiból</t>
  </si>
  <si>
    <t>316 D VIII/34</t>
  </si>
  <si>
    <t>Verhovay Gyula</t>
  </si>
  <si>
    <t>Az ország urai</t>
  </si>
  <si>
    <t>316 D VIII/21</t>
  </si>
  <si>
    <t>Balogh Margit-Gergely Jenő</t>
  </si>
  <si>
    <t>Egyházak az újkori Magyarországon 1790-1992. Adattár.</t>
  </si>
  <si>
    <t>316 D VIII/211</t>
  </si>
  <si>
    <t>Balmazújváros</t>
  </si>
  <si>
    <t>316 D VIII/226</t>
  </si>
  <si>
    <t>Katona Mária</t>
  </si>
  <si>
    <t>Két évszázada Balmazújvároson. A balmazújvárosi németek története.</t>
  </si>
  <si>
    <t>A KALOT és a katolikus társadalompolitika 1935-1946</t>
  </si>
  <si>
    <t>316 D VIII/222</t>
  </si>
  <si>
    <t>Hogy állunk a Balkánon? Vámpolitikai tanulmány.</t>
  </si>
  <si>
    <t>316 D VIII/82</t>
  </si>
  <si>
    <t>A magyar királyság Apponyi Alber gróf beszédeiben</t>
  </si>
  <si>
    <t>Barta János ifj.</t>
  </si>
  <si>
    <t>Mária Terézia</t>
  </si>
  <si>
    <t>316 D XII/90</t>
  </si>
  <si>
    <t>Királyok Könvye. Magyarország és Erdély királyai, királynői, fejedelmei és kormányzói. Szerk. Gáspár Zsuzsa-Horváth Jenő.</t>
  </si>
  <si>
    <t>Voszpominanij, Iz</t>
  </si>
  <si>
    <t>Vengerszkoj Kampanin</t>
  </si>
  <si>
    <t>Moszkva</t>
  </si>
  <si>
    <t>316 D V/7</t>
  </si>
  <si>
    <t>Ránki György</t>
  </si>
  <si>
    <t>Molnár Erik (A múlt magyar tudósai)</t>
  </si>
  <si>
    <t>316 E I/12</t>
  </si>
  <si>
    <t>11228/b</t>
  </si>
  <si>
    <t>Gábor Éva</t>
  </si>
  <si>
    <t>Alexander Bernart ((A múlt magyar tudósai)</t>
  </si>
  <si>
    <t>Lampert Vera</t>
  </si>
  <si>
    <t>12843/e</t>
  </si>
  <si>
    <t>Bartók Béla (A múlt magyar tudósai)</t>
  </si>
  <si>
    <t>Sz. Farkas Márta</t>
  </si>
  <si>
    <t>Bartalus István (A múlt magyar tudósai)</t>
  </si>
  <si>
    <t>12843/b</t>
  </si>
  <si>
    <t>Kulcsár Kálmán</t>
  </si>
  <si>
    <t>Erdei Ferenc (A múlt magyar tudósai)</t>
  </si>
  <si>
    <t>Magyar Imre</t>
  </si>
  <si>
    <t>Korányi Sándor (A múlt magyar tudósai)</t>
  </si>
  <si>
    <t>11061/b</t>
  </si>
  <si>
    <t>Németh Gyula</t>
  </si>
  <si>
    <t>Gombocz Zoltán (A múlt magyar tudósai)</t>
  </si>
  <si>
    <t>Szántó György Tibor</t>
  </si>
  <si>
    <t>Csengery Antal (A múlt magyar tudósai)</t>
  </si>
  <si>
    <t>Hazai György</t>
  </si>
  <si>
    <t>Vámbéry Ármin (A múlt magyar tudósai)</t>
  </si>
  <si>
    <t>Kara György</t>
  </si>
  <si>
    <t>Körösi Csoma Sándor (A múlt magyar tudósai)</t>
  </si>
  <si>
    <t>11061/d</t>
  </si>
  <si>
    <t>Paládi-Kovács Attila</t>
  </si>
  <si>
    <t>Fényes Elek (A múlt magyar tudósai)</t>
  </si>
  <si>
    <t>12843/a</t>
  </si>
  <si>
    <t xml:space="preserve">Wéber Antal </t>
  </si>
  <si>
    <t>Toldy Ferenc (A múlt magyar tudósai)</t>
  </si>
  <si>
    <t>Kósa László-Keve András-Farkas Gyula</t>
  </si>
  <si>
    <t>Herman Ottó (A múlt magyar tudósai)</t>
  </si>
  <si>
    <t>11228/a</t>
  </si>
  <si>
    <t>Pál Lajos</t>
  </si>
  <si>
    <t>Rónay Jácint (A múlt magyar tudósai)</t>
  </si>
  <si>
    <t>12843/c</t>
  </si>
  <si>
    <t>Mérei F. Tibor</t>
  </si>
  <si>
    <t>Környei István (A múlt magyar tudósai)</t>
  </si>
  <si>
    <t>M Zemplén Jolán- Egyed László</t>
  </si>
  <si>
    <t>Eötvös Loránd (A múlt magyar tudósai)</t>
  </si>
  <si>
    <t>Móra László</t>
  </si>
  <si>
    <t>Varga József (A múlt magyar tudósai)</t>
  </si>
  <si>
    <t>13879/c</t>
  </si>
  <si>
    <t>Kálmán Béla</t>
  </si>
  <si>
    <t>Munkácsy Bernát (A múlt magyar tudósai)</t>
  </si>
  <si>
    <t>13879/d</t>
  </si>
  <si>
    <t>Borzsák István</t>
  </si>
  <si>
    <t>Ábel Jenő (A múlt magyar tudósai)</t>
  </si>
  <si>
    <t>13879/e</t>
  </si>
  <si>
    <t>Selmeczi Kovács Attila</t>
  </si>
  <si>
    <t>Györffy István (A múlt magyar tudósai)</t>
  </si>
  <si>
    <t>13879/b</t>
  </si>
  <si>
    <t>T. Erdélyi Ilona</t>
  </si>
  <si>
    <t>Erdélyi János (A múlt magyar tudósai)</t>
  </si>
  <si>
    <t>13879/a</t>
  </si>
  <si>
    <t>Éder Zoltán</t>
  </si>
  <si>
    <t>Révay Miklós (A múlt magyar tudósai)</t>
  </si>
  <si>
    <t>Szabadváry Ferenc</t>
  </si>
  <si>
    <t>Than Károly (A múlt magyar tudósai)</t>
  </si>
  <si>
    <t>Babics Antal</t>
  </si>
  <si>
    <t>Illyés Géza (A múlt magyar tudósai)</t>
  </si>
  <si>
    <t>Varga József</t>
  </si>
  <si>
    <t>Bánki Donáth (A múlt magyar tudósai)</t>
  </si>
  <si>
    <t>13672/e</t>
  </si>
  <si>
    <t>Geday Gusztáv</t>
  </si>
  <si>
    <t>Entz Ferenc (A múlt magyar tudósai)</t>
  </si>
  <si>
    <t>13672/a</t>
  </si>
  <si>
    <t>Lakó György</t>
  </si>
  <si>
    <t>Budenz József (A múlt magyar tudósai)</t>
  </si>
  <si>
    <t>13672/c</t>
  </si>
  <si>
    <t xml:space="preserve">Hoppál Mihály </t>
  </si>
  <si>
    <t>Ipolyi Arnold (A múlt magyar tudósai)</t>
  </si>
  <si>
    <t>13672/b</t>
  </si>
  <si>
    <t>Szénássi Barna</t>
  </si>
  <si>
    <t>Kőnig Gyula (A múlt magyar tudósai)</t>
  </si>
  <si>
    <t>14388/d</t>
  </si>
  <si>
    <t>Szőkefalvi Nagy Zoltán</t>
  </si>
  <si>
    <t>Lengyél Béla (A múlt magyar tudósai)</t>
  </si>
  <si>
    <t>Marczali Henrik (A múlt magyar tudósai)</t>
  </si>
  <si>
    <t>14388/a</t>
  </si>
  <si>
    <t>14388/e</t>
  </si>
  <si>
    <t>Krizsán László</t>
  </si>
  <si>
    <t>Magyar László (A múlt magyar tudósai)</t>
  </si>
  <si>
    <t>14388/c</t>
  </si>
  <si>
    <t>Kecskés Mihály</t>
  </si>
  <si>
    <t>Fehér Dániel (A múlt magyar tudósai)</t>
  </si>
  <si>
    <t>14388/b</t>
  </si>
  <si>
    <t>Tilkovszky Loránt</t>
  </si>
  <si>
    <t>Balázsházy János (A múlt magyar tudósai)</t>
  </si>
  <si>
    <t>11061/c</t>
  </si>
  <si>
    <t>Baróti Dezső</t>
  </si>
  <si>
    <t>Sik Sándor (A múlt magyar tudósai)</t>
  </si>
  <si>
    <t>Gulya János</t>
  </si>
  <si>
    <t>Gyrmathi Sámuel (A múlt magyar tudósai)</t>
  </si>
  <si>
    <t>13206/b</t>
  </si>
  <si>
    <t>Ilosvay Lajos (A múlt magyar tudósai)</t>
  </si>
  <si>
    <t>13206/e</t>
  </si>
  <si>
    <t>Diószegi Vilmos</t>
  </si>
  <si>
    <t>Sebestyén Gyula (A múlt magyar tudósai)</t>
  </si>
  <si>
    <t>Honti János (A múlt magyar tudósai)</t>
  </si>
  <si>
    <t>Tompa József</t>
  </si>
  <si>
    <t>Simonyi Zsigmond (A múlt magyar tudósai)</t>
  </si>
  <si>
    <t>Winkler Lajos (A múlt magyar tudósai)</t>
  </si>
  <si>
    <t>Karasszon Dénes</t>
  </si>
  <si>
    <t>Hutyra Ferenc (A múlt magyar tudósai)</t>
  </si>
  <si>
    <t>Balassa Iván</t>
  </si>
  <si>
    <t>Jankó János (A múlt magyar tudósai)</t>
  </si>
  <si>
    <t>Szénási Barna</t>
  </si>
  <si>
    <t>Bolyai János (A múlt magyar tudósai)</t>
  </si>
  <si>
    <t>13206/c</t>
  </si>
  <si>
    <t>Keresztúry Dezső</t>
  </si>
  <si>
    <t>Arany János (A múlt magyar tudósai)</t>
  </si>
  <si>
    <t>11228/e</t>
  </si>
  <si>
    <t>Kiss Ervin</t>
  </si>
  <si>
    <t>11228/c</t>
  </si>
  <si>
    <t>Eősze László</t>
  </si>
  <si>
    <t>11228/d</t>
  </si>
  <si>
    <t>Szabó Imre</t>
  </si>
  <si>
    <t>Pikkler Gyula (A múlt magyar tudósai)</t>
  </si>
  <si>
    <t>12099/e</t>
  </si>
  <si>
    <t>Geleji Sándor (A múlt magyar tudósai)</t>
  </si>
  <si>
    <t>Kodály Zoltán (A múlt magyar tudósai)</t>
  </si>
  <si>
    <t>Törő Imre</t>
  </si>
  <si>
    <t>Huzella Tivadar (A múlt magyar tudósai)</t>
  </si>
  <si>
    <t>12099/a</t>
  </si>
  <si>
    <t>Miskolczi Dezső</t>
  </si>
  <si>
    <t>Schaffel Károly (A múlt magyar tudósai)</t>
  </si>
  <si>
    <t>12099/b</t>
  </si>
  <si>
    <t>Sajnovits János (A múlt magyar tudósai)</t>
  </si>
  <si>
    <t>12099/c</t>
  </si>
  <si>
    <t>12099/d</t>
  </si>
  <si>
    <t>Acsády Ignác (A múlt magyar tudósai)</t>
  </si>
  <si>
    <t>Saecula Hungariae - 1000ig Szerk: Fodor István</t>
  </si>
  <si>
    <t>15564/a</t>
  </si>
  <si>
    <t>316 E I/13</t>
  </si>
  <si>
    <t>Saecula Hungariae 1526-1606. szerk: Szakály Ferenc</t>
  </si>
  <si>
    <t>15564/f</t>
  </si>
  <si>
    <t>Saecula Hungariae 1606-1701. szerk: Szakály Ferenc</t>
  </si>
  <si>
    <t>15564/g</t>
  </si>
  <si>
    <t>Saecula Hungariae 1701 1796. szerk: Szörényi László</t>
  </si>
  <si>
    <t>15564/h</t>
  </si>
  <si>
    <t>Saecula Hungariae 1796-1848. Szerk: Lukácsi Sándor</t>
  </si>
  <si>
    <t>15564/i</t>
  </si>
  <si>
    <t>Saecula Hungariae 1848-1896. Szerk: Katona Tamás</t>
  </si>
  <si>
    <t>15564/j</t>
  </si>
  <si>
    <t>Saecula Hungariae 1897-1944. szerk: Twerdotha György</t>
  </si>
  <si>
    <t>15564/k</t>
  </si>
  <si>
    <t>Saecula Hungariae 1945-1985 szerk: Pomogáts Béla</t>
  </si>
  <si>
    <t>15564/l</t>
  </si>
  <si>
    <t>Strassenreiter Erzsébet-Sipos Péter</t>
  </si>
  <si>
    <t>Rajk László (Életek és korok)</t>
  </si>
  <si>
    <t>316 E I/17</t>
  </si>
  <si>
    <t>Erényi Tibor</t>
  </si>
  <si>
    <t>Borsányi György</t>
  </si>
  <si>
    <t>Kun Béla (Életek és korok)</t>
  </si>
  <si>
    <t>Szabó Ágnes</t>
  </si>
  <si>
    <t>Landler Jenő (Életek és korok)</t>
  </si>
  <si>
    <t xml:space="preserve">Litván György </t>
  </si>
  <si>
    <t>Szabó Ervin (Életek és korok)</t>
  </si>
  <si>
    <t>Kunfi Zsigmond (Életek és korok)</t>
  </si>
  <si>
    <t>Aranyossi Magda</t>
  </si>
  <si>
    <t>Gábor Sándorné</t>
  </si>
  <si>
    <t>Szamuly Tibor (Életek és korok)</t>
  </si>
  <si>
    <t>Frankell Leó (Életek és korok)</t>
  </si>
  <si>
    <t>Tarnóc Márton</t>
  </si>
  <si>
    <t>Erdély művelődése Bethlen Gábor és a két Rákóczi György korában</t>
  </si>
  <si>
    <t>316 E I/2</t>
  </si>
  <si>
    <t>Tonk Sándor</t>
  </si>
  <si>
    <t xml:space="preserve">Erdélyiek egyetemjárása a középkorban </t>
  </si>
  <si>
    <t>316 E I/6</t>
  </si>
  <si>
    <t>Tanulmányok a neveléstudomány köréből 1968-1970</t>
  </si>
  <si>
    <t>316 E I/5</t>
  </si>
  <si>
    <t>Tanulmányok a neveléstudomány köréből 1967</t>
  </si>
  <si>
    <t>Dokumentumok a magyar nevelés történetéből 1849-1919. szerk: Köte Sándor-Ravasz János</t>
  </si>
  <si>
    <t xml:space="preserve">Írás, könyv, értelmiség. Tanulmányok Erdély történetéhez </t>
  </si>
  <si>
    <t>316 E I/1</t>
  </si>
  <si>
    <t xml:space="preserve">A magyar művelődés eszményei 1777-1848 2. kötet </t>
  </si>
  <si>
    <t>316 E I/4</t>
  </si>
  <si>
    <t>13232/b</t>
  </si>
  <si>
    <t xml:space="preserve">A magyar művelődés eszményei 1777-1848 1. kötet </t>
  </si>
  <si>
    <t>13232/a</t>
  </si>
  <si>
    <t>5523/a</t>
  </si>
  <si>
    <t>5523/b</t>
  </si>
  <si>
    <t>Ladányi Andor</t>
  </si>
  <si>
    <t>Felsőoktatási politika 1949-1958</t>
  </si>
  <si>
    <t>316 E I/28/2</t>
  </si>
  <si>
    <t>Tanulmányok a neveléstudomány köréből 1964</t>
  </si>
  <si>
    <t>Tanulmányok a neveléstudomány köréből 1962</t>
  </si>
  <si>
    <t>Berecz Sándor</t>
  </si>
  <si>
    <t>Magyarország művelődésének története</t>
  </si>
  <si>
    <t>316 E I/3</t>
  </si>
  <si>
    <t>Ratio Educationis. Az 1777.-iki és az 1806.iki kiadás magyar nyelvű fordítása. Ford: Mészáros István</t>
  </si>
  <si>
    <t>316 E I/20</t>
  </si>
  <si>
    <t>Hogyan éltek elődeink? Fejezetek a magyar művelődés történetéből. Szerk: Hanák Péter</t>
  </si>
  <si>
    <t>316 E I/11</t>
  </si>
  <si>
    <t>Tanulmányok a magyar nevelésügy XVII-XX. Századi történetéből. Szerk: Mészáros István</t>
  </si>
  <si>
    <t>316 E I/10</t>
  </si>
  <si>
    <t>Jakó Zsigmond-Juhász István</t>
  </si>
  <si>
    <t>Nagyenyedi diákok 16662-1848</t>
  </si>
  <si>
    <t>316 E I/9</t>
  </si>
  <si>
    <t>Gazsó Ferenc-Laki László</t>
  </si>
  <si>
    <t>A felsőoktatás esti és levelező targozatának néhány összefüggése</t>
  </si>
  <si>
    <t>316 E I/23</t>
  </si>
  <si>
    <t>Hungarológiai oktatás régen és ma. Szerk: M. Róna Judit</t>
  </si>
  <si>
    <t>316 E I/22</t>
  </si>
  <si>
    <t>XVI. Századi városi iskoláink és a "Studia Humanitatis"</t>
  </si>
  <si>
    <t>Bajkó Mátyás</t>
  </si>
  <si>
    <t>Kollégiumi iskolakultúránk a felvilágosodás idején és a reformkorban</t>
  </si>
  <si>
    <t>316 E I/16</t>
  </si>
  <si>
    <t>Kozma Tamás</t>
  </si>
  <si>
    <t>Tudásgyár? Az iskola mint társadalmi szervezet</t>
  </si>
  <si>
    <t>316 E I/26</t>
  </si>
  <si>
    <t>Kelemen Elemér</t>
  </si>
  <si>
    <t>Somogy megye népoktatása közoktatásunk polgári átalakulásának időszakában 1868-1918</t>
  </si>
  <si>
    <t>316 E I/25</t>
  </si>
  <si>
    <t>Ezer éves a magyar iskola. Szerk: Balogh László</t>
  </si>
  <si>
    <t>316 E I/ 25</t>
  </si>
  <si>
    <t>Az ágostai hitvallásunk evangélikusok iskolaügyének rendszere Magyarországon. Szerk: Barkó Endre</t>
  </si>
  <si>
    <t>316 E I/37</t>
  </si>
  <si>
    <t>Divestől Kodályig. Neveléstörténeti évfordulók 1892</t>
  </si>
  <si>
    <t>316 E I/32</t>
  </si>
  <si>
    <t>Az oktatási törvénykezés hazai történetéből. Évfordulók események 1991.</t>
  </si>
  <si>
    <t>316 E I/31</t>
  </si>
  <si>
    <t>Kállay István</t>
  </si>
  <si>
    <t>Székesfehérvár szabad királyi város iskolaügye 1688-1848.</t>
  </si>
  <si>
    <t>316 E I/30</t>
  </si>
  <si>
    <t xml:space="preserve">Pukánszky Béla-Németh András </t>
  </si>
  <si>
    <t>Neveléstörténet</t>
  </si>
  <si>
    <t>316 E I/44</t>
  </si>
  <si>
    <t>Mészáros István- Németh András-Pukánszky Béla</t>
  </si>
  <si>
    <t xml:space="preserve">Bevezetés a pedagógia és az iskoláztatás történetébe </t>
  </si>
  <si>
    <t>316 E I/43</t>
  </si>
  <si>
    <t>Hat évszázad magyar egyetemei és főiskolái. Szerk: Szögi László</t>
  </si>
  <si>
    <t>316 E I/78</t>
  </si>
  <si>
    <t>Sashegyi Oszkár</t>
  </si>
  <si>
    <t>Iratok a magyar felsőoktatás történetéből 1849-1867</t>
  </si>
  <si>
    <t>316 E I/14</t>
  </si>
  <si>
    <t>A humanizmus és a reformáció- ellenreformáció nevelésügye a 15-16. században</t>
  </si>
  <si>
    <t>316 E I/24</t>
  </si>
  <si>
    <t>Nagyné Szegvári Katalin-Ladányi Andor</t>
  </si>
  <si>
    <t>Nők az egyetemeken I. Küzdelmek a nők egyetemi tanulmányaikért</t>
  </si>
  <si>
    <t>316 E I/15</t>
  </si>
  <si>
    <t>A Soproni Liceum. Györffy Sándor-Hunyadi Zoltán</t>
  </si>
  <si>
    <t>316 E I/29</t>
  </si>
  <si>
    <t>A Magyar Pedagógiai Társaság neveléstörténeti Szakosztálya sárospataki és zalaegerszegi tanácskozásainak anyagából 1981-1987</t>
  </si>
  <si>
    <t>Mann Miklós</t>
  </si>
  <si>
    <t>Kulturpolitikusok a dualizmus korában</t>
  </si>
  <si>
    <t>316 E I/38</t>
  </si>
  <si>
    <t>A sárospataki népfőiskola 1936-1986. Szerk: Jakab Sándor-Varga Csaba</t>
  </si>
  <si>
    <t>316 E I/27</t>
  </si>
  <si>
    <t>316 E I/27/a</t>
  </si>
  <si>
    <t>III. pótlék Wagner : Szepes megye okirattárához. Szerk: Wéber Samu</t>
  </si>
  <si>
    <t>316 E II/3</t>
  </si>
  <si>
    <t>Kölcsei Kölcsey Ferencz minden munkái. Szerk: Toldi Ferenc 7. kötet</t>
  </si>
  <si>
    <t>316 D II/21/4</t>
  </si>
  <si>
    <t>1019/d</t>
  </si>
  <si>
    <t xml:space="preserve">Kölcsey Antónia naplója. Szerk: Gábor Júlia </t>
  </si>
  <si>
    <t>316 E II/103</t>
  </si>
  <si>
    <t xml:space="preserve">Györffy György </t>
  </si>
  <si>
    <t>Az Árpád-kori Magyarország történeti földrajza</t>
  </si>
  <si>
    <t>316 E II/9/1</t>
  </si>
  <si>
    <t>Fejér György magyarországi ománytárának betűrendű tárgymutatója</t>
  </si>
  <si>
    <t>316 E III/1/1</t>
  </si>
  <si>
    <t>316 E III/1/2</t>
  </si>
  <si>
    <t>316 E III/1/3</t>
  </si>
  <si>
    <t>316 E III/1/4</t>
  </si>
  <si>
    <t>Árpád-kori új okmánytár. Szerk: Wenczel Gusztáv 1. kötet</t>
  </si>
  <si>
    <t>316 E III/3/1</t>
  </si>
  <si>
    <t>Árpád-kori új okmánytár. Szerk: Wenczel Gusztáv 2. kötet</t>
  </si>
  <si>
    <t>316 E III/3/2</t>
  </si>
  <si>
    <t>Árpád-kori új okmánytár. Szerk: Wenczel Gusztáv 3. kötet</t>
  </si>
  <si>
    <t>316 E III/3/3</t>
  </si>
  <si>
    <t>Árpád-kori új okmánytár. Szerk: Wenczel Gusztáv 4. kötet</t>
  </si>
  <si>
    <t>316 E III/3/4</t>
  </si>
  <si>
    <t>Árpád-kori új okmánytár. Szerk: Wenczel Gusztáv 5. kötet</t>
  </si>
  <si>
    <t>316 E III/3/5</t>
  </si>
  <si>
    <t>Árpád-kori új okmánytár. Szerk: Wenczel Gusztáv 11. kötet</t>
  </si>
  <si>
    <t>316 E III/3/7</t>
  </si>
  <si>
    <t>Árpád-kori új okmánytár. Szerk: Wenczel Gusztáv 8. kötet</t>
  </si>
  <si>
    <t>316 E III/3/8</t>
  </si>
  <si>
    <t>Árpád-kori új okmánytár. Szerk: Wenczel Gusztáv 9. kötet</t>
  </si>
  <si>
    <t>316 E III/3/9</t>
  </si>
  <si>
    <t>Árpád-kori új okmánytár. Szerk: Wenczel Gusztáv 10. kötet</t>
  </si>
  <si>
    <t>316 E III/3/10</t>
  </si>
  <si>
    <t>Árpád-kori új okmánytár. Szerk: Wenczel Gusztáv 7. kötet</t>
  </si>
  <si>
    <t>316 E III/3/6</t>
  </si>
  <si>
    <t>Árpád-kori oklevelek 1095-1301. szerk: ifj. Kubinyi Ferencz</t>
  </si>
  <si>
    <t>316 E III/5/1</t>
  </si>
  <si>
    <t>316 E III/5/2</t>
  </si>
  <si>
    <t>Betűrendes névmutató Vencel Gusztáv Árpád-kori új okmánytárához. Szerk: Kovátcs Nándor</t>
  </si>
  <si>
    <t>316 E III/4</t>
  </si>
  <si>
    <t>Árpád-kori új okmánytár. Szerk: Wenczel Gusztáv 12. kötet</t>
  </si>
  <si>
    <t>316 E III/3/11</t>
  </si>
  <si>
    <t>A Váradi Regestrum. Értelmezi: Kandra Kabos</t>
  </si>
  <si>
    <t>316 E III/6/2</t>
  </si>
  <si>
    <t>"Kitaszítottak". Emberek, sorsok, politika a 20. század közepének Magyarországán. Szerk: Pallai László</t>
  </si>
  <si>
    <t>316 E III/225</t>
  </si>
  <si>
    <t>Árpád-kori és Anjou-kori levelek XI-XIV. század S.a.r.: Makkai László-Mezey László</t>
  </si>
  <si>
    <t>316 E III/8/1</t>
  </si>
  <si>
    <t>316 E III/8/2</t>
  </si>
  <si>
    <t>316 E III/6/1</t>
  </si>
  <si>
    <t>Az Árpád-kori új okmánytár. Szerk: Wenczel Gusztáv 6. kötet</t>
  </si>
  <si>
    <t>316 E III/3/12</t>
  </si>
  <si>
    <t>Fejér György okmánytárához évmutató szerk: Knausz Nándor</t>
  </si>
  <si>
    <t>316 E III/2</t>
  </si>
  <si>
    <t>Regestrum Varadinense examinum Ferri Candentis Ordine Chronologiko Digestum. Szerk: Karácsonyi, Joannis- Borovszky, Samuelis</t>
  </si>
  <si>
    <t>316 E III/7/1</t>
  </si>
  <si>
    <t>316 E III/7/2</t>
  </si>
  <si>
    <t>Kemény Zsigmond</t>
  </si>
  <si>
    <t>Korkívánatok. Publicisztikai írások 1837-1846</t>
  </si>
  <si>
    <t>316 E IV/18/3</t>
  </si>
  <si>
    <t>Korkívánatok. Publicisztikai írások 1837-1847</t>
  </si>
  <si>
    <t>316 E IV/18/1</t>
  </si>
  <si>
    <t>Élet és irodalom. Tanulmányok</t>
  </si>
  <si>
    <t>316 E IV/18/2</t>
  </si>
  <si>
    <t>A Föld megőszült. Emlékiratok, naplók az abszolutizmus (Bach) korából. 1. kötet Szerk: Tóth Gyula</t>
  </si>
  <si>
    <t>316 E IV/21/2/a</t>
  </si>
  <si>
    <t>15090/a</t>
  </si>
  <si>
    <t>316 E IV/21/1/a</t>
  </si>
  <si>
    <t>15089/a</t>
  </si>
  <si>
    <t>A Föld megőszült. Emlékiratok, naplók az abszolutizmus (Bach) korából. 2. kötet Szerk: Tóth Gyula</t>
  </si>
  <si>
    <t>316 E IV/21/2/b</t>
  </si>
  <si>
    <t>15090/b</t>
  </si>
  <si>
    <t>316 E  IV/21/1/b</t>
  </si>
  <si>
    <t>15089/b</t>
  </si>
  <si>
    <t>Szabó Ervin történeti írásai. S.a. r.: Litván György</t>
  </si>
  <si>
    <t>316 E IV/10/1</t>
  </si>
  <si>
    <t>316 E IV/10/2</t>
  </si>
  <si>
    <t>316 E IV/10/3</t>
  </si>
  <si>
    <t>Polgárosodás, liberalizmus, függetlenségi harc. Válogatott írások. S.a.r.: Pál Lajos</t>
  </si>
  <si>
    <t>316 E IV/22/1</t>
  </si>
  <si>
    <t>316 E IV/22/2</t>
  </si>
  <si>
    <t>316 E IV/22/3</t>
  </si>
  <si>
    <t>Világtörténelem-magyar történelem. S.a.r.: Gunst Péter</t>
  </si>
  <si>
    <t>316 E IV/13/1</t>
  </si>
  <si>
    <t>316 E IV/13/2</t>
  </si>
  <si>
    <t>Az aradi vértamúk. Szerk: Katona Tamás 1.kötet</t>
  </si>
  <si>
    <t>316 E IV/7/1</t>
  </si>
  <si>
    <t>13390/a</t>
  </si>
  <si>
    <t>Az aradi vértamúk. Szerk: Katona Tamás 2.kötet</t>
  </si>
  <si>
    <t>316 E IV/7/2</t>
  </si>
  <si>
    <t>13390/b</t>
  </si>
  <si>
    <t>Jászi Oszkár publicisztikája. Szerk: Litván György-Varga F. János</t>
  </si>
  <si>
    <t>316 E IV/17/1</t>
  </si>
  <si>
    <t>Életpályám</t>
  </si>
  <si>
    <t>316 E IV/3/1</t>
  </si>
  <si>
    <t>316 E IV/3/2</t>
  </si>
  <si>
    <t>Rómer Flóris-Ipolyi Arnold-Fraknói Vilmos</t>
  </si>
  <si>
    <t>Egyház, műveltség, történetírás. S.a.r.: Rottler Ferenc</t>
  </si>
  <si>
    <t>316 E IV/14/1</t>
  </si>
  <si>
    <t>316 E IV/14/2</t>
  </si>
  <si>
    <t>Tóth Péter</t>
  </si>
  <si>
    <t>316 E IV/23/1</t>
  </si>
  <si>
    <t>Napló 1936-1842. Szerk: Szegedy-Maszák Mihály</t>
  </si>
  <si>
    <t>316 E IV/23/2</t>
  </si>
  <si>
    <t>Hunfalvy Pál</t>
  </si>
  <si>
    <t>Napló 1848-1849. szerk: Urbán Aladár</t>
  </si>
  <si>
    <t>316 E IV/24/1</t>
  </si>
  <si>
    <t>316 E IV/24/2</t>
  </si>
  <si>
    <t>Sterbatov, Alekszandr Petrovics</t>
  </si>
  <si>
    <t>Paszkievics Magyarországon</t>
  </si>
  <si>
    <t>316 E IV/20</t>
  </si>
  <si>
    <t>Garzó Imre</t>
  </si>
  <si>
    <t>Életem és abból merített gondolatok</t>
  </si>
  <si>
    <t>316 E IV/5</t>
  </si>
  <si>
    <t>Paget, John</t>
  </si>
  <si>
    <t>Magyyarország és Erdély</t>
  </si>
  <si>
    <t>316 E IV/25</t>
  </si>
  <si>
    <t>Pásztor Emil</t>
  </si>
  <si>
    <t>A tizenötödik aradi vértanú. Kazinczy Lajos. Dokumentum életrajz</t>
  </si>
  <si>
    <t>316 E IV/9</t>
  </si>
  <si>
    <t>Magyar kálvária-magyar föltámadás. A két forradalom értelme, jelentősége és tanulságai. Szerk: Veres András</t>
  </si>
  <si>
    <t>A kommunizmus kilátástalansága és a szocializmus reformációja. Válogatás politikaelméleti írásaiból. Szerk: Gyurgyák János-Kövér Szilárd</t>
  </si>
  <si>
    <t>316 E IV/17/2</t>
  </si>
  <si>
    <t>Fejér Georgij</t>
  </si>
  <si>
    <t>Kódex diplomaticus hungariae eglesiasticus ac, civilis</t>
  </si>
  <si>
    <t>316 E IV/1/23</t>
  </si>
  <si>
    <t>1538/t</t>
  </si>
  <si>
    <t>Hazai okmánytár 1. kötet</t>
  </si>
  <si>
    <t>316 E V/1/1</t>
  </si>
  <si>
    <t>1539/a</t>
  </si>
  <si>
    <t>Hazai okmánytár 2. kötet</t>
  </si>
  <si>
    <t>316 E V/1/2</t>
  </si>
  <si>
    <t>1539/b</t>
  </si>
  <si>
    <t>Hazai okmánytár 3. kötet</t>
  </si>
  <si>
    <t>316 E V/1/3</t>
  </si>
  <si>
    <t>1539/c</t>
  </si>
  <si>
    <t>Hazai okmánytár 4. kötet</t>
  </si>
  <si>
    <t>316 E V/1/4</t>
  </si>
  <si>
    <t>1539/d</t>
  </si>
  <si>
    <t>Hazai okmánytár 5. kötet</t>
  </si>
  <si>
    <t>316 E V/1/5</t>
  </si>
  <si>
    <t>1539/e</t>
  </si>
  <si>
    <t>Hazai okmánytár 6. kötet</t>
  </si>
  <si>
    <t>1539/f</t>
  </si>
  <si>
    <t>Hazai okmánytár 7. kötet</t>
  </si>
  <si>
    <t>316 E V/1/7</t>
  </si>
  <si>
    <t>316 E V/1/6</t>
  </si>
  <si>
    <t>1539/g</t>
  </si>
  <si>
    <t>Hazai okmánytár 8. kötet</t>
  </si>
  <si>
    <t>316 E V/1/8</t>
  </si>
  <si>
    <t>1539/h</t>
  </si>
  <si>
    <t>316 E V/1/9</t>
  </si>
  <si>
    <t>1539/i</t>
  </si>
  <si>
    <t>316 E V/1/10</t>
  </si>
  <si>
    <t>1539/j</t>
  </si>
  <si>
    <t>316 E V/1/11</t>
  </si>
  <si>
    <t>1539/k</t>
  </si>
  <si>
    <t>316 E V/1/12</t>
  </si>
  <si>
    <t>1539/l</t>
  </si>
  <si>
    <t>316 E V/1/13</t>
  </si>
  <si>
    <t>1539/m</t>
  </si>
  <si>
    <t>316 E V/1/14</t>
  </si>
  <si>
    <t>1539/n</t>
  </si>
  <si>
    <t>316 E V/1/16</t>
  </si>
  <si>
    <t>1539/r</t>
  </si>
  <si>
    <t>Hazai oklevéltár 1234-1536</t>
  </si>
  <si>
    <t>316 E V/1/17</t>
  </si>
  <si>
    <t>1540/a</t>
  </si>
  <si>
    <t>Hazai oklevéltár 1234-1537</t>
  </si>
  <si>
    <t>316 E V/1/18</t>
  </si>
  <si>
    <t>316 E V/1/19</t>
  </si>
  <si>
    <t>316 E V/1/20</t>
  </si>
  <si>
    <t>316 E V/1/21</t>
  </si>
  <si>
    <t>316 E V/1/22</t>
  </si>
  <si>
    <t>316 E V/1/23</t>
  </si>
  <si>
    <t>316 E V/1/24</t>
  </si>
  <si>
    <t>316 E V/1/26</t>
  </si>
  <si>
    <t>316 E V/1/27</t>
  </si>
  <si>
    <t>1540/b</t>
  </si>
  <si>
    <t>1540/c</t>
  </si>
  <si>
    <t>1540/d</t>
  </si>
  <si>
    <t>1540/e</t>
  </si>
  <si>
    <t>1540/f</t>
  </si>
  <si>
    <t>1540/g</t>
  </si>
  <si>
    <t>1540/h</t>
  </si>
  <si>
    <t>1540/j</t>
  </si>
  <si>
    <t>1540/k</t>
  </si>
  <si>
    <t>Oklevelek hontvármegyei magán-levéltárakból 1. kötet. Közzéteszi: Kubinyi Ferencz</t>
  </si>
  <si>
    <t>316 E V/2</t>
  </si>
  <si>
    <t>Kőrösi-Csoma Sándor</t>
  </si>
  <si>
    <t>Ázsiai levelek és más írások</t>
  </si>
  <si>
    <t>316 E V/4</t>
  </si>
  <si>
    <t>Budapest-Szeged</t>
  </si>
  <si>
    <t>316 E V/5/2</t>
  </si>
  <si>
    <t>Anjou-kori okleváltár. Documenta Res Hungaricas Tempore Regum Andegavensium Illustrantia III. 1306-1310. Szerk: Kristó Gyula</t>
  </si>
  <si>
    <t>Anjou-kori okleváltár. Documenta Res Hungaricas Tempore Regum Andegavensium Illustrantia II. 1311-1314. Szerk: Kristó Gyula</t>
  </si>
  <si>
    <t>316 E V/5/3</t>
  </si>
  <si>
    <t>Anjou-kori okleváltár. Documenta Res Hungaricas Tempore Regum Andegavensium Illustrantia IV. 1315-1317. Szerk: Kristó Gyula</t>
  </si>
  <si>
    <t>316 E V/5/4</t>
  </si>
  <si>
    <t>Anjou-kori okleváltár. Documenta Res Hungaricas Tempore Regum Andegavensium Illustrantia V. 1318-1320. Szerk: Kristó Gyula</t>
  </si>
  <si>
    <t>316 E V/5/5</t>
  </si>
  <si>
    <t>Anjou-kori okleváltár. Documenta Res Hungaricas Tempore Regum Andegavensium Illustrantia VI. 1321-1322. Szerk: Kristó Gyula</t>
  </si>
  <si>
    <t>316 E V/5/6</t>
  </si>
  <si>
    <t>Anjou-kori okleváltár. Documenta Res Hungaricas Tempore Regum Andegavensium Illustrantia VII. 1323. Szerk: Blazovicz László-Géczi Lajos</t>
  </si>
  <si>
    <t>316 E V/5/7</t>
  </si>
  <si>
    <t>Anjou-kori okleváltár. Documenta Res Hungaricas Tempore Regum Andegavensium Illustrantia VIII. 1324. Szerk: Blazovicz László</t>
  </si>
  <si>
    <t>316 E V/5/8</t>
  </si>
  <si>
    <t>Anjou-kori okleváltár. Documenta Res Hungaricas Tempore Regum Andegavensium Illustrantia X. 1326. Szerk: Blazovicz László-Géczi Lajos</t>
  </si>
  <si>
    <t>316 E V/5/10</t>
  </si>
  <si>
    <t>316 E V/5/11</t>
  </si>
  <si>
    <t>316 E V/5/12</t>
  </si>
  <si>
    <t>Anjou-kori okleváltár. Documenta Res Hungaricas Tempore Regum Andegavensium Illustrantia XI. 1327. Szerk: Almási Tibor</t>
  </si>
  <si>
    <t>Anjou-kori okleváltár. Documenta Res Hungaricas Tempore Regum Andegavensium Illustrantia XII. 1328. Szerk: Almási Tibor</t>
  </si>
  <si>
    <t>316 E V/5/14</t>
  </si>
  <si>
    <t>316 E V/5/13</t>
  </si>
  <si>
    <t>316 E V/5/15</t>
  </si>
  <si>
    <t>Anjou-kori okleváltár. Documenta Res Hungaricas Tempore Regum Andegavensium Illustrantia XIV. 1330. Szerk: Almási Tibor-Kőfalvi Tamás</t>
  </si>
  <si>
    <t>316 E V/5/17</t>
  </si>
  <si>
    <t>Anjou-kori okleváltár. Documenta Res Hungaricas Tempore Regum Andegavensium Illustrantia XVII. 1333. Szerk: Kristó Gyula</t>
  </si>
  <si>
    <t>316 E V/5/20</t>
  </si>
  <si>
    <t>316 E V/5/21</t>
  </si>
  <si>
    <t>Anjou-kori okleváltár. Documenta Res Hungaricas Tempore Regum Andegavensium Illustrantia XXIII. 1339. Szerk: Piti Fernc</t>
  </si>
  <si>
    <t>316 E V/5/26</t>
  </si>
  <si>
    <t>316 E V/5/27</t>
  </si>
  <si>
    <t>Anjou-kori okleváltár. Documenta Res Hungaricas Tempore Regum Andegavensium Illustrantia XXIV. 1340. Szerk: Piti Fernc</t>
  </si>
  <si>
    <t>Anjou-kori okleváltár. Documenta Res Hungaricas Tempore Regum Andegavensium Illustrantia XXXIV. 1350. Szerk: Teisler Éva</t>
  </si>
  <si>
    <t>316 E V/5/37</t>
  </si>
  <si>
    <t>Zsigmondkori oklevéltár I. 1387-1399. Szerk: Mályusz Elemér</t>
  </si>
  <si>
    <t>316 E V/12/1</t>
  </si>
  <si>
    <t>1550/a</t>
  </si>
  <si>
    <t>Zsigmondkori oklevéltár II. 1400-1410. Szerk: Mályusz Elemér II/1. 1400-1406.</t>
  </si>
  <si>
    <t>316 E V/12/2</t>
  </si>
  <si>
    <t>1550/b</t>
  </si>
  <si>
    <t>Zsigmondkori oklevéltár II. 1400-1410. Szerk: Mályusz Elemér II/2. 1407-1410.</t>
  </si>
  <si>
    <t>316 E V/12/3</t>
  </si>
  <si>
    <t>1550/c</t>
  </si>
  <si>
    <t>Magyar történelmi tár XIV. kötet. Szerk: Toldy Ferencz</t>
  </si>
  <si>
    <t>316 E V/13/1</t>
  </si>
  <si>
    <t>9228/a</t>
  </si>
  <si>
    <t>Magyar történelmi tár XXIV. kötet.</t>
  </si>
  <si>
    <t>316 E V/13/2</t>
  </si>
  <si>
    <t>9228/b</t>
  </si>
  <si>
    <t>Magyar történelmi tár XXV. kötet.</t>
  </si>
  <si>
    <t>316 E V/13/3</t>
  </si>
  <si>
    <t>9228/c</t>
  </si>
  <si>
    <t>Magyar diplomáciai emlékek az Anjou-korból. Szerk: Wenzel Gusztáv II.kötet</t>
  </si>
  <si>
    <t>316 E V/14/2</t>
  </si>
  <si>
    <t>1549/b</t>
  </si>
  <si>
    <t>Magyar diplomáciai emlékek az Anjou-korból. Szerk: Wenzel Gusztáv III.kötet</t>
  </si>
  <si>
    <t>316 E V/14/3</t>
  </si>
  <si>
    <t>1549/c</t>
  </si>
  <si>
    <t>Monumenta Rusticorum in Hungaria Rebellium anno MDXIV</t>
  </si>
  <si>
    <t>316 E V/15</t>
  </si>
  <si>
    <t>Monumenta Hungariae Historica. Diplomataria. II. Magyar törénelmi okmánytár. 1538-1553.  Összeszedte. Hatvani Mihály.</t>
  </si>
  <si>
    <t>316 E VII/1/2</t>
  </si>
  <si>
    <t>Monumenta Hungariae Historica. Diplomataria. III. Magyar törénelmi okmánytár. 1553-1608.  Összeszedte. Hatvani Mihály.</t>
  </si>
  <si>
    <t>316 E VII/1/3</t>
  </si>
  <si>
    <t>Monumenta Hungariae Historica. Diplomataria. IV. Magyar törénelmi okmánytár. 1608-1652.  Összeszedte. Hatvani Mihály.</t>
  </si>
  <si>
    <t>316 E VII/1/4</t>
  </si>
  <si>
    <t>316 E VII/1/6</t>
  </si>
  <si>
    <t>316 E VII/1/7</t>
  </si>
  <si>
    <t>Monumenta Hungariae Historica. Diplomataria. VI.  Árpádkori új okmánytár I. 1001-1235.  Közzé teszi. Wenzel Gusztáv.</t>
  </si>
  <si>
    <t>Monumenta Hungariae Historica. Diplomataria. VII. Árpádkori új okmánytár II. 1234-1260.  Közzé teszi. Wenzel Gusztáv.</t>
  </si>
  <si>
    <t>316 E VII/1/8</t>
  </si>
  <si>
    <t>Monumenta Hungariae Historica. Diplomataria. VIII. Árpádkori új okmánytár III. 1261-1272.  Közzé teszi. Wenzel Gusztáv.</t>
  </si>
  <si>
    <t>Monumenta Hungariae Historica. Diplomataria. IX. Árpádkori új okmánytár IV. 1272-1290.  Közzé teszi. Wenzel Gusztáv.</t>
  </si>
  <si>
    <t>316 E VII/1/9</t>
  </si>
  <si>
    <t>Monumenta Hungariae Historica. Diplomataria. X. Árpádkori új okmánytár V. 1290-1301.  Közzé teszi. Wenzel Gusztáv.</t>
  </si>
  <si>
    <t>316 E VII/1/10</t>
  </si>
  <si>
    <t>Monumenta Hungariae Historica. Diplomataria. XI. Árpádkori új okmánytár VI. 890-1235.  Közzé teszi. Wenzel Gusztáv.</t>
  </si>
  <si>
    <t>316 E VII/1/11</t>
  </si>
  <si>
    <t>Monumenta Hungariae Historica. Diplomataria. XII. Árpádkori új okmánytár VII. 1235-1260.  Közzé teszi. Wenzel Gusztáv.</t>
  </si>
  <si>
    <t>316 E VII/1/12</t>
  </si>
  <si>
    <t>Monumenta Hungariae Historica. Diplomataria. XIII. Árpádkori új okmánytár VIII. 1261-1272.  Közzé teszi. Wenzel Gusztáv.</t>
  </si>
  <si>
    <t>316 E VII/1/13</t>
  </si>
  <si>
    <t>316 E VII/1/14</t>
  </si>
  <si>
    <t>316 E VII/1/15</t>
  </si>
  <si>
    <t>Monumenta Hungariae Historica. Diplomataria. XV. Alvinczi Péter okmánytára. I. 1685-1686.  Közzé teszi. Szilágyi Sándor.</t>
  </si>
  <si>
    <t>Monumenta Hungariae Historica. Diplomataria. XIV. Alvinczi Péter okmánytára. II. 1686-1688.  Közzé teszi. Szilágyi Sándor.</t>
  </si>
  <si>
    <t>Monumenta Hungariae Historica. Diplomataria. XVI. III. Pál pápa és Farnese Sándor bibornok Magyarországra vonatkozó diplomacziai levelezései 1535-1549.  Közzé teszi. Óváry Lipót.</t>
  </si>
  <si>
    <t>316 E VII/1/16</t>
  </si>
  <si>
    <t>Monumenta Hungariae Historica. Diplomataria. XVII. Árpádkori új okmánytár IX. 1272-1290. Közzé teszi. Wenzel Gusztáv.</t>
  </si>
  <si>
    <t>316 E VII/1/17</t>
  </si>
  <si>
    <t>Monumenta Hungariae Historica. Diplomataria. XVIII. Árpádkori új okmánytár X. Közzé teszi. Wenzel Gusztáv.</t>
  </si>
  <si>
    <t>316 E VII/1/18</t>
  </si>
  <si>
    <t>Monumenta Hungariae Historica. Diplomataria. XIX. Pázmány Péter levelezése. I. 1605-1625.  Közzé teszi. Frankl Vilmos.</t>
  </si>
  <si>
    <t>316 E VII/1/19</t>
  </si>
  <si>
    <t>Monumenta Hungariae Historica. Diplomataria. XX. Árpádkori új okmánytár XI. Közzé teszi. Wenzel Gusztáv.</t>
  </si>
  <si>
    <t>316 E VII/1/20</t>
  </si>
  <si>
    <t>Monumenta Hungariae Historica. Diplomataria. XXI. I. Rákóczy György scvéd és francia szövetkezéseinek történetéhez.  Közzé teszi. Szilágyi Sándor.</t>
  </si>
  <si>
    <t>316 E VII/1/21</t>
  </si>
  <si>
    <t>Monumenta Hungariae Historica. Diplomataria. XXII.  Árpádkori új okmánytár XII. Közzé teszi. Wenzel Gusztáv.</t>
  </si>
  <si>
    <t>316 E VII/1/22</t>
  </si>
  <si>
    <t>Monumenta Hungariae Historica. Diplomataria. XXIII. II. Rákóczy György diplomacziai összeköttetetéseihez.  Közzé teszi. Szilágyi Sándor.</t>
  </si>
  <si>
    <t>316 E VII/1/23</t>
  </si>
  <si>
    <t>Monumenta Hungariae Historica. Diplomataria. XXIV. A két Rákóczy György fejedelem családi levelezése.  Közzé teszi. Szilágyi Sándor.</t>
  </si>
  <si>
    <t>316 E VII/1/24</t>
  </si>
  <si>
    <t>Monumenta Hungariae Historica. Diplomataria. XXV. Oláh Miklós II Lajos és Mária királyné titkára, utóbb magyar. orsz. cancellár, esztergomi érsek-primás és kir. helytartó levelezése.  Közzé teszi. Ipolyi Arnold.</t>
  </si>
  <si>
    <t>316 E VII/1/25</t>
  </si>
  <si>
    <t>Monumenta Hungariae Historica. Diplomataria. XXVI. Okirattár Strassburg Pál 1631-1633-iki követsége és I. Rákóczy György első diplomacziai összeköttetései történetéhez.  Közzé teszi. Szilágyi Sándor.</t>
  </si>
  <si>
    <t>316 E VII/1/26</t>
  </si>
  <si>
    <t>Monumenta Hungariae Historica. Diplomataria. XXX. Zrinyi Miklós a szigetvári hős életére vonatkozó levelek és okiratok. II.  Közzé teszi. Barabás Samu.</t>
  </si>
  <si>
    <t>316 E VII/1/30</t>
  </si>
  <si>
    <t>Monumenta Hungariae Historica. Diplomataria. XXXII. Carrillo Alfonz jezsuita-atya levelezése és iratai 1591-1618.  Közzé teszi. Veress Endre.</t>
  </si>
  <si>
    <t>316 E VII/1/32</t>
  </si>
  <si>
    <t>316 E VII/1/34</t>
  </si>
  <si>
    <t>Monumenta Hungariae Historica. Diplomataria. XXXV. A Frangepán család oklevéltára. I. 1133-1453.  Közzé teszi. Thallóczi Lajos-Barabás Samu.</t>
  </si>
  <si>
    <t>316 E VII/1/35</t>
  </si>
  <si>
    <t>Monumenta Hungariae Historica. Diplomataria. XXXVI. Magyarország melléktartományainak oklevéltára. III. Alsó-Szlavóniai okmánytár (dubicza, Orbász és Szana vármegyék) 1244-1710.  Közzé teszi. Thallóczi Lajos-Horváth Sándor.</t>
  </si>
  <si>
    <t>316 E VII/1/36</t>
  </si>
  <si>
    <t>Monumenta Hungariae Historica. Diplomataria. XXXIV. Basta György levelezése és irtai. I. 1597-1602.  Közzé teszi. Veress Endre.</t>
  </si>
  <si>
    <t>Monumenta Hungariae Historica. Diplomataria. XXXVII. Basta György levelezése és irtai II. 1602-1607.  Közzé teszi. Veress Endre.</t>
  </si>
  <si>
    <t>316 E VII/1/37</t>
  </si>
  <si>
    <t>Monumenta Hungariae Historica. Diplomataria. XXXIX. Aragoniai Beatrix magyar királyné életére vonatkozó okirtaok.  Közzé teszi. Berzeviczy Albert.</t>
  </si>
  <si>
    <t>316 E VII/1/39</t>
  </si>
  <si>
    <t>Meltzer, Franz</t>
  </si>
  <si>
    <t>Die Ostraumpolitik König Johanns von Böhmen. Ein Beitrag zur Ostraumfrage im 14. Jahrhundert.</t>
  </si>
  <si>
    <t>Jena</t>
  </si>
  <si>
    <t>316  E VII/7</t>
  </si>
  <si>
    <t>Juhász Kálmán</t>
  </si>
  <si>
    <t>Egy dél-alföldi hiteleshely kiadványai. Aradi regestrák</t>
  </si>
  <si>
    <t>316 E VI/4</t>
  </si>
  <si>
    <t>Magyar Történelmi Évkönyvek és Naplók 16-18. századokból. Közli: Nagy Gyula</t>
  </si>
  <si>
    <t>316 E VI/35</t>
  </si>
  <si>
    <t>Somogyi Imre</t>
  </si>
  <si>
    <t>A vallásszabadság Magyarország történetében</t>
  </si>
  <si>
    <t>316 E I/48</t>
  </si>
  <si>
    <t>Eötvös József közoktatásügyi tevékenysége</t>
  </si>
  <si>
    <t>316 E II/35</t>
  </si>
  <si>
    <t>Csánki Dezső</t>
  </si>
  <si>
    <t>Magyarország történelmi földrajz a aHunyadiak korában 2. kötet</t>
  </si>
  <si>
    <t>316 E VI/2</t>
  </si>
  <si>
    <t>S 1/6</t>
  </si>
  <si>
    <t>Magyarország történelmi földrajz a aHunyadiak korában 3. kötet</t>
  </si>
  <si>
    <t>316 E VI/3</t>
  </si>
  <si>
    <t>S 1/c</t>
  </si>
  <si>
    <t>Magyarország történelmi földrajz a aHunyadiak korában 4. kötet</t>
  </si>
  <si>
    <t>Fekete Nagy Antal</t>
  </si>
  <si>
    <t>S 1/d</t>
  </si>
  <si>
    <t>Magyarország történelmi földrajz a aHunyadiak korában 1. kötet</t>
  </si>
  <si>
    <t>316 E VI/1</t>
  </si>
  <si>
    <t>S 1/a</t>
  </si>
  <si>
    <t>Magyarország történelmi földrajz a aHunyadiak korában 5. kötet</t>
  </si>
  <si>
    <t>316 E VI/5</t>
  </si>
  <si>
    <t>S 1/e</t>
  </si>
  <si>
    <t>Lukács György</t>
  </si>
  <si>
    <t>Nagyon rossz realisták. Szocialista realizmus</t>
  </si>
  <si>
    <t>316 E IX/1</t>
  </si>
  <si>
    <t>1596/a</t>
  </si>
  <si>
    <t>1596/b</t>
  </si>
  <si>
    <t>1596/c</t>
  </si>
  <si>
    <t>A különösség mint esztétikai kategória</t>
  </si>
  <si>
    <t>316 E IX/2</t>
  </si>
  <si>
    <t>Irodalom és demokrácia</t>
  </si>
  <si>
    <t>316 E IX/3</t>
  </si>
  <si>
    <t>Új kulturáért</t>
  </si>
  <si>
    <t>316 E IX/4</t>
  </si>
  <si>
    <t>Az ész trónfosztása</t>
  </si>
  <si>
    <t>305 E IX/6</t>
  </si>
  <si>
    <t>316 E IX/6</t>
  </si>
  <si>
    <t>A fiatal Hegel. A dialektika és az ökölógia összefüggéseiről</t>
  </si>
  <si>
    <t>316 E IX/5</t>
  </si>
  <si>
    <t>Az esztétikum sajátossága 1. kötet</t>
  </si>
  <si>
    <t>316 E IX/7</t>
  </si>
  <si>
    <t>9961/a</t>
  </si>
  <si>
    <t>Az esztétikum sajátossága 2. kötet</t>
  </si>
  <si>
    <t>9961/b</t>
  </si>
  <si>
    <t>Adalékok az esztétika történetéhez 1. kötet</t>
  </si>
  <si>
    <t>316 E IX/8/a</t>
  </si>
  <si>
    <t>11422/a</t>
  </si>
  <si>
    <t>316 E IX/8/b</t>
  </si>
  <si>
    <t>11422/b</t>
  </si>
  <si>
    <t xml:space="preserve">A Heidelbergi művészetfilozófia és esztétika- A regény elmélete </t>
  </si>
  <si>
    <t>316 E IX/9</t>
  </si>
  <si>
    <t>A társadalmi lét ontológiájáról III. kötet</t>
  </si>
  <si>
    <t>316 E XI/10</t>
  </si>
  <si>
    <t>Patrone ac Mecoenas gratiosissime</t>
  </si>
  <si>
    <t>316 E IX/12</t>
  </si>
  <si>
    <t xml:space="preserve">Magyar irdoalom-magyar kultúra </t>
  </si>
  <si>
    <t>Barnes, Harry Elmer</t>
  </si>
  <si>
    <t>An intellectual and cultural history of the Western world</t>
  </si>
  <si>
    <t>316 E IX/13</t>
  </si>
  <si>
    <t>Lukács György Levelezések 1902-1917</t>
  </si>
  <si>
    <t>316 E IX/14</t>
  </si>
  <si>
    <t>Forradalomban-Cikkek, tanulmányok 1918-1919</t>
  </si>
  <si>
    <t>Curriculum vitae</t>
  </si>
  <si>
    <t>316 E IX/15</t>
  </si>
  <si>
    <t>Ifjúkori művek 1902-1918</t>
  </si>
  <si>
    <t>316 E IX/16</t>
  </si>
  <si>
    <t xml:space="preserve">A magyar filozófiai gondolkodás a két világháború között. Szerk.: Hermann István </t>
  </si>
  <si>
    <t>316 E IX/17</t>
  </si>
  <si>
    <t>Esztétikai írások 1930-1945</t>
  </si>
  <si>
    <t>A társadalmi lét ontológiájáról I. kötet</t>
  </si>
  <si>
    <t>316 E IX/17/B</t>
  </si>
  <si>
    <t>316 E IX/17/A</t>
  </si>
  <si>
    <t>14628/B</t>
  </si>
  <si>
    <t>14628/A</t>
  </si>
  <si>
    <t xml:space="preserve">Pomogáts Béla </t>
  </si>
  <si>
    <t xml:space="preserve">A transzilvánizmus- az erdélyi helikon ideológiája </t>
  </si>
  <si>
    <t>316 E IX/18</t>
  </si>
  <si>
    <t xml:space="preserve">Száraz György </t>
  </si>
  <si>
    <t xml:space="preserve">Történelem jelenidőben </t>
  </si>
  <si>
    <t>316 E IX/19</t>
  </si>
  <si>
    <t xml:space="preserve">Bertold Brecht </t>
  </si>
  <si>
    <t xml:space="preserve">Politikáról és társadalomról </t>
  </si>
  <si>
    <t>316 E IX/20</t>
  </si>
  <si>
    <t>Ferdinand Tönnies</t>
  </si>
  <si>
    <t>Közösség és társadalom</t>
  </si>
  <si>
    <t>316 E IX/21/A</t>
  </si>
  <si>
    <t>14500/A</t>
  </si>
  <si>
    <t>14500/B</t>
  </si>
  <si>
    <t>316 E IX/21/B</t>
  </si>
  <si>
    <t>Lukács József</t>
  </si>
  <si>
    <t xml:space="preserve">Eszmék és választások </t>
  </si>
  <si>
    <t>316 E IX/22</t>
  </si>
  <si>
    <t xml:space="preserve">Friedrich Nitzsche </t>
  </si>
  <si>
    <t>Friedrich Nitzsche válogatott írásai</t>
  </si>
  <si>
    <t>316 E IX/23</t>
  </si>
  <si>
    <t>Im-igyen szól a zarathustra</t>
  </si>
  <si>
    <t xml:space="preserve">Az egzisztencializmus. Szerk.Köpeczi Béla </t>
  </si>
  <si>
    <t>316 E IX/31</t>
  </si>
  <si>
    <t>Kiss Endre</t>
  </si>
  <si>
    <t>Szecesszió egykor és ma</t>
  </si>
  <si>
    <t xml:space="preserve">Budapest </t>
  </si>
  <si>
    <t>316 E IX/35</t>
  </si>
  <si>
    <t>Popper Leó</t>
  </si>
  <si>
    <t xml:space="preserve">Esszék és kritikák </t>
  </si>
  <si>
    <t>316 E IX/42</t>
  </si>
  <si>
    <t>Bulgária története</t>
  </si>
  <si>
    <t>316 E IX/50</t>
  </si>
  <si>
    <t>Dimitar Koszev, Hriszto Hrisztov, Dimitar Angelov</t>
  </si>
  <si>
    <t>Kelemen János</t>
  </si>
  <si>
    <t>"A nemes hölgy és a szolgálóleány"</t>
  </si>
  <si>
    <t>316 E IX/52</t>
  </si>
  <si>
    <t>A vállakozó- történeti gazdaságszociológiai válogatás. Szerk. Rényi Ágnes</t>
  </si>
  <si>
    <t>316 E IX/57</t>
  </si>
  <si>
    <t>Ideológiai és demokráció. Szerk: Szoboszlai György</t>
  </si>
  <si>
    <t>316 E IX/58</t>
  </si>
  <si>
    <t xml:space="preserve">A Lukács-vita 1949-1951. Szerk.Ambrus János </t>
  </si>
  <si>
    <t>316 E IX/59/A</t>
  </si>
  <si>
    <t>316 E IX/59/B</t>
  </si>
  <si>
    <t xml:space="preserve">Soren Kierkegaard </t>
  </si>
  <si>
    <t>Félelem és reszketés</t>
  </si>
  <si>
    <t>316 E IX/60</t>
  </si>
  <si>
    <t xml:space="preserve">Németh László-Bibliográfia. Szerk: Hartyányi István és Kovács Zoltán </t>
  </si>
  <si>
    <t>316 E IX/64</t>
  </si>
  <si>
    <t xml:space="preserve">Gergely Jenő </t>
  </si>
  <si>
    <t>316 E IX/70</t>
  </si>
  <si>
    <t>Habsburgok és Magyarország a 16.-18. században. Szerk. ifj. Barta János</t>
  </si>
  <si>
    <t>316 E IX/207</t>
  </si>
  <si>
    <t>Prohászka Ottokár a "napba öltözött ember"</t>
  </si>
  <si>
    <t>Mohács Magyarországa-Báró Burgió pápai követ jelentései. Ford. Bartoniek Emma</t>
  </si>
  <si>
    <t xml:space="preserve">Magyar erdészeti oklevéltár. Szerk. Tagányi Károly </t>
  </si>
  <si>
    <t>316 E VIII/2</t>
  </si>
  <si>
    <t>1589/A</t>
  </si>
  <si>
    <t>1589/B</t>
  </si>
  <si>
    <t xml:space="preserve">Josepho C. Kemény </t>
  </si>
  <si>
    <t>Notitia</t>
  </si>
  <si>
    <t>Nagyszeben</t>
  </si>
  <si>
    <t>316 E VIII/3/1</t>
  </si>
  <si>
    <t>1590/A</t>
  </si>
  <si>
    <t>1590/B</t>
  </si>
  <si>
    <t>316 E VIII/3/2</t>
  </si>
  <si>
    <t>Besztercebány</t>
  </si>
  <si>
    <t>316 E VIII/4</t>
  </si>
  <si>
    <t xml:space="preserve">Az erdélyi múzeum eredeti oklevelinek kivonata (1232-1540). Szerk. Szabó Károly </t>
  </si>
  <si>
    <t>316 E VIII/5</t>
  </si>
  <si>
    <t>Besztercebányai m. kir. Erdőigazgatóság régi okiratainak tartalomjegyzéke. Szerk. Zimuska Jenő</t>
  </si>
  <si>
    <t>316 E VIII/7</t>
  </si>
  <si>
    <t xml:space="preserve">Magyar történelmi emlékek. Szerk. Barabás Samu és Szilágyi Sándor </t>
  </si>
  <si>
    <t>N. Kiss István</t>
  </si>
  <si>
    <t xml:space="preserve">16. századi dézsmajegyzék </t>
  </si>
  <si>
    <t>316 E VIII/25</t>
  </si>
  <si>
    <t xml:space="preserve">An intellectual and cultural history of the Western world  </t>
  </si>
  <si>
    <t>316 E IX/13/3</t>
  </si>
  <si>
    <t>Magyarország történelmi földrajza a Hunyadiak korában IV. kötet</t>
  </si>
  <si>
    <t>316 E IX/1/13</t>
  </si>
  <si>
    <t>Demokratikus Magyaroroszág- Válogatás Bibó István tanulmányaiból. Szerk. Hegedős Mária</t>
  </si>
  <si>
    <t>316 E X/1</t>
  </si>
  <si>
    <t>Bibó István</t>
  </si>
  <si>
    <t>Válogatott tanulmányok II. kötet</t>
  </si>
  <si>
    <t>Kiadatlan tanulmányok</t>
  </si>
  <si>
    <t>10560/A</t>
  </si>
  <si>
    <t>10560/B</t>
  </si>
  <si>
    <t>12039/A</t>
  </si>
  <si>
    <t>12039/B</t>
  </si>
  <si>
    <t>Király István</t>
  </si>
  <si>
    <t>316 E X/2</t>
  </si>
  <si>
    <t>Kosztolányi- Vita és vallomás</t>
  </si>
  <si>
    <t>316 E X/3</t>
  </si>
  <si>
    <t>A kísérletező ember</t>
  </si>
  <si>
    <t>Sándor Iván</t>
  </si>
  <si>
    <t>A Németh László-pör</t>
  </si>
  <si>
    <t>Társadalmi drámák I. kötet</t>
  </si>
  <si>
    <t>Társadalmi drámák II. kötet</t>
  </si>
  <si>
    <t>316 E X/4</t>
  </si>
  <si>
    <t>12027/A</t>
  </si>
  <si>
    <t>12027/B</t>
  </si>
  <si>
    <t xml:space="preserve">Grezsa Ferenc </t>
  </si>
  <si>
    <t>Németh László háborús korszaka (1938-1944)</t>
  </si>
  <si>
    <t xml:space="preserve">Petőfi és kora. Szerk. Lukácsy Sándor és Varga János </t>
  </si>
  <si>
    <t>316 E X/5</t>
  </si>
  <si>
    <t>Cs. Szabó László</t>
  </si>
  <si>
    <t xml:space="preserve">Őrzők </t>
  </si>
  <si>
    <t>V. Kovács Sándor</t>
  </si>
  <si>
    <t xml:space="preserve">Eszmetörténet és régi magyar irodalom </t>
  </si>
  <si>
    <t>316 E X/6</t>
  </si>
  <si>
    <t xml:space="preserve">Módra László- Simó Tibor </t>
  </si>
  <si>
    <t xml:space="preserve">A társadalom szerveződésének két modellje </t>
  </si>
  <si>
    <t xml:space="preserve">Thienemann Tivadar </t>
  </si>
  <si>
    <t xml:space="preserve">Irodalomtörténeti alapfogalmak </t>
  </si>
  <si>
    <t>316 E X/7</t>
  </si>
  <si>
    <t xml:space="preserve">Petőfi tüze. Szerk. Tamás Anna és Wéber Antal </t>
  </si>
  <si>
    <t>316 E X/8</t>
  </si>
  <si>
    <t>Csorba Sándor</t>
  </si>
  <si>
    <t>Szemere Bertalan neveltetése és pályakezdése (1812-38)</t>
  </si>
  <si>
    <t>316 E X/9</t>
  </si>
  <si>
    <t>Németh László vásárhelyi korszaka</t>
  </si>
  <si>
    <t>316 E X/11</t>
  </si>
  <si>
    <t>Solt László</t>
  </si>
  <si>
    <t>1787. Az amerikai történetírás évszázados vitájának újabb állomásai</t>
  </si>
  <si>
    <t>Pach Zsigmond Pál</t>
  </si>
  <si>
    <t>Történelem és nemzettudat</t>
  </si>
  <si>
    <t>316 E X/12</t>
  </si>
  <si>
    <t>Pápay Sámuel</t>
  </si>
  <si>
    <t xml:space="preserve">A magyar Minerva </t>
  </si>
  <si>
    <t>Veszprém</t>
  </si>
  <si>
    <t>316 E X/13</t>
  </si>
  <si>
    <t>316 E X/14</t>
  </si>
  <si>
    <t>A magyar irodalom története 1945-1975 II. kötet Szerk. Béládi Miklós, Bodnár György, Sőtér István, Szabolcsi Miklós</t>
  </si>
  <si>
    <t>15631/a</t>
  </si>
  <si>
    <t>A magyar irodalom története 1945-1975 IV. kötet Szerk. Béládi Miklós, Bodnár György, Sőtér István, Szabolcsi Miklós</t>
  </si>
  <si>
    <t>316  E X/14</t>
  </si>
  <si>
    <t>Halász Gábor</t>
  </si>
  <si>
    <t>Tiltakozó nemzedék</t>
  </si>
  <si>
    <t>316 E X/15</t>
  </si>
  <si>
    <t>Ponogáts Béla</t>
  </si>
  <si>
    <t>Az újabb magyar irodalom (1945-1981)</t>
  </si>
  <si>
    <t>A humanizmus és a barbárság harca (1943)</t>
  </si>
  <si>
    <t>316 E X/16</t>
  </si>
  <si>
    <t>Sorsforduló</t>
  </si>
  <si>
    <t>316 E X/17</t>
  </si>
  <si>
    <t>Romániai magyar irodalmi lexikon Szerk. Balogh Edgár</t>
  </si>
  <si>
    <t>Lenin</t>
  </si>
  <si>
    <t>316 E X/18</t>
  </si>
  <si>
    <t>A kritikai realizmus jelentősége ma</t>
  </si>
  <si>
    <t>316 E X/19</t>
  </si>
  <si>
    <t>Vajda János levelezés Szerk. Boros Dezső</t>
  </si>
  <si>
    <t>Kriza János és a kortársi eszmeáramlatok Szerk. Kriza Ildikó</t>
  </si>
  <si>
    <t>Sziklai László</t>
  </si>
  <si>
    <t>Proletárforradalom után</t>
  </si>
  <si>
    <t>316 E X/20</t>
  </si>
  <si>
    <t>Az élő Lukács Szerk. Sziklai László</t>
  </si>
  <si>
    <t>316 E X/21</t>
  </si>
  <si>
    <t>Mű és történelem</t>
  </si>
  <si>
    <t>316 E X/22</t>
  </si>
  <si>
    <t>Rovásírás a Kárpát-medencében Szerk. Sándor Klára</t>
  </si>
  <si>
    <t>Kiútkeresés (1943) Szerk. L. Nagy Zsuzsa</t>
  </si>
  <si>
    <t>Szárszó 1943 Szerk. Pintér István</t>
  </si>
  <si>
    <t>Zoltai Dénes</t>
  </si>
  <si>
    <t>Egy írástudó visszatér</t>
  </si>
  <si>
    <t>Urbán Károly</t>
  </si>
  <si>
    <t>Lukács György és a magyar munkásmozgalom</t>
  </si>
  <si>
    <t>Bihari Mihály</t>
  </si>
  <si>
    <t>Politikai rendszer és szocialista demokrácia</t>
  </si>
  <si>
    <t>316 E X/25</t>
  </si>
  <si>
    <t>Politikai rendszer és demokrácia</t>
  </si>
  <si>
    <t>Művészet és politika Szerk. Agárdi Péter</t>
  </si>
  <si>
    <t>316 E X/26</t>
  </si>
  <si>
    <t>Kolányi Károly</t>
  </si>
  <si>
    <t>Egy gazdaságelmélet küszöbén</t>
  </si>
  <si>
    <t>Szende Pál (1879-1934) Szerk. Gyurgyák János</t>
  </si>
  <si>
    <t>Művelődéspolitikai írások</t>
  </si>
  <si>
    <t>Gyurácz Ferenc</t>
  </si>
  <si>
    <t>Jelen lenni a történelemben. Veres Péter magyarságtudata</t>
  </si>
  <si>
    <t>Berzsenyi kincses emlék-kalendárium Szerk. Kiss Dénes</t>
  </si>
  <si>
    <t>Kókay György</t>
  </si>
  <si>
    <t>Könyv, sajtó és irodalom a felvilágosodás korában</t>
  </si>
  <si>
    <t>Piaget emlékkötet Szerk. Popper Péter</t>
  </si>
  <si>
    <t>Páskándi Géza</t>
  </si>
  <si>
    <t>Gál Sándor</t>
  </si>
  <si>
    <t xml:space="preserve">Mélyutak </t>
  </si>
  <si>
    <t>A szabadság színeváltozásai</t>
  </si>
  <si>
    <t>A mítosz ideje</t>
  </si>
  <si>
    <t>Élő múlt</t>
  </si>
  <si>
    <t>Szász János</t>
  </si>
  <si>
    <t>A fennmaradás esélyei</t>
  </si>
  <si>
    <t>Fülep Lajos</t>
  </si>
  <si>
    <t>A magyarság pusztulása</t>
  </si>
  <si>
    <t>316 E X/35/a</t>
  </si>
  <si>
    <t>316 E X/35/b</t>
  </si>
  <si>
    <t>Naplójegyzetek (1929-1945)</t>
  </si>
  <si>
    <t>316 E X/36</t>
  </si>
  <si>
    <t>Naplójegyzetek (1961-1972)</t>
  </si>
  <si>
    <t>Koós Károly</t>
  </si>
  <si>
    <t>"Kőből, fából házat… igékből várat"</t>
  </si>
  <si>
    <t>316 E X/37</t>
  </si>
  <si>
    <t>Csoóri Sándor</t>
  </si>
  <si>
    <t>Készülődés a számadásra</t>
  </si>
  <si>
    <t>Dobossy László</t>
  </si>
  <si>
    <t>Gondban, reményben azonosan</t>
  </si>
  <si>
    <t>Előítéletek ellen</t>
  </si>
  <si>
    <t>Fenyő István</t>
  </si>
  <si>
    <t>Haza s emberiség. A magyar irodalom 1815-1830</t>
  </si>
  <si>
    <t>Csapláros István</t>
  </si>
  <si>
    <t>Fejezetek a magyar-lengyel irodalmi kapcsolatok történetéből</t>
  </si>
  <si>
    <t>Szabó T. Attila</t>
  </si>
  <si>
    <t>Tallózás a múltban</t>
  </si>
  <si>
    <t>316 E VIII/28</t>
  </si>
  <si>
    <t>Nyelv és település</t>
  </si>
  <si>
    <t>Gombár Csaba</t>
  </si>
  <si>
    <t>Egy állampolgár gondolatai</t>
  </si>
  <si>
    <t>316 E VIII/29</t>
  </si>
  <si>
    <t>316 E VIII/30</t>
  </si>
  <si>
    <t>Virrasztó. A vigília ötven éve Szerk. Lukács László</t>
  </si>
  <si>
    <t>316 E VIII/31</t>
  </si>
  <si>
    <t>Ancsel Éva</t>
  </si>
  <si>
    <t>Polénia a történelemmel</t>
  </si>
  <si>
    <t>316 E VIII/32</t>
  </si>
  <si>
    <t>Leopold Lajos</t>
  </si>
  <si>
    <t>A presztízs</t>
  </si>
  <si>
    <t>316 E VIII/33</t>
  </si>
  <si>
    <t>Arany János centenáriumi emlékülés Nagykőrös, 1982. október 15.-16. Szerk. Csáky Edit és Novák László</t>
  </si>
  <si>
    <t>Új látóhatár. Válogatás 1950-1989 Szerk. Szeredi Pál</t>
  </si>
  <si>
    <t>316 E X/44/b</t>
  </si>
  <si>
    <t>316 E X/44/c</t>
  </si>
  <si>
    <t>316 E X/44/a</t>
  </si>
  <si>
    <t>Für Lajos</t>
  </si>
  <si>
    <t>Hol vannak a katonák?</t>
  </si>
  <si>
    <t>316 E VIII/34</t>
  </si>
  <si>
    <t>Mennyi a sok sírkereszt?</t>
  </si>
  <si>
    <t>Gombos Gyula</t>
  </si>
  <si>
    <t>Szabadságalapító</t>
  </si>
  <si>
    <t>316 E VIII/35</t>
  </si>
  <si>
    <t>Batai László</t>
  </si>
  <si>
    <t>Átszínezett térkép</t>
  </si>
  <si>
    <t>316 E VIII/36</t>
  </si>
  <si>
    <t>Martinkó András</t>
  </si>
  <si>
    <t>Petőfi életútja</t>
  </si>
  <si>
    <t>316 E VIII/56</t>
  </si>
  <si>
    <t>Leperegnek a '80as évek, '90-es évek-Bibó hagyatéka</t>
  </si>
  <si>
    <t>316 E VIII/55</t>
  </si>
  <si>
    <t>Nyers Rezső</t>
  </si>
  <si>
    <t>Útkeresés-reformok</t>
  </si>
  <si>
    <t>316 E VIII/54</t>
  </si>
  <si>
    <t>Bibó-emlékkönyv I. Szerk: Réz Pál</t>
  </si>
  <si>
    <t>17579/a</t>
  </si>
  <si>
    <t>17523/b</t>
  </si>
  <si>
    <t>316 E VIII/53</t>
  </si>
  <si>
    <t>Bibó-emlékkönyv II. Szerk: Réz Pál</t>
  </si>
  <si>
    <t>17579/b</t>
  </si>
  <si>
    <t>Bibó István összegyűjtött munkái II. Szerk: Kemény István-Sárközi Mátyás</t>
  </si>
  <si>
    <t>316 E VIII/51</t>
  </si>
  <si>
    <t>Bern</t>
  </si>
  <si>
    <t>Erdődy Gábor</t>
  </si>
  <si>
    <t>Forradalmak Európában 1848-1849</t>
  </si>
  <si>
    <t>316 E VIII/50</t>
  </si>
  <si>
    <t>A harmadik út</t>
  </si>
  <si>
    <t>316 E VIII/49</t>
  </si>
  <si>
    <t>Solt Katalin-Szigeti Endre</t>
  </si>
  <si>
    <t>A magyar szociáldemokraták közgazdasági nézetei (1890-1945)</t>
  </si>
  <si>
    <t>316 E VIII/48</t>
  </si>
  <si>
    <t>316 E VIII/47</t>
  </si>
  <si>
    <t>Megélt gondolkodás. Életrajz magnószalagon</t>
  </si>
  <si>
    <t>316 E VIII/46</t>
  </si>
  <si>
    <t>Schopenhauer Artúr</t>
  </si>
  <si>
    <t xml:space="preserve">Szerelem, élet, halál. Életbölcsesség </t>
  </si>
  <si>
    <t>316 E VIII/45</t>
  </si>
  <si>
    <t>A Magyar Köztársaság alkotmánya</t>
  </si>
  <si>
    <t>316 E VIII/44</t>
  </si>
  <si>
    <t>Diagnózis és terápia 1. Szerk: Andrássy Mária</t>
  </si>
  <si>
    <t>Diagnózis és terápia 2. Szerk: Andrássy Mária</t>
  </si>
  <si>
    <t>316 E VIII/43</t>
  </si>
  <si>
    <t>16729/a</t>
  </si>
  <si>
    <t>16729/b</t>
  </si>
  <si>
    <t>Ágh Attila</t>
  </si>
  <si>
    <t>Az önszabályozó társadalom</t>
  </si>
  <si>
    <t>316 E VIII/42</t>
  </si>
  <si>
    <t>Konrád György</t>
  </si>
  <si>
    <t>Az autonómia kísértése. Az antipolitika</t>
  </si>
  <si>
    <t>316 E VIII/41</t>
  </si>
  <si>
    <t>Szerdahelyi István</t>
  </si>
  <si>
    <t>316 E VIII/40</t>
  </si>
  <si>
    <t>"A szellem: rendezői nyugtalanság". Beszélgetések Németh Lászlóval. Szerk: Hegedős Mária</t>
  </si>
  <si>
    <t>316 E VIII/39</t>
  </si>
  <si>
    <t>Hogyan más(s)zunk ki a gödörből? Szerk: Kolompay János</t>
  </si>
  <si>
    <t>316 E VIII/38</t>
  </si>
  <si>
    <t>Bossányi Katalin</t>
  </si>
  <si>
    <t>Szólampróba</t>
  </si>
  <si>
    <t>Válaszúton. Szerk: Krausz Tamás-Tütő László</t>
  </si>
  <si>
    <t>316 E VIII/37</t>
  </si>
  <si>
    <t>316 E VIII/57</t>
  </si>
  <si>
    <t>316 E VIII/58</t>
  </si>
  <si>
    <t>316 E VIII/59</t>
  </si>
  <si>
    <t>316 E VIII/60</t>
  </si>
  <si>
    <t>316 E VIII/61</t>
  </si>
  <si>
    <t>316 E VIII/62</t>
  </si>
  <si>
    <t>316 E VIII/63</t>
  </si>
  <si>
    <t>316 E VIII/64</t>
  </si>
  <si>
    <t>316 E VIII/65</t>
  </si>
  <si>
    <t>316 E VIII/66/a</t>
  </si>
  <si>
    <t>316 E VIII/66/b</t>
  </si>
  <si>
    <t>316 E VIII/67</t>
  </si>
  <si>
    <t>316 E VIII/68</t>
  </si>
  <si>
    <t>316 E VIII/69</t>
  </si>
  <si>
    <t>316 E VIII/70/a</t>
  </si>
  <si>
    <t>316 E VIII/70/b</t>
  </si>
  <si>
    <t>316 E VIII/71</t>
  </si>
  <si>
    <t>316 E VIII/72</t>
  </si>
  <si>
    <t>316 E VIII/73/a</t>
  </si>
  <si>
    <t>316 E VIII/73/b</t>
  </si>
  <si>
    <t>316 E VIII/74</t>
  </si>
  <si>
    <t>316 E VIII/75/a</t>
  </si>
  <si>
    <t>316 E VIII/75/b</t>
  </si>
  <si>
    <t>Hunyadiak kora Magyarországon 1.</t>
  </si>
  <si>
    <t>Hunyadiak kora Magyarországon 2.</t>
  </si>
  <si>
    <t>Hunyadiak kora Magyarországon 3.</t>
  </si>
  <si>
    <t>316 E VI/2/1</t>
  </si>
  <si>
    <t>316 E VI/2/2</t>
  </si>
  <si>
    <t>316 E VI/2/3</t>
  </si>
  <si>
    <t>Hunyadiak kora Magyarországon 4.</t>
  </si>
  <si>
    <t>Hunyadiak kora Magyarországon 5.</t>
  </si>
  <si>
    <t>316 E VI/2/4</t>
  </si>
  <si>
    <t>316 E VI/2/5</t>
  </si>
  <si>
    <t>Hunyadiak kora Magyarországon 10.</t>
  </si>
  <si>
    <t>1595/d</t>
  </si>
  <si>
    <t>1595/e</t>
  </si>
  <si>
    <t>316 E VI/2/10</t>
  </si>
  <si>
    <t>1597/a</t>
  </si>
  <si>
    <t>Hunyadiak kora Magyarországon 11.</t>
  </si>
  <si>
    <t>316 E VI/2/11</t>
  </si>
  <si>
    <t>1597/b</t>
  </si>
  <si>
    <t>Hunyadiak kora Magyarországon 12.</t>
  </si>
  <si>
    <t>316 E VI/2/12</t>
  </si>
  <si>
    <t>1597/c</t>
  </si>
  <si>
    <t>Nemeskürty István-Liptay Katalin</t>
  </si>
  <si>
    <t>A magyar művelődés századai</t>
  </si>
  <si>
    <t>Petri de Warga</t>
  </si>
  <si>
    <t>Epistolae</t>
  </si>
  <si>
    <t>Firhaber, Friedrich</t>
  </si>
  <si>
    <t xml:space="preserve">Beitrage zur Geshichte Ungerns </t>
  </si>
  <si>
    <t>H.N.</t>
  </si>
  <si>
    <t>316 E VI/6/1</t>
  </si>
  <si>
    <t>316 E VI/6/2</t>
  </si>
  <si>
    <t>Az Esztergomi Főegyháznak okmánytára 2. füzet. Szerk: Knauz Nándor</t>
  </si>
  <si>
    <t>Az Esztergomi Főegyháznak okmánytára 1. füzet. Szerk: Knauz Nándor</t>
  </si>
  <si>
    <t>Arras, Paul</t>
  </si>
  <si>
    <t>Regesten Beitrage zur Geshichte König Ludwigs II von Ungarn</t>
  </si>
  <si>
    <t>Bauchen</t>
  </si>
  <si>
    <t>316 E VI/7</t>
  </si>
  <si>
    <t>Iványi Béla</t>
  </si>
  <si>
    <t>Egy 1526 előtti ismeretes kéziratos formulás könyv</t>
  </si>
  <si>
    <t>316 E VI/8</t>
  </si>
  <si>
    <t>Szabó istván</t>
  </si>
  <si>
    <t>Bács, Bodrog és Csongrád dézsma lajstromai 1522-ből</t>
  </si>
  <si>
    <t>316 E VI/9</t>
  </si>
  <si>
    <t>316 E VIII/69/b</t>
  </si>
  <si>
    <t>Spengler, Osvald</t>
  </si>
  <si>
    <t>316 E VI/10/a</t>
  </si>
  <si>
    <t>316 E VI/10/b</t>
  </si>
  <si>
    <t>14593/a</t>
  </si>
  <si>
    <t>14593/b</t>
  </si>
  <si>
    <t>Divékiy Adorján</t>
  </si>
  <si>
    <t>316 E VI/11</t>
  </si>
  <si>
    <t>Zsigmond lengyel herczeg budai számadásai (1500-1502, 1505)</t>
  </si>
  <si>
    <t>Krausz Tamás-Mesterházi Miklós</t>
  </si>
  <si>
    <t xml:space="preserve">Der Vnteergang des Abenlandes </t>
  </si>
  <si>
    <t>Izikné Hedrik Gabriella</t>
  </si>
  <si>
    <t>Egy megállapodás története</t>
  </si>
  <si>
    <t>316 E XI/26</t>
  </si>
  <si>
    <t>A bécsi pápai követség levéltárának iratai Magyarországról (1611-1786) Szerk. Vanyó Tihamér Aladár</t>
  </si>
  <si>
    <t>316 E XI/18</t>
  </si>
  <si>
    <t>A Vatikán és Magyarország (1846-1878)</t>
  </si>
  <si>
    <t>316 E XI/16</t>
  </si>
  <si>
    <t>XV. Századi pápák oklevelei I. kötet Szerk. Lukcsics Pál</t>
  </si>
  <si>
    <t>316 E XI/15/1</t>
  </si>
  <si>
    <t>316 E XI/15/2</t>
  </si>
  <si>
    <t>XV. Századi pápák oklevelei II. kötet Szerk. Lukcsics Pál</t>
  </si>
  <si>
    <t>A borsmonostori apátság árpádkori oklevelei</t>
  </si>
  <si>
    <t>316 E XI/13</t>
  </si>
  <si>
    <t>Enyedi Sándor</t>
  </si>
  <si>
    <t>Idősebb Wesselényi Miklós színházi levelezése</t>
  </si>
  <si>
    <t>316 E XI/14</t>
  </si>
  <si>
    <t>Magyar statisztikai zsebkönyv 1985</t>
  </si>
  <si>
    <t>316 E XI/12</t>
  </si>
  <si>
    <t>A pápai evangélikus református egyház levéltára (1510-1811) Szerk. Liszkay József</t>
  </si>
  <si>
    <t>316 E XI/11</t>
  </si>
  <si>
    <t>Az Erdély káptalan levéltára Szerk. Beke Antal</t>
  </si>
  <si>
    <t>Erdély egyháztörténelmi adatok Szerk. Veszely Károly</t>
  </si>
  <si>
    <t>316 E XI/9</t>
  </si>
  <si>
    <t>Az esztergomi főkáptalan fekvő, s egyéb birtokaira vonatkozó okmányok tára</t>
  </si>
  <si>
    <t>316 E XI/7/1</t>
  </si>
  <si>
    <t>316 E XI/7/2</t>
  </si>
  <si>
    <t>316 E XI/7/3</t>
  </si>
  <si>
    <t>A Somogyi-Könyvtár Kossuth-levelei Szerk. Péter László</t>
  </si>
  <si>
    <t>316 E XI/8</t>
  </si>
  <si>
    <t>316 E XI/6/1</t>
  </si>
  <si>
    <t>Veszprémi regesszák (1301-1387) Szerk. Kumorovitz L. Bernát</t>
  </si>
  <si>
    <t>316 E XI/6/2</t>
  </si>
  <si>
    <t>Documenta Spectantia</t>
  </si>
  <si>
    <t>Jaderae</t>
  </si>
  <si>
    <t>316 E XI/5</t>
  </si>
  <si>
    <t>XV. Századi pápák oklevelei Szerk. Lukcsics Pál</t>
  </si>
  <si>
    <t>316 E XI/4/1</t>
  </si>
  <si>
    <t>316 E XI/4/2</t>
  </si>
  <si>
    <t>Kocsis József</t>
  </si>
  <si>
    <t>A szentlőrinci iskolakísérlet 2.</t>
  </si>
  <si>
    <t>316 E XI/3</t>
  </si>
  <si>
    <t>15077/b</t>
  </si>
  <si>
    <t>Gáspár László</t>
  </si>
  <si>
    <t>A szentlőrinci iskolakísérlet 1.</t>
  </si>
  <si>
    <t>15077/a</t>
  </si>
  <si>
    <t>Bossányi Árpád</t>
  </si>
  <si>
    <t>316 E XI/2</t>
  </si>
  <si>
    <t>Regesta supplicationum II. kötet</t>
  </si>
  <si>
    <t>Regesta supplicationum I. kötet</t>
  </si>
  <si>
    <t>316 E XI/1</t>
  </si>
  <si>
    <t>316 E XI/102/a</t>
  </si>
  <si>
    <t>18610/a</t>
  </si>
  <si>
    <t>Károlyi Sándor levelei feleségéhez (1704-1724) II. kötet Szerk. Kovács Ágnes</t>
  </si>
  <si>
    <t>Károlyi Sándor levelei feleségéhez (1704-1724) I. kötet Szerk. Kovács Ágnes</t>
  </si>
  <si>
    <t>316 E XI/102/b</t>
  </si>
  <si>
    <t>18610/b</t>
  </si>
  <si>
    <t>Aranytrombita Szerk. Simor András</t>
  </si>
  <si>
    <t>316 E XI/205</t>
  </si>
  <si>
    <t>Püspökök, írók, könyvtárak</t>
  </si>
  <si>
    <t>316 E XI/206</t>
  </si>
  <si>
    <t>Nyíregyháza története Szerk. Cservenyák László és Mező András</t>
  </si>
  <si>
    <t>316 E XI/208</t>
  </si>
  <si>
    <t>316 E XI/207</t>
  </si>
  <si>
    <t>Bernstein, Eduard</t>
  </si>
  <si>
    <t>A szocializmus előfeltételei és a szociáldemokrácia feladatai</t>
  </si>
  <si>
    <t>316 E XI/210</t>
  </si>
  <si>
    <t>Tárgymutató az MSZMP határozatai és dokumentumai című kötetekhez Szerk. Bálint József</t>
  </si>
  <si>
    <t>316 E XI/211</t>
  </si>
  <si>
    <t>Elechus fontium historiae urbanae</t>
  </si>
  <si>
    <t>Kubinyi András</t>
  </si>
  <si>
    <t>316 E XI/212</t>
  </si>
  <si>
    <t>Antonii, Szereday</t>
  </si>
  <si>
    <t>Collectio Continens</t>
  </si>
  <si>
    <t>316 E XI/214</t>
  </si>
  <si>
    <t>Debreceni deákok</t>
  </si>
  <si>
    <t>316 E XI/219</t>
  </si>
  <si>
    <t>Sas Andor</t>
  </si>
  <si>
    <t>Pozsony az egykori koronázóváros</t>
  </si>
  <si>
    <t>316 E XI/222</t>
  </si>
  <si>
    <t>Tibensky, Ján</t>
  </si>
  <si>
    <t>A királynő könyvtárosa</t>
  </si>
  <si>
    <t>316 E XI/221</t>
  </si>
  <si>
    <t>Gyüre Lajos</t>
  </si>
  <si>
    <t>Kassai napló (1918-1929)</t>
  </si>
  <si>
    <t>316 E XI/225</t>
  </si>
  <si>
    <t>Berecz János</t>
  </si>
  <si>
    <t>Baráti szövetségben</t>
  </si>
  <si>
    <t>316 E XI/226</t>
  </si>
  <si>
    <t>Választójogi törvény Szerk. Csalótzky György és Bánki Miklós</t>
  </si>
  <si>
    <t>316 E XI/230/a</t>
  </si>
  <si>
    <t>316 E XI/230/b</t>
  </si>
  <si>
    <t>Az infrastruktúrális ágazatok gazdaságtan Szerk. Kuti Éva</t>
  </si>
  <si>
    <t>316 E XI/231</t>
  </si>
  <si>
    <t>A Hazafias Népfront 8. kongresszusa 1985. december 13.-15.</t>
  </si>
  <si>
    <t>316 E XI/232</t>
  </si>
  <si>
    <t>Havasi Ferenc</t>
  </si>
  <si>
    <t>A VI. ötéves terv teljesítésének tapasztalatai és a gazdasági építőmunka feladatai a VII. ötéves terv időszakában</t>
  </si>
  <si>
    <t>316 E XI/233</t>
  </si>
  <si>
    <t>A marxista államelmélet időszerű kérdései Szerk. Takács Imre</t>
  </si>
  <si>
    <t>316 E XI/234</t>
  </si>
  <si>
    <t>Tőkei Ferenc</t>
  </si>
  <si>
    <t>Kortársunk-e Marx?</t>
  </si>
  <si>
    <t>316 E XI/235</t>
  </si>
  <si>
    <t>Az Erdély consinium leveles könyve és iratai 1705, 1707-1710 Szerk. Bánkkúti Imre</t>
  </si>
  <si>
    <t>316 E XI/236</t>
  </si>
  <si>
    <t>Pethő Sándor</t>
  </si>
  <si>
    <t>Egy kis nép nagy gondjai</t>
  </si>
  <si>
    <t>316 E XI/237</t>
  </si>
  <si>
    <t>Politikatudomány Szerk. Tomori Lajos</t>
  </si>
  <si>
    <t>316 E XI/238</t>
  </si>
  <si>
    <t>A magyar állam- és jogtudományi irodalom bibliográfiája 1985/1 Szerk. Nagy Lajos és Balázsné Veredy Katalin</t>
  </si>
  <si>
    <t>316 E XI/239</t>
  </si>
  <si>
    <t>Petánovics Katalin</t>
  </si>
  <si>
    <t>A festeticsek balatonkereszttúri uradalmának kontrakusai (1772-1793)</t>
  </si>
  <si>
    <t>Zalaegerszeg</t>
  </si>
  <si>
    <t>316 E XI/240</t>
  </si>
  <si>
    <t>316 E XI/241</t>
  </si>
  <si>
    <t>Szabolcs-Szatmár megye térképe Szerk. Bíró Géza</t>
  </si>
  <si>
    <t>316 E XI/242/a</t>
  </si>
  <si>
    <t>316 E XI/242/b</t>
  </si>
  <si>
    <t>Magyar játékszín ürül</t>
  </si>
  <si>
    <t>Tolna megye térképe Szerk. Bíró Géza</t>
  </si>
  <si>
    <t>Vas megye térképe Szerk. Bíró Géza</t>
  </si>
  <si>
    <t>316 E XI/242/c</t>
  </si>
  <si>
    <t>Nógrád megye térképe Szerk. Bíró Géza</t>
  </si>
  <si>
    <t>316 E XI/242/d</t>
  </si>
  <si>
    <t>Komárom megye térképe Szerk. Bíró Géza</t>
  </si>
  <si>
    <t>316 E XI/242/e</t>
  </si>
  <si>
    <t>Heves megye térképe Szerk. Bíró Géza</t>
  </si>
  <si>
    <t>316 E XI/242/f</t>
  </si>
  <si>
    <t>Hajdú-Bihar megye térképe Szerk. Bíró Géza</t>
  </si>
  <si>
    <t>316 E XI/242/g</t>
  </si>
  <si>
    <t>316 E XI/242/h</t>
  </si>
  <si>
    <t>Győr-Sopron megye térképe Szerk. Bíró Géza</t>
  </si>
  <si>
    <t>Pest megye térképe Szerk. Bíró Géza</t>
  </si>
  <si>
    <t>316 E XI/242/i</t>
  </si>
  <si>
    <t>Fejér megye térképe Szerk. Bíró Géza</t>
  </si>
  <si>
    <t>316 E XI/242/j</t>
  </si>
  <si>
    <t>Csongrád megye térképe Szerk. Bíró Géza</t>
  </si>
  <si>
    <t>316 E XI/242/k</t>
  </si>
  <si>
    <t>Borsod-Abaúj-Zemplén megye térképe Szerk. Bíró Géza</t>
  </si>
  <si>
    <t>316 E XI/242/l</t>
  </si>
  <si>
    <t>Békés megye térképe Szerk. Bíró Géza</t>
  </si>
  <si>
    <t>316 E XI/242/m</t>
  </si>
  <si>
    <t>Bács-Kiskun megye térképe Szerk. Bíró Géza</t>
  </si>
  <si>
    <t>316 E XI/242/n</t>
  </si>
  <si>
    <t>Az árpádházi királyok okleveleinek kritikai jegyzéke I. kötet (szerk. Szentpétery Imre)</t>
  </si>
  <si>
    <t>316 E XII/1/1</t>
  </si>
  <si>
    <t>316EXII/1/5</t>
  </si>
  <si>
    <t>316 E XII/1/2</t>
  </si>
  <si>
    <t>316 E XII/1/3</t>
  </si>
  <si>
    <t>316 E XII/1/4</t>
  </si>
  <si>
    <t>15308a</t>
  </si>
  <si>
    <t>15308b</t>
  </si>
  <si>
    <t>15308c</t>
  </si>
  <si>
    <t>Az árpádházi királyok okleveleinek kritikai jegyzéke II. kötet (szerk. Borsa Iván)</t>
  </si>
  <si>
    <t>Monumenta Historica Hungariae</t>
  </si>
  <si>
    <t>Augustino Theiner</t>
  </si>
  <si>
    <t>1636A</t>
  </si>
  <si>
    <t>1636B</t>
  </si>
  <si>
    <t>1636C</t>
  </si>
  <si>
    <t>316 E XII/2</t>
  </si>
  <si>
    <t>316 E XII/3/1</t>
  </si>
  <si>
    <t>316 E XII/3/2</t>
  </si>
  <si>
    <t>Georgius Györffy</t>
  </si>
  <si>
    <t>Diplomata Hungariae Antiquissima</t>
  </si>
  <si>
    <t>316 E XII/4/1</t>
  </si>
  <si>
    <t>316 E XII/4/2</t>
  </si>
  <si>
    <t>316 E XII/4/3</t>
  </si>
  <si>
    <t>Vatikáni magyar okirattár I. kötet</t>
  </si>
  <si>
    <t>Vatikáni magyar okirattár III. kötet</t>
  </si>
  <si>
    <t>1639b</t>
  </si>
  <si>
    <t>316 E XII/4/4</t>
  </si>
  <si>
    <t>Vatikáni magyar okirattár IV. kötet</t>
  </si>
  <si>
    <t>Vatikáni magyar okirattár V. kötet</t>
  </si>
  <si>
    <t>316 E XII/4/5</t>
  </si>
  <si>
    <t>Vatikáni magyar okirattár VI. kötet</t>
  </si>
  <si>
    <t>316 E XII/4/6</t>
  </si>
  <si>
    <t>Vatikáni magyar okirattár II. kötet</t>
  </si>
  <si>
    <t>316 E XII/4/7</t>
  </si>
  <si>
    <t>Vatikáni magyar okirattár II. kötet (II. sorozat)</t>
  </si>
  <si>
    <t>316 E XII/4/8</t>
  </si>
  <si>
    <t>316 E XII/4/9</t>
  </si>
  <si>
    <t>Vatikáni magyar okirattár III. kötet (II. sorozat)</t>
  </si>
  <si>
    <t>1647a</t>
  </si>
  <si>
    <t>316 E XII/5/1</t>
  </si>
  <si>
    <t>316 E XII/5/2</t>
  </si>
  <si>
    <t>1647b</t>
  </si>
  <si>
    <t>316 E XII/5/3</t>
  </si>
  <si>
    <t>1647c</t>
  </si>
  <si>
    <t>316 E XII/5/4</t>
  </si>
  <si>
    <t>1647d</t>
  </si>
  <si>
    <t>A veszprémi püspökség római oklevéltára I. kötet szerk. Lukcsics József</t>
  </si>
  <si>
    <t>A veszprémi püspökség római oklevéltára III. kötet szerk. Lukcsics József</t>
  </si>
  <si>
    <t>A veszprémi püspökség római oklevéltára IV. kötet szerk. Lukcsics József</t>
  </si>
  <si>
    <t>A veszprémi püspökség római oklevéltára II. kötet szerk. Lukcsics József</t>
  </si>
  <si>
    <t>316 E XII/6</t>
  </si>
  <si>
    <t>Középkori leveleink 1541-ig szerk. Hegedűs Attila - Papp Lajos</t>
  </si>
  <si>
    <t>Privaturkunden Redlich, Oswald - Gross, Lothar</t>
  </si>
  <si>
    <t>316 E XII/7</t>
  </si>
  <si>
    <t xml:space="preserve">Papsturkunden ed. Brackmann, A. </t>
  </si>
  <si>
    <t>316 E XII/8</t>
  </si>
  <si>
    <t>Magyar Történelmi Emlékek, Oklevelek Szerk. Ujházy László</t>
  </si>
  <si>
    <t>316 E XII/10</t>
  </si>
  <si>
    <t>Árpádkori oklevelek a Heves megyei Levéltárban szerk. Kondorné Látkóczki Erzsébet</t>
  </si>
  <si>
    <t>316 E XII/11</t>
  </si>
  <si>
    <t>19080a</t>
  </si>
  <si>
    <t>19080b</t>
  </si>
  <si>
    <t>Oklevél hasonmások gyűjteménye XI-XV. Század szerk. Horváth Árpád</t>
  </si>
  <si>
    <t>316 E XII/9</t>
  </si>
  <si>
    <t>Notitia Hungariae Novae geographico-historica</t>
  </si>
  <si>
    <t>316 E XII/12</t>
  </si>
  <si>
    <t>Magyar történelmi fogalomtár A-Zs. Szerk: Bán Péter</t>
  </si>
  <si>
    <t>X13</t>
  </si>
  <si>
    <t>Magyarország történeti kronológiája. Szerk: Benda Kálmán</t>
  </si>
  <si>
    <t>X14</t>
  </si>
  <si>
    <t>Egyetemes történelmi kronológia. Szerk: Csató Tamás-Gunst Péter-Márkus László</t>
  </si>
  <si>
    <t>316 E XII</t>
  </si>
  <si>
    <t>X15</t>
  </si>
  <si>
    <t>Kasza Péter</t>
  </si>
  <si>
    <t>Egy korszakváltás szemtanúja. Brodalics István pályaképe</t>
  </si>
  <si>
    <t>316 E XII/13</t>
  </si>
  <si>
    <t>Laczlavik György</t>
  </si>
  <si>
    <t>Kettős pecsét alatt</t>
  </si>
  <si>
    <t>316 E XII/14</t>
  </si>
  <si>
    <t>Péterfi Bence</t>
  </si>
  <si>
    <t>Egy székely két élete</t>
  </si>
  <si>
    <t>316 E XII/15</t>
  </si>
  <si>
    <t xml:space="preserve">Vitányi Iván </t>
  </si>
  <si>
    <t>A magyar társadalom kulturális állapota</t>
  </si>
  <si>
    <t>316 E XII/16</t>
  </si>
  <si>
    <t>Aronsot, Eliot</t>
  </si>
  <si>
    <t>A társas lény</t>
  </si>
  <si>
    <t>316 E XII/17</t>
  </si>
  <si>
    <t>Kor/társ panoráma. Erőss Zsolt-Gyarmati György</t>
  </si>
  <si>
    <t>316 E XII/18</t>
  </si>
  <si>
    <t>Filozófus-per 1973. Szerk: Vágner Ferenc</t>
  </si>
  <si>
    <t>316 E XII/19</t>
  </si>
  <si>
    <t>Város és községnévtár</t>
  </si>
  <si>
    <t>316 E XII/20</t>
  </si>
  <si>
    <t>316 F XII/1</t>
  </si>
  <si>
    <t>Monumenta Eclaesiae Trivoniensis. Szerk: Hegedüs András</t>
  </si>
  <si>
    <t>Urkundenbuch. Szerk: Kraft, W.</t>
  </si>
  <si>
    <t>Hermanstadt</t>
  </si>
  <si>
    <t>316 F XII/2/2</t>
  </si>
  <si>
    <t>Az Árpádkor művészeti emlékei. Szerk: Marosi Ernő-Wechlich Tünde</t>
  </si>
  <si>
    <t>316 F XII/2</t>
  </si>
  <si>
    <t>316 F XII/3/1</t>
  </si>
  <si>
    <t>A Pannonhalmi Szent Benedek-rend II. Szerk: Erdélyi László-Sörös Pongrác</t>
  </si>
  <si>
    <t>A Pannonhalmi Szent Benedek-rend I. Szerk: Erdélyi László</t>
  </si>
  <si>
    <t>A Pannonhalmi Szent Benedek-rend III. Szerk: Erdélyi László-Sörös Pongrác-Rezner Tibold</t>
  </si>
  <si>
    <t>316 F XII/3/2</t>
  </si>
  <si>
    <t>316 F XII/3/3</t>
  </si>
  <si>
    <t>A Pannonhalmi Szent Benedek-rend IV. Szerk: Erdélyi László-Molnár Szulfic</t>
  </si>
  <si>
    <t>316 F XII/3/4</t>
  </si>
  <si>
    <t>A Pannonhalmi Szent Benedek-rend V. Szerk: Erdélyi László-Németh Ambrus</t>
  </si>
  <si>
    <t>316 F XII/3/5</t>
  </si>
  <si>
    <t>A Pannonhalmi Szent Benedek-rend VI/a. Szerk: Sörös Pongrác</t>
  </si>
  <si>
    <t>316 F XII/3/6</t>
  </si>
  <si>
    <t>316 F XII/3/7</t>
  </si>
  <si>
    <t>A Pannonhalmi Szent Benedek-rend VI/b. Szerk: Sörös Pongrác</t>
  </si>
  <si>
    <t>A Pannonhalmi Szent Benedek-rend VII. Szerk: Erdélyi László- Füssy Tamás</t>
  </si>
  <si>
    <t>316 F XII/3/8</t>
  </si>
  <si>
    <t>316 F XII/3/9</t>
  </si>
  <si>
    <t>A Pannonhalmi Szent Benedek-rend VIII. Szerk: Erdélyi László-Sörös Pongrác</t>
  </si>
  <si>
    <t>A Pannonhalmi Szent Benedek-rend IX. Szerk: Erdélyi László-Sörös Pongrác</t>
  </si>
  <si>
    <t>316 F XII/3/10</t>
  </si>
  <si>
    <t>A Pannonhalmi Szent Benedek-rend X. Szerk: Erdélyi László</t>
  </si>
  <si>
    <t>316 F XII/3/11</t>
  </si>
  <si>
    <t>A Pannonhalmi Szent Benedek-rend XI. Szerk: Erdélyi László-Sörös Pongrác</t>
  </si>
  <si>
    <t>316 F XII/3/12</t>
  </si>
  <si>
    <t>A Pannonhalmi Szent Benedek-rend XII/a Szerk: Sörös Pongrác-Pacher Donát</t>
  </si>
  <si>
    <t>316 F XII/3/13</t>
  </si>
  <si>
    <t>316 F XII/3/14</t>
  </si>
  <si>
    <t xml:space="preserve">A Pannonhalmi Szent Benedek-rend XII/b Szerk: Sörös Pongrác </t>
  </si>
  <si>
    <t>Monumenta Eclaesiae Trivoniensis. Szerk: Knaus, Ferdinandus</t>
  </si>
  <si>
    <t>Sprigon</t>
  </si>
  <si>
    <t>Zágoni Mikes Kelemen törökországi levelei. Szerk: Miklós Ferencz</t>
  </si>
  <si>
    <t>316 F XII/4</t>
  </si>
  <si>
    <t>II. Rákóczi Frenec vezérlőfejedelem és a szövekezett rendek 1705 szeptember 20-án a Széchényi gyűlésen kiállított szövetséglevele. Szerk: Borovszky Samu</t>
  </si>
  <si>
    <t>316 F XII/5/1</t>
  </si>
  <si>
    <t>316 F XII/5/2</t>
  </si>
  <si>
    <t>Levéltárosok német szójegyzéke. Szerk: Müller Veronika</t>
  </si>
  <si>
    <t>316 F XII/6</t>
  </si>
  <si>
    <t>Úri széki bíráskodás a 18-19. században</t>
  </si>
  <si>
    <t>316 F XII/7/1</t>
  </si>
  <si>
    <t>316 F XII/7/2</t>
  </si>
  <si>
    <t>Királyi könyvek jegyzéke a bennük foglalt nemesség czím, czímer, előnév és honosnév adományozásnak 1527-1567. Szerk: Illésy János-Pettkó Béla</t>
  </si>
  <si>
    <t>316 F XII/8</t>
  </si>
  <si>
    <t>Világtörténelem-magyar történelem</t>
  </si>
  <si>
    <t>316 F XII/37</t>
  </si>
  <si>
    <t>Kardos József</t>
  </si>
  <si>
    <t>A szentkorona-tan története 1919-1944.</t>
  </si>
  <si>
    <t>316 F XII/68</t>
  </si>
  <si>
    <t>"Valahol utat vesztettünk"</t>
  </si>
  <si>
    <t>316 F XII/112/a</t>
  </si>
  <si>
    <t>316 F XII/112/b</t>
  </si>
  <si>
    <t>A magyar állam életrajza</t>
  </si>
  <si>
    <t>316 F XII/113</t>
  </si>
  <si>
    <t>Forradalom után</t>
  </si>
  <si>
    <t>14510/a</t>
  </si>
  <si>
    <t>14510/b</t>
  </si>
  <si>
    <t xml:space="preserve">Az Árpádok és a magyar szent-kultusz kialakulása. </t>
  </si>
  <si>
    <t>316 F XII/114</t>
  </si>
  <si>
    <t>Zsidókérdés Magyarországon 1944 után</t>
  </si>
  <si>
    <t>316 F XII/115</t>
  </si>
  <si>
    <t>Honfoglalás és nyelvészet. Szek: Kovács László-Veszprémy László</t>
  </si>
  <si>
    <t>316 F XII/116</t>
  </si>
  <si>
    <t>Emlékkönyv Jakó Zsigmond születésének 80. évfordulójára. Kovács András-Sipos Gábor-Tonk Sándor</t>
  </si>
  <si>
    <t>316 F XII/117/a</t>
  </si>
  <si>
    <t>316 F XII/117/b</t>
  </si>
  <si>
    <t>Egy "kultusz" a XXI. században. A Mindszenty-tisztelet története (1975-2005). Mészáros István</t>
  </si>
  <si>
    <t>Palacky Franz</t>
  </si>
  <si>
    <t xml:space="preserve">Geschichte böhmens </t>
  </si>
  <si>
    <t>Az Erdélyi Református Egyházkerület Központi Gyűjtőlevéltárának ismertető leltára. Dáné Veronka - Sipos Gergő</t>
  </si>
  <si>
    <t>Hering Gunnar</t>
  </si>
  <si>
    <t>Die politischen Parteien in Griechenland 1821-1936 I.</t>
  </si>
  <si>
    <t>Die politischen Parteien in Griechenland 1821-1936 II.</t>
  </si>
  <si>
    <t>The American Republic to 1865 I. Szerk.: Hofstadter Richard - Miller William - Aaron Daniel</t>
  </si>
  <si>
    <t>New Jersey</t>
  </si>
  <si>
    <t>First Hand America. The history of the United States I.</t>
  </si>
  <si>
    <t>First Hand America. The history of the United States II.</t>
  </si>
  <si>
    <t xml:space="preserve">Tanulmányok Pest megye monográfiájához I. </t>
  </si>
  <si>
    <t>Megoldókulcs a történelem érettségi feladatgyűjtemény 9-10. évfolyamos kötetéhez. Szerk.: Pálinkás Mihály</t>
  </si>
  <si>
    <t>Urban Space and Identity in the Eropean City 1890-1930s. Szerk: Zimmermann Susan</t>
  </si>
  <si>
    <t>Historische Bücherkunde Südosteuropa II/I</t>
  </si>
  <si>
    <t>Bencsik János</t>
  </si>
  <si>
    <t>Kapitalózódó gazdaság, polgározódó társadalon. Tokaj népessége 1869-ben</t>
  </si>
  <si>
    <t>Der Innsbrucker Hof</t>
  </si>
  <si>
    <t>Hermedache Andreas</t>
  </si>
  <si>
    <t>Das Verkehrssystem als Modernisierungsfaktor</t>
  </si>
  <si>
    <t>Középkortörténeti történeti tanulmányok 6. Szerk.: G. Tóth Péter - Szabó Pál</t>
  </si>
  <si>
    <t>A rendtartó székelyfalu</t>
  </si>
  <si>
    <t>Későreneszánsz koraújkori kertek és borok Erdélyben</t>
  </si>
  <si>
    <t>Székely székek a 18. században II. Udvarhelyszék 1700-1722 között</t>
  </si>
  <si>
    <t>Székely székek a 18. században II. Csíkszék 1701-1722 között</t>
  </si>
  <si>
    <t>Thököly Imre gróf és felkelése. Szerk.: Kónya Péter</t>
  </si>
  <si>
    <t>Eperjes</t>
  </si>
  <si>
    <t>Szőlőtermelés és borkereskedelem. Szerk.: Orosz István - Papp Klára</t>
  </si>
  <si>
    <t>History of Hungarian Agriculture and rural life 1848-2004</t>
  </si>
  <si>
    <t>Yearbook 2001-2002</t>
  </si>
  <si>
    <t>Yearbook 1997-1998</t>
  </si>
  <si>
    <t>II. Rákóczi Ferenc válogatott levelei. Szerk.: Köpeczi Béla</t>
  </si>
  <si>
    <t>Bull Stephen</t>
  </si>
  <si>
    <t>Évszázadok fegyverei</t>
  </si>
  <si>
    <t>II. Rákóczi Ferencz és nevezetesebb korársainak eredeti levelei I.</t>
  </si>
  <si>
    <t>II. Rákóczi Ferencz és nevezetesebb korársainak eredeti levelei II.</t>
  </si>
  <si>
    <t>Történelmi kalászok. Szerk.: Thaly Kálmán</t>
  </si>
  <si>
    <t>Maria Theresia und Joseph II. Ihre Correspondenz</t>
  </si>
  <si>
    <t>13943/A</t>
  </si>
  <si>
    <t>13943/B</t>
  </si>
  <si>
    <t>écs</t>
  </si>
  <si>
    <t>13943/C</t>
  </si>
  <si>
    <t>Ráday Pál iratai I. 1703-1706. Szerk.: Székely György</t>
  </si>
  <si>
    <t>Ráday Pál iratai II. 1707-1708.</t>
  </si>
  <si>
    <t>Gróf Széchenyi György levelei báró Ebergényi Lászlóhoz 1697-1724. I.</t>
  </si>
  <si>
    <t>1838/A</t>
  </si>
  <si>
    <t>Gróf Széchenyi György levelei báró Ebergényi Lászlóhoz 1697-1724. II.</t>
  </si>
  <si>
    <t>1838/B</t>
  </si>
  <si>
    <t>A Rákóczi-emigráció török okmányai 1717-1803</t>
  </si>
  <si>
    <t>De Sassure Czézár Törökországi levelei és Följegyzései Rákócziról (1730-1740)</t>
  </si>
  <si>
    <t>Egyháztörténeti emlékek a magyarországi hitujítás korából III.</t>
  </si>
  <si>
    <t>1822/C</t>
  </si>
  <si>
    <t>II. Rákóczi Ferenc levéltára I./IX. Bottyány János vezénylő tábornok levelezései s róla szóló más emlékezetreméltó iratok 1685-1716.</t>
  </si>
  <si>
    <t>II. Rákóczi Ferenc levéltára I./I. II. Rákóczi Ferencz leveleskönyvei, levéltárának egykorú lajstromaival 1703-1712</t>
  </si>
  <si>
    <t>1827/A</t>
  </si>
  <si>
    <t>II. Rákóczi Ferenc levéltára I./II. II. Rákóczi Ferencz leveleskönyvei, levéltárának egykorú lajstromaival 1703-1712</t>
  </si>
  <si>
    <t>1827/B</t>
  </si>
  <si>
    <t>II. Rákóczi Ferenc levéltára I./III. II. Rákóczi Ferencz leveleskönyvei, levéltárának egykorú lajstromaival 1703-1712</t>
  </si>
  <si>
    <t>1827/C</t>
  </si>
  <si>
    <t>II. Rákóczi Ferenc levéltára I./IV. Gróf Bercsényi Miklós főhadvezér és fejedelmi helytartó levelei II. Rákóczi Ferenchez 1704-1712</t>
  </si>
  <si>
    <t>1828/A</t>
  </si>
  <si>
    <t>II. Rákóczi Ferenc levéltára I./V. Gróf Bercsényi Miklós főhadvezér és fejedelmi helytartó levelei II. Rákóczi Ferenchez 1704-1712</t>
  </si>
  <si>
    <t>1828/B</t>
  </si>
  <si>
    <t>II. Rákóczi Ferenc levéltára I./VI. Gróf Bercsényi Miklós főhadvezér és fejedelmi helytartó levelei II. Rákóczi Ferenchez 1704-1712</t>
  </si>
  <si>
    <t>1828/C</t>
  </si>
  <si>
    <t>II. Rákóczi Ferenc levéltára I./VII. Gróf Bercsényi Miklós főhadvezér és fejedelmi helytartó levelei II. Rákóczi Ferenchez 1704-1712</t>
  </si>
  <si>
    <t>1828/D</t>
  </si>
  <si>
    <t>II. Rákóczi Ferenc levéltára I./VIII. Gróf Bercsényi Miklós főhadvezér és fejedelmi helytartó leveleskönyvei s más emlékezetreméltó iratai 1705-1711.</t>
  </si>
  <si>
    <t>II. Rákóczi Ferenc levéltára I./XII. II. Rákóczi Ferenc felségárulási perének története és okirattára</t>
  </si>
  <si>
    <t>II. Rákóczi Ferenc levéltára II/III Angol diplomatiai iratok II. Rákóczi Ferenc korára</t>
  </si>
  <si>
    <t>1833/C</t>
  </si>
  <si>
    <t>II. Rákóczi Ferenc levéltára II/III Angol diplomatiai iratok II. Rákóczi Ferenc korára II.</t>
  </si>
  <si>
    <t>1833/B</t>
  </si>
  <si>
    <t>1833/A</t>
  </si>
  <si>
    <t>II. Rákóczi Ferenc levéltára I/XI. II. Rákóczi Ferenc felségárulási perének története és okirattára I.</t>
  </si>
  <si>
    <t>1832/A</t>
  </si>
  <si>
    <t>Rákóczi Tár II. Bercsényi Miklós levelei Károlyi Sándorhoz 1703-1711</t>
  </si>
  <si>
    <t>1841/B</t>
  </si>
  <si>
    <t>Briefe der Kaiserin Maria Theresia an Ihre Kinder und Freunde</t>
  </si>
  <si>
    <t>1834/A</t>
  </si>
  <si>
    <t>Báróczy Sándor feljegyzései a Magyar Nemesi Testőrség Életéből 1760-1800-ig. Krudy Ferenc</t>
  </si>
  <si>
    <t>21.646</t>
  </si>
  <si>
    <t>316 G I/25</t>
  </si>
  <si>
    <t>316 G I/24</t>
  </si>
  <si>
    <t>316 G I/19</t>
  </si>
  <si>
    <t>316 G I/15</t>
  </si>
  <si>
    <t>316 G I/17</t>
  </si>
  <si>
    <t>316 G I/18A</t>
  </si>
  <si>
    <t>316 G I/18B</t>
  </si>
  <si>
    <t>316 G I/8</t>
  </si>
  <si>
    <t>316 G I/7</t>
  </si>
  <si>
    <t>316 G I/10</t>
  </si>
  <si>
    <t>316 G I/16</t>
  </si>
  <si>
    <t>316 G I/12</t>
  </si>
  <si>
    <t>316 G I/9</t>
  </si>
  <si>
    <t>316 G I/14</t>
  </si>
  <si>
    <t>316 G I/110</t>
  </si>
  <si>
    <t>316 G I/248</t>
  </si>
  <si>
    <t>316 G I/108</t>
  </si>
  <si>
    <t>316 G I/114</t>
  </si>
  <si>
    <t>316 G I/109</t>
  </si>
  <si>
    <t>316 G I/485</t>
  </si>
  <si>
    <t>316 G II/103</t>
  </si>
  <si>
    <t>316 G II/102</t>
  </si>
  <si>
    <t>316 G II/16</t>
  </si>
  <si>
    <t>316 G II/107</t>
  </si>
  <si>
    <t>316 G II/12</t>
  </si>
  <si>
    <t>316 G II/15</t>
  </si>
  <si>
    <t>316 G II/16/A</t>
  </si>
  <si>
    <t>316 G II/16/B</t>
  </si>
  <si>
    <t>316 G II/16/C</t>
  </si>
  <si>
    <t>316 G II/7</t>
  </si>
  <si>
    <t>316 G II/5</t>
  </si>
  <si>
    <t>316 GII/5</t>
  </si>
  <si>
    <t>316 G II/10</t>
  </si>
  <si>
    <t>316 G II/9</t>
  </si>
  <si>
    <t>316 G I/1</t>
  </si>
  <si>
    <t>316 G II/1/9</t>
  </si>
  <si>
    <t>316 G II/1/1</t>
  </si>
  <si>
    <t>316 G II/1/2</t>
  </si>
  <si>
    <t>316 G II/1/3</t>
  </si>
  <si>
    <t>316 G II/1/4</t>
  </si>
  <si>
    <t>316 G II/1/5</t>
  </si>
  <si>
    <t>316 G II/1/6</t>
  </si>
  <si>
    <t>316 G II/1/7</t>
  </si>
  <si>
    <t>316 G II/1/8</t>
  </si>
  <si>
    <t>316 G II/1/12</t>
  </si>
  <si>
    <t>316 G II/1/15/3</t>
  </si>
  <si>
    <t>316 G II/1/14/2</t>
  </si>
  <si>
    <t>316 G II/1/13/1</t>
  </si>
  <si>
    <t>316 G II/1/11</t>
  </si>
  <si>
    <t>316 G II/8/2</t>
  </si>
  <si>
    <t>316 G II/2/2</t>
  </si>
  <si>
    <t>316 G II/3</t>
  </si>
  <si>
    <t>Középkori leveleink 1541ig. Szerk: Hegedűs Attila-Papp Lajos</t>
  </si>
  <si>
    <t>316 E  XII/6</t>
  </si>
  <si>
    <t>316 F XI/1/1</t>
  </si>
  <si>
    <t>Urkundenbuch zur Geschichte der Deutschen in Siebenbürge. 1. kötet Szerk: Gündisch Gusztáv</t>
  </si>
  <si>
    <t>Urkundenbuch zur Geschichte der Deutschen in Siebenbürge. 2. kötet Szerk: Zimmermann, Franz-Werner Carl-Müller Georg</t>
  </si>
  <si>
    <t>316 F XI/1/2</t>
  </si>
  <si>
    <t>1798/b</t>
  </si>
  <si>
    <t>Urkundenbuch zur Geschichte der Deutschen in Siebenbürge. 1. kötet Szerk: Zimmermann, Franz-Werner Carl-Müller Georg</t>
  </si>
  <si>
    <t>1798/a</t>
  </si>
  <si>
    <t>Quellen zur Geschichte Siebenbürgens 1. kötet</t>
  </si>
  <si>
    <t>316 F XI/2</t>
  </si>
  <si>
    <t>Quellen zur Kronstadt 2. kötet</t>
  </si>
  <si>
    <t>Quellen zur Kronstadt 1. kötet</t>
  </si>
  <si>
    <t>Quellen zur Kronstadt 3. kötet</t>
  </si>
  <si>
    <t>Kronstadt</t>
  </si>
  <si>
    <t>316 F XI/3/1</t>
  </si>
  <si>
    <t>1800/a</t>
  </si>
  <si>
    <t>316 F XI/3/2</t>
  </si>
  <si>
    <t>1800/b</t>
  </si>
  <si>
    <t>316 F XI/3/3</t>
  </si>
  <si>
    <t>1800/c</t>
  </si>
  <si>
    <t>Quellen zur Brasso 4. kötet</t>
  </si>
  <si>
    <t>Quellen zur Brasso 5. kötet</t>
  </si>
  <si>
    <t>Quellen zur Brasso 6. kötet</t>
  </si>
  <si>
    <t>1801/a</t>
  </si>
  <si>
    <t>316 F XI/3/4</t>
  </si>
  <si>
    <t>1801/b</t>
  </si>
  <si>
    <t>316 F XI/3/5</t>
  </si>
  <si>
    <t>1801/c</t>
  </si>
  <si>
    <t>316 F XI/3/6</t>
  </si>
  <si>
    <t>Misszionáriusok jelentése Erdélyről 1627-1707. Szerk: Tóth György István</t>
  </si>
  <si>
    <t>Róma-Budapest</t>
  </si>
  <si>
    <t>316 F XI/105</t>
  </si>
  <si>
    <t>Beard, Charles</t>
  </si>
  <si>
    <t>Az Egyesült Államok alkotmányának gazdasági értelmezése</t>
  </si>
  <si>
    <t>316 F XI/108</t>
  </si>
  <si>
    <t>Kiszely István</t>
  </si>
  <si>
    <t>A magyarság őstörténete 1. kötet</t>
  </si>
  <si>
    <t>A magyarság őstörténete 2. kötet</t>
  </si>
  <si>
    <t>316 F XI/111/a</t>
  </si>
  <si>
    <t>316 F XI/111/b</t>
  </si>
  <si>
    <t>18837/a</t>
  </si>
  <si>
    <t>18837/b</t>
  </si>
  <si>
    <t>Europa. Balkánika-Danubiana-Karpatika. Szerk: Miskolczi Ambrus</t>
  </si>
  <si>
    <t>316 F XI/118</t>
  </si>
  <si>
    <t>18868/a</t>
  </si>
  <si>
    <t>Jánosi Monika</t>
  </si>
  <si>
    <t>Törvényalkotás Magyarországon a kora Árpádkorban</t>
  </si>
  <si>
    <t>316 F XI/119</t>
  </si>
  <si>
    <t>Honfoglaló őseink. Szerk: Veszprémy László</t>
  </si>
  <si>
    <t>316 F XI/121</t>
  </si>
  <si>
    <t>A finnugorok világa. Szerk: Nanovfszky György</t>
  </si>
  <si>
    <t>Budapest-Moszkva</t>
  </si>
  <si>
    <t>316 F XI/122</t>
  </si>
  <si>
    <t>Gyaurok rabságában. Pasák és generálisok között</t>
  </si>
  <si>
    <t>Kreutel, R.F.-Spies, Otto</t>
  </si>
  <si>
    <t>316 F XI/125</t>
  </si>
  <si>
    <t>Magyar Zoltán</t>
  </si>
  <si>
    <t>"Keresztény lovagoknak oszlopa"</t>
  </si>
  <si>
    <t>316 F  XI/126</t>
  </si>
  <si>
    <t>Árpád előtt és után. Szerk: Kristó Gyula-Makk Ferenc</t>
  </si>
  <si>
    <t>316 F XI/127</t>
  </si>
  <si>
    <t>Herényi István</t>
  </si>
  <si>
    <t>Magyarország nyugati végvidéke 800-1242ig</t>
  </si>
  <si>
    <t>316 F XI/128</t>
  </si>
  <si>
    <t>Róna-Tas András</t>
  </si>
  <si>
    <t>A honfoglaló magyar nép</t>
  </si>
  <si>
    <t>316 F XI/129</t>
  </si>
  <si>
    <t>Ladányi Erzsébet</t>
  </si>
  <si>
    <t>Az önkormányzat intézményei és elméleti alapvetések az európai és hazai városfejlődés korai szakaszában</t>
  </si>
  <si>
    <t>316 F XI/130</t>
  </si>
  <si>
    <t>Engel Pál</t>
  </si>
  <si>
    <t>Magyarország világi archontológiája 1301-1457. 2.kötet</t>
  </si>
  <si>
    <t>316 F XI/131</t>
  </si>
  <si>
    <t>18990/b</t>
  </si>
  <si>
    <t>Erdő Péter</t>
  </si>
  <si>
    <t>Latin-magyar egyházjogi kisszótár</t>
  </si>
  <si>
    <t>316 F XI/132</t>
  </si>
  <si>
    <t>Somorjai Ádám</t>
  </si>
  <si>
    <t>A Pázmány Péter Katolikus Egyetem Hittudományi Karának disszertációi 1863-1993</t>
  </si>
  <si>
    <t>316 F XI/132/b</t>
  </si>
  <si>
    <t>A magyar nemzet megszületése</t>
  </si>
  <si>
    <t xml:space="preserve">Szeged </t>
  </si>
  <si>
    <t>316 F XI/133</t>
  </si>
  <si>
    <t>Voith Pál</t>
  </si>
  <si>
    <t>Régi magyar otthonk</t>
  </si>
  <si>
    <t>316 F XI/134</t>
  </si>
  <si>
    <t>Mindszenty József emlékezete.Szerk: Török József</t>
  </si>
  <si>
    <t>316 F XI/139</t>
  </si>
  <si>
    <t>Egyed Ákos</t>
  </si>
  <si>
    <t>A korszerűsödő és hagyományőrző Erdély 1. kötet</t>
  </si>
  <si>
    <t>316 F XI/213</t>
  </si>
  <si>
    <t>Árpádkori oklevelek 1001-1190. szerk: Györfy György</t>
  </si>
  <si>
    <t>316 F XI/221</t>
  </si>
  <si>
    <t>Ex Libris. Mesterségem: régész</t>
  </si>
  <si>
    <t>316 F XI/311</t>
  </si>
  <si>
    <t>Titkos jelentések. 1956 okt. 23.-nov. 4. Vál. Geréb Sándor.</t>
  </si>
  <si>
    <t>316 H V/12/1</t>
  </si>
  <si>
    <t>316 H V/12/2</t>
  </si>
  <si>
    <t>Ferber Katalin-Rejtő Gábor</t>
  </si>
  <si>
    <t>Reform (év)fordulón</t>
  </si>
  <si>
    <t>316 H V/8</t>
  </si>
  <si>
    <t>Varga László</t>
  </si>
  <si>
    <t>Kérem a vádlott felmentését!</t>
  </si>
  <si>
    <t>316 H V/7</t>
  </si>
  <si>
    <t>M. Kiss Sándor</t>
  </si>
  <si>
    <t>A szárszói beszéd és a népi mozgalom néhány összefüggése</t>
  </si>
  <si>
    <t>316 H V/6</t>
  </si>
  <si>
    <t xml:space="preserve">A magyar demokráciáért. Tanúk - Korukról. 5. </t>
  </si>
  <si>
    <t>316 H V/4</t>
  </si>
  <si>
    <t>Kádár János művei. Első kötet 1956-1958.</t>
  </si>
  <si>
    <t>316 H V/3</t>
  </si>
  <si>
    <t>Kádár János művei. Második kötet 1958-1962.</t>
  </si>
  <si>
    <t>A szocializmus megújulása Magyarországon. Válogatott beszédek és cikekk 1957-1986.</t>
  </si>
  <si>
    <t>316 H V/2</t>
  </si>
  <si>
    <t>Erdei Ferenc</t>
  </si>
  <si>
    <t>Politikai írások 1. Szerk. Kulcsár Kálmán.</t>
  </si>
  <si>
    <t>316 H V/1b</t>
  </si>
  <si>
    <t>Király Béla</t>
  </si>
  <si>
    <t>Honvédségből néphadsereg</t>
  </si>
  <si>
    <t>h.n</t>
  </si>
  <si>
    <t>316 H V/14/1</t>
  </si>
  <si>
    <t>316 H V/14/2</t>
  </si>
  <si>
    <t>Agrárnépesség, agrártársadalom Magyarországon a Mária Terézia-kori úrbérrendezés és 1945 között. Szerk. Kávássy Sándor.</t>
  </si>
  <si>
    <t>Erkölcs és világnézet a mai magyar társadalomban. Országos elméleti tanácskozás. Szerk. Csibra István-Nuber István.</t>
  </si>
  <si>
    <t>316 H V/22</t>
  </si>
  <si>
    <t>Fekete Sándor</t>
  </si>
  <si>
    <t>Sajtó és szabadság. Fejezetek a forradalmak történetéből.</t>
  </si>
  <si>
    <t>Hungaricus. Az 1956-os felkelés okairól és tanulságairól. Fekete Sándor hajdan illegálisan terjesztett írásának első hiteles magyar nyelvű kiadása mai magyarázatokkal.</t>
  </si>
  <si>
    <t>Liska Tibor</t>
  </si>
  <si>
    <t>Szent Barmuk - a politika alaprendje?</t>
  </si>
  <si>
    <t>316 H V/25</t>
  </si>
  <si>
    <t>Démény Pál</t>
  </si>
  <si>
    <t>Zárkatársam, Spinoza</t>
  </si>
  <si>
    <t>316 H V/26</t>
  </si>
  <si>
    <t>Reformműhely. Kecskemét, 1989. április 15. Szerk. Vass László.</t>
  </si>
  <si>
    <t>316 H V/23</t>
  </si>
  <si>
    <t>Major Ákos dr.</t>
  </si>
  <si>
    <t>Népbíráskodás - forradalmi törvényesség. Egy népbíró visszaemlékezései.</t>
  </si>
  <si>
    <t>316 H V/48</t>
  </si>
  <si>
    <t>Szente Zoltán</t>
  </si>
  <si>
    <t>Magyarok a gulag-szigeteken</t>
  </si>
  <si>
    <t>316 H V/49</t>
  </si>
  <si>
    <t>Kézművesek mestersége</t>
  </si>
  <si>
    <t>316 H V/34</t>
  </si>
  <si>
    <t>Kenedi János</t>
  </si>
  <si>
    <t>316 H V/35</t>
  </si>
  <si>
    <t>316 H V/36</t>
  </si>
  <si>
    <t>316 H V/37</t>
  </si>
  <si>
    <t>Babér és tövis. Magyar Füzetek 16. Szerk. Kende Péter.</t>
  </si>
  <si>
    <t>Kell-e politikai emigráció? Magyar füzetek 14-15.Szerk. Kende Péter.</t>
  </si>
  <si>
    <t>Marxizmus, vagy liberális szocializmus. Magyar füzetek 6. Szerk. Kende Péter.</t>
  </si>
  <si>
    <t>"Tiéd az ország, magadnak építed". Szatirikus elbeszélés. Magyar füzetek 3. Szerk. Kende Péter.</t>
  </si>
  <si>
    <t>316 H V/38</t>
  </si>
  <si>
    <t>Harminc éve. Magyar füzetek 17. Szerk. Kende Péter.</t>
  </si>
  <si>
    <t>316 H V/39</t>
  </si>
  <si>
    <t>Eörsi István</t>
  </si>
  <si>
    <t>Emlékezés a régi szép időkre.</t>
  </si>
  <si>
    <t>316 H V/10</t>
  </si>
  <si>
    <t>316 H V/41</t>
  </si>
  <si>
    <t>Válság és reform. Magyar füzetek 18. Szerk. Kende Péter.</t>
  </si>
  <si>
    <t>Új Magyarország felé? Magyar füzetek 19-20. Szerk. Kende Péter.</t>
  </si>
  <si>
    <t>316 H V/42</t>
  </si>
  <si>
    <t>A tanúk még élnek</t>
  </si>
  <si>
    <t>316 H V/9</t>
  </si>
  <si>
    <t>Magyar munkástanácsok 1956-ban. Dokumentumok. S. a. r. Kemény István-Bill Lomax.</t>
  </si>
  <si>
    <t>316 H V/45/1</t>
  </si>
  <si>
    <t>316 H V/45/2</t>
  </si>
  <si>
    <t>316 H V/44</t>
  </si>
  <si>
    <t xml:space="preserve">Nagy Imre "a magyar nép védelmében". Vitairatok és beszéderk 1955-1956. </t>
  </si>
  <si>
    <t>Tóth József</t>
  </si>
  <si>
    <t>Urbanizáció az Alföldön</t>
  </si>
  <si>
    <t>316 H V/29</t>
  </si>
  <si>
    <t>Dénes Iván Zoltán</t>
  </si>
  <si>
    <t>Az önrendelkezés érvényessége.</t>
  </si>
  <si>
    <t>Kádár János - végakarat. Szerk. Veres Mária.</t>
  </si>
  <si>
    <t>316 H V/33</t>
  </si>
  <si>
    <t>Ungvárszki Ágnes</t>
  </si>
  <si>
    <t>Gazdaságpolitikai ciklusok Magyarországon 1948-1988.</t>
  </si>
  <si>
    <t>316 H V/16</t>
  </si>
  <si>
    <t>"…ketrecbe engem zártak…" Almásy Pál altábornagy, Dr. Aranyi Sándor orvos ezredes és Kéri Kálmán volt vezérkari ezredes vallomásai.</t>
  </si>
  <si>
    <t>316 H V/32</t>
  </si>
  <si>
    <t>Sorsdöntések. Szerk. Gerő András-Bíró Judit-Nóvé Béla.</t>
  </si>
  <si>
    <t>316 H V/17</t>
  </si>
  <si>
    <t>316 H V/17/1</t>
  </si>
  <si>
    <t>316 H V/17/2</t>
  </si>
  <si>
    <t>Egy népfelkelés dokumentumaiból 1956. Szerk. Korányi G. Tamás.</t>
  </si>
  <si>
    <t>Haraszti Miklós</t>
  </si>
  <si>
    <t>Darabbér. Egy munkás a munkásállamban.</t>
  </si>
  <si>
    <t>316 H V/55</t>
  </si>
  <si>
    <t>316 H V/27/2</t>
  </si>
  <si>
    <t>316 H V/27/1</t>
  </si>
  <si>
    <t>Dilas, Milovan</t>
  </si>
  <si>
    <t>Találkozások Sztálinnal</t>
  </si>
  <si>
    <t>316 H V/46</t>
  </si>
  <si>
    <t>Pócspetri</t>
  </si>
  <si>
    <t>Ember Judit</t>
  </si>
  <si>
    <t>316 H V/47</t>
  </si>
  <si>
    <t>A forradalom hangja. Századvég füzetek 3. Főszerk. Gyurgyák János.</t>
  </si>
  <si>
    <t>316 H V/13</t>
  </si>
  <si>
    <t>Kovács Imre</t>
  </si>
  <si>
    <t>A néma forradalom. A néma forradalom a bíróság és a parlament előtt. S.a. r. Erdész Ádám.</t>
  </si>
  <si>
    <t>316 H V/57</t>
  </si>
  <si>
    <t>Botos János-Gyarmati György-Korom Mihály-Zinner Tibor</t>
  </si>
  <si>
    <t>Magyar hétköznapok Rákosi Mátyás két emigrációja között 1945-1956.</t>
  </si>
  <si>
    <t>316 H V/53/1</t>
  </si>
  <si>
    <t>316 H V/53/2</t>
  </si>
  <si>
    <t>Ember Mária</t>
  </si>
  <si>
    <t>A halálvonat artistái és más történelmi interjúk</t>
  </si>
  <si>
    <t>Koltay Gábor-Bródy Péter</t>
  </si>
  <si>
    <t>"Érdemei elismerése mellett…" Beszélgetések Havasi Ferenccel.</t>
  </si>
  <si>
    <t>316 H V/51</t>
  </si>
  <si>
    <t>Lifsic, Mihail-Sziklai László</t>
  </si>
  <si>
    <t>Moszkvai évek Lukács Györggyel. Beszélgetések, emlékezések.</t>
  </si>
  <si>
    <t>316 H V/52</t>
  </si>
  <si>
    <t>Mr. Kádár. Vál. Faragó Jenő.</t>
  </si>
  <si>
    <t>316 H V/15</t>
  </si>
  <si>
    <t>Változó világban</t>
  </si>
  <si>
    <t>316 H V/59</t>
  </si>
  <si>
    <t>Kopátsy Sándor</t>
  </si>
  <si>
    <t>Levél a magyar reformerekhez</t>
  </si>
  <si>
    <t>316 H V/54</t>
  </si>
  <si>
    <t>316 H V/50/1</t>
  </si>
  <si>
    <t>316 H V/50/2</t>
  </si>
  <si>
    <t>Cosic, Dobrica</t>
  </si>
  <si>
    <t>7 nap Budapesten 1956. október 23-30.</t>
  </si>
  <si>
    <t>Farkas Vladimir</t>
  </si>
  <si>
    <t>Nincs mentség</t>
  </si>
  <si>
    <t>316 H V/60</t>
  </si>
  <si>
    <t>Lomax, Bill</t>
  </si>
  <si>
    <t>Magyarország 1956</t>
  </si>
  <si>
    <t>316 H V/11</t>
  </si>
  <si>
    <t>Föglein Gizella</t>
  </si>
  <si>
    <t>Államforma és államfői jogkör Magyarországon 1944-1949.</t>
  </si>
  <si>
    <t>316 H V/105</t>
  </si>
  <si>
    <t>316 H V/105a</t>
  </si>
  <si>
    <t>Menedék jog - 1956. A Nagy Imre-csoport elrablása.</t>
  </si>
  <si>
    <t>316 H V/203/2</t>
  </si>
  <si>
    <t>316 H V/203/1</t>
  </si>
  <si>
    <t>Tóbiás Áron</t>
  </si>
  <si>
    <t>In memoriam Nagy Imre. Emlékezés egy miniszterelnökre.</t>
  </si>
  <si>
    <t>316 H V/202</t>
  </si>
  <si>
    <t>Az igazság Nagy Imre ügyében. Századvég füzetek 2.  Szerk. Kenedi János.</t>
  </si>
  <si>
    <t>316 H V/201</t>
  </si>
  <si>
    <t>A Nagy Imre vonal. Dokumentumválogatás. Szerk. Kovács Lajos Péter.</t>
  </si>
  <si>
    <t>Hankiss Elemér</t>
  </si>
  <si>
    <t>Kelet-európai alternatívák</t>
  </si>
  <si>
    <t>316 H V/219</t>
  </si>
  <si>
    <t>Kanyar József</t>
  </si>
  <si>
    <t>A reménydég esztendei. A Nemzeti Parasztpárt a Dél-Dunántúlon. Életrajzi számadás a koalíciós évekről.</t>
  </si>
  <si>
    <t>316 H V/218</t>
  </si>
  <si>
    <t>A Mindszenty-per. Összeáll. Gergely Jenő-Izsák Lajos.</t>
  </si>
  <si>
    <t>316 H V/217</t>
  </si>
  <si>
    <t>Viczián Antal</t>
  </si>
  <si>
    <t>Meghaltak a Donnál. Sebészként a háborúban.</t>
  </si>
  <si>
    <t>Szombathely</t>
  </si>
  <si>
    <t>316 H V/216</t>
  </si>
  <si>
    <t>Demény Pál</t>
  </si>
  <si>
    <t>Rabságaim. Második kötet.</t>
  </si>
  <si>
    <t>Rabságaim. Első kötet.</t>
  </si>
  <si>
    <t>316 H V/215/2</t>
  </si>
  <si>
    <t>316 H V/215/1</t>
  </si>
  <si>
    <t>Szász Béla</t>
  </si>
  <si>
    <t>Minden kényszer nélkül. Egy műper története.</t>
  </si>
  <si>
    <t>316 H V/214</t>
  </si>
  <si>
    <t>1956. Az Egyesült Nemzetek Szervezete különbizottságának jelentése. Ford. Stankovich Victor.</t>
  </si>
  <si>
    <t>316 H V/213</t>
  </si>
  <si>
    <t>A rendszerváltás programja. SZDSZ</t>
  </si>
  <si>
    <t>316 H V/211</t>
  </si>
  <si>
    <t>Magyarország a második világháborús embervesztesége.</t>
  </si>
  <si>
    <t>316 H V/210</t>
  </si>
  <si>
    <t>Bogár László</t>
  </si>
  <si>
    <t>Kitörési kisérleteink.</t>
  </si>
  <si>
    <t>Földes György</t>
  </si>
  <si>
    <t>Hatalom és mozgalom 1956-1989. Társadalmi-politikai erőviszonyok Magyarországon.</t>
  </si>
  <si>
    <t>316 H V/209</t>
  </si>
  <si>
    <t>Medvegyev, Roy Alekszandrovics</t>
  </si>
  <si>
    <t>Hruscsov. Politikai életrajz.</t>
  </si>
  <si>
    <t>316 H V/208</t>
  </si>
  <si>
    <t>Vajda Mihály</t>
  </si>
  <si>
    <t>Orosz szocializmus Közép-Európában</t>
  </si>
  <si>
    <t>Reformok után - reformok előtt</t>
  </si>
  <si>
    <t>316 H V/207</t>
  </si>
  <si>
    <t>Ómolnár Miklós</t>
  </si>
  <si>
    <t>Megszökött nemzedék</t>
  </si>
  <si>
    <t>316 H V/205</t>
  </si>
  <si>
    <t>Molnár Miklós</t>
  </si>
  <si>
    <t>Egy vereség diadala</t>
  </si>
  <si>
    <t>316 H V/43</t>
  </si>
  <si>
    <t>Novák Lajos</t>
  </si>
  <si>
    <t>Településnéprajz. Tanulmányok az Alföld települénéprajzához.</t>
  </si>
  <si>
    <t>316 H V/221</t>
  </si>
  <si>
    <t>Varga Csaba</t>
  </si>
  <si>
    <t>Magyarország eresz alatt</t>
  </si>
  <si>
    <t>316 H V/222</t>
  </si>
  <si>
    <t>316 H V/223</t>
  </si>
  <si>
    <t>Nagy Imre élete és halála</t>
  </si>
  <si>
    <t>Századvég. 1989/1-2.</t>
  </si>
  <si>
    <t>Századvég 1989/1-2.</t>
  </si>
  <si>
    <t xml:space="preserve">Századvég 1988/6-7. </t>
  </si>
  <si>
    <t>316 H V/224</t>
  </si>
  <si>
    <t>Századvég 1987/4-5.</t>
  </si>
  <si>
    <t>316 H V/225</t>
  </si>
  <si>
    <t>Méray Tibor</t>
  </si>
  <si>
    <t>A budapesti német főkonzulátus jelenti… Az 1918-1919-es forradalmak és az ellenforradalom német diplomáciai iratok tükrében. Szerk. Tokody Gyula.</t>
  </si>
  <si>
    <t>316 H V/226</t>
  </si>
  <si>
    <t>Zinner Tibor</t>
  </si>
  <si>
    <t>Az ébredők fénykora 1919-1923.</t>
  </si>
  <si>
    <t>316 H V/227</t>
  </si>
  <si>
    <t>Mindszenty József a népbíróság előtt. Összeáll. Békés Gellért.</t>
  </si>
  <si>
    <t>316 H V/229</t>
  </si>
  <si>
    <t>Tetemrehívás 1958-1988. Összeáll. Rainer M. János.</t>
  </si>
  <si>
    <t>316 H V/230</t>
  </si>
  <si>
    <t>Gazdaság, társadalom, történetírás. Szerk. Glatz Ferenc.</t>
  </si>
  <si>
    <t>316 H V/231</t>
  </si>
  <si>
    <t>Aczél Tamás-Méray Tibor</t>
  </si>
  <si>
    <t>Tisztító vihar</t>
  </si>
  <si>
    <t>316 H V/232</t>
  </si>
  <si>
    <t>Vásárhelyi Miklós</t>
  </si>
  <si>
    <t>Ellenzékben. Szerk. Tóbiás Áron.</t>
  </si>
  <si>
    <t>316 H V/233</t>
  </si>
  <si>
    <t>Gulyás Gyula - Gulyás János</t>
  </si>
  <si>
    <t>Törvénysértés nélkül… A hortobágyi munkatáborok (1950-1953) filmszociográfiájának dokumentumai.</t>
  </si>
  <si>
    <t>316 H V/234</t>
  </si>
  <si>
    <t>Fel kellett állnom</t>
  </si>
  <si>
    <t>316 H V/235</t>
  </si>
  <si>
    <t>Szabó Zoltán</t>
  </si>
  <si>
    <t>Köüszöbről. A magyar forradalom Angliában. S. a. r. Kenedi János</t>
  </si>
  <si>
    <t>Párizs-New Jersey</t>
  </si>
  <si>
    <t>316 H V/236</t>
  </si>
  <si>
    <t>Gosztonyi Péter</t>
  </si>
  <si>
    <t>Föltámadott a tenger… 1956. A magyar október története.</t>
  </si>
  <si>
    <t>316 H V/237</t>
  </si>
  <si>
    <t>Borbándi Gyula</t>
  </si>
  <si>
    <t>A magyar emigráció életrajza 1945-1985. Második kötet.</t>
  </si>
  <si>
    <t>316 H V/238/2</t>
  </si>
  <si>
    <t>A magyar emigráció életrajza 1945-1985. Első kötet.</t>
  </si>
  <si>
    <t>316 H V/238/1</t>
  </si>
  <si>
    <t>A Petőfi Kör vitái hiteles jegyzőkönyvek alapján III. Történészvita.Szerk. Hegedűs B. András-Rainer M. János.</t>
  </si>
  <si>
    <t>316 H V/239</t>
  </si>
  <si>
    <t>A Petőfi Kör vitái hiteles jegyzőkönyvek alapján IV. Partizántalálkozó - Sajtóvita. Szerk. Hegedűs B. András-Rainer M. János.</t>
  </si>
  <si>
    <t>Szücs Miklós</t>
  </si>
  <si>
    <t>Ezredes voltam 1956-ban a vezérkarnál.</t>
  </si>
  <si>
    <t>316 H VI/2/1</t>
  </si>
  <si>
    <t>316 H VI/2/2</t>
  </si>
  <si>
    <t>316 H VI/2/3</t>
  </si>
  <si>
    <t>"A magyar katonatiszt" (1848-1945). Szerk Hajdu Tibor.</t>
  </si>
  <si>
    <t>316 H VI/8/1</t>
  </si>
  <si>
    <t>316 H VI/8/2</t>
  </si>
  <si>
    <t>316 H VI/8/3</t>
  </si>
  <si>
    <t>Pótó János</t>
  </si>
  <si>
    <t>Emlékművek, politika, közgondolkodás</t>
  </si>
  <si>
    <t>316 H VI/233</t>
  </si>
  <si>
    <t>Schiffer Pál</t>
  </si>
  <si>
    <t>Börtönnapló 1953-1956</t>
  </si>
  <si>
    <t>316 H  VI/7/1</t>
  </si>
  <si>
    <t>316 H VI/7/2</t>
  </si>
  <si>
    <t>Börtönnapló 1953-1957</t>
  </si>
  <si>
    <t xml:space="preserve">Halottaink 1956 I. </t>
  </si>
  <si>
    <t xml:space="preserve">Halottaink 1956 II. </t>
  </si>
  <si>
    <t>316 H VI/6</t>
  </si>
  <si>
    <t>Tizenkét nap, amely… 1956. október 23- november 4.  Események, emlékek, dokumentumok.</t>
  </si>
  <si>
    <t>316 H VI/4</t>
  </si>
  <si>
    <t>Böszörményi Géza</t>
  </si>
  <si>
    <t>Recsk 1950-1953</t>
  </si>
  <si>
    <t>Recsk 1950-1954</t>
  </si>
  <si>
    <t>316 H VI/42</t>
  </si>
  <si>
    <t>Katona Szabó István</t>
  </si>
  <si>
    <t>A nagy remények kora. Erdélyi demokrácia. 1944-1948. Első kötet.</t>
  </si>
  <si>
    <t>316 H VI/40/1</t>
  </si>
  <si>
    <t>316 H VI/40/2</t>
  </si>
  <si>
    <t>A nagy remények kora. Erdélyi demokrácia. 1944-1948. Második kötet.</t>
  </si>
  <si>
    <t>17335/a</t>
  </si>
  <si>
    <t>17335/b</t>
  </si>
  <si>
    <t>Medvetánc 1987/2</t>
  </si>
  <si>
    <t>316 H VI/251</t>
  </si>
  <si>
    <t>Medvetánc 1987/3-4</t>
  </si>
  <si>
    <t>Medvetánc 1984/2-3.</t>
  </si>
  <si>
    <t>Medvetánc 1983/3-4.</t>
  </si>
  <si>
    <t>Medvetánc 1984/4-1985/1.</t>
  </si>
  <si>
    <t>Medvetánc 1988/2-3.</t>
  </si>
  <si>
    <t>Medvetánc 1988/4-1989/1.</t>
  </si>
  <si>
    <t>Medvetánc 1985/4-1986/1.</t>
  </si>
  <si>
    <t>Medvetánc 1987/2.</t>
  </si>
  <si>
    <t>Ölvedi Ignác</t>
  </si>
  <si>
    <t>Az 1. magyar hadsereg története. 1944. január 6-ától október 17-éig.</t>
  </si>
  <si>
    <t>316 H VI/10</t>
  </si>
  <si>
    <t>Berki Mihály dr.</t>
  </si>
  <si>
    <t xml:space="preserve">Hadsereg vezetés nélkül 1956. </t>
  </si>
  <si>
    <t>316 H VI/12</t>
  </si>
  <si>
    <t>A polgárosodás útján. Tanulmányok Magyarország társadalmának átrétegződéséhez a polgári átalakulás korában. Szerk. Szabad György.</t>
  </si>
  <si>
    <t>316 H VI/46</t>
  </si>
  <si>
    <t>Hívők, egyházak ma Magyarországon. Szerk. Lovik Sándor-Horváth Pál.</t>
  </si>
  <si>
    <t>316 H VI/255</t>
  </si>
  <si>
    <t>Bokor Imre</t>
  </si>
  <si>
    <t>Kiskirályok mundérban</t>
  </si>
  <si>
    <t>316 H VI/22</t>
  </si>
  <si>
    <t>A trianoni határok. Dr. Palotás Zoltán tanulmánya.</t>
  </si>
  <si>
    <t>316 H VI/248</t>
  </si>
  <si>
    <t>316 H VI/2148</t>
  </si>
  <si>
    <t>1956. A forradalom kronológiája és bibliográfiája. Szerk. Varga László.</t>
  </si>
  <si>
    <t>1957. A forradalom kronológiája és bibliográfiája. Szerk. Varga László.</t>
  </si>
  <si>
    <t>1958. A forradalom kronológiája és bibliográfiája. Szerk. Varga László.</t>
  </si>
  <si>
    <t>316 H VI/254</t>
  </si>
  <si>
    <t>A/1</t>
  </si>
  <si>
    <t>A/2</t>
  </si>
  <si>
    <t>Fejtő Ferenc</t>
  </si>
  <si>
    <t>Rekviem egy hajdanvolt birodalomért. Ausztria-Magyarország szétrombolása.</t>
  </si>
  <si>
    <t>316 H VI/26</t>
  </si>
  <si>
    <t>Sztálinizmus és desztálinizáció Magyarországon. Felszámoltuk-e a szovjet rendszert? Politikai tanulmányok. Szerk. Balla Bálint.</t>
  </si>
  <si>
    <t>316 H VI/250</t>
  </si>
  <si>
    <t>316 H VI/256</t>
  </si>
  <si>
    <t>Nemzet és demokrácia Kelet-Európában. Magyar füzetek 13. Szerk. Kende Péter.</t>
  </si>
  <si>
    <t>316 H VI/259</t>
  </si>
  <si>
    <t>Kovács Ernő</t>
  </si>
  <si>
    <t>Trianon, 1920 -Párizs, 1947.</t>
  </si>
  <si>
    <t>Toronto</t>
  </si>
  <si>
    <t>Pallavocini-Andrássy Borbála kitelepítései és 1956-os naplója</t>
  </si>
  <si>
    <t>316 H VI/45</t>
  </si>
  <si>
    <t>316 H VI/16</t>
  </si>
  <si>
    <t>Független fórum. Kéziratos tiltott magyar irodalom a Kárpát-medencében. S. a. r. Zsille Zoltán.</t>
  </si>
  <si>
    <t>316 H VI/18</t>
  </si>
  <si>
    <t>Kopácsi Sándor</t>
  </si>
  <si>
    <t>Életfogytiglan. Figyelemreméltó beszámoló 1956-ról.</t>
  </si>
  <si>
    <t>316 H VI/27</t>
  </si>
  <si>
    <t>316 H VI/28</t>
  </si>
  <si>
    <t>Irodalmunk szabadságharca 1956.</t>
  </si>
  <si>
    <t>316 H VI/20</t>
  </si>
  <si>
    <t>Fehér Ferenc-Heller Ágnes</t>
  </si>
  <si>
    <t>Egy forradalom üzenete. Magyarország, 1956.</t>
  </si>
  <si>
    <t>316 H VI/21</t>
  </si>
  <si>
    <t>Modern Age - Modern Historian. In memoriam György Ránki (1930-1988). Szerk. Glatz, Ferenc.</t>
  </si>
  <si>
    <t>316 H VI/249</t>
  </si>
  <si>
    <t>A forradalom előzményei, alakulása és utóélete. Tanulmányok és kronológia.</t>
  </si>
  <si>
    <t>316 H VI/253</t>
  </si>
  <si>
    <t>X/1</t>
  </si>
  <si>
    <t>X/3</t>
  </si>
  <si>
    <t>Szakály Sándor</t>
  </si>
  <si>
    <t>A magyar tábori csendőrség</t>
  </si>
  <si>
    <t>Kornai János</t>
  </si>
  <si>
    <t>Indulatos röpirat a gazdasági átmenet ügyében</t>
  </si>
  <si>
    <t>316 H VI/11</t>
  </si>
  <si>
    <t>X/4</t>
  </si>
  <si>
    <t>Faragó Béla</t>
  </si>
  <si>
    <t>Nyugatiliberális szemmel. A mai magyar ellenzéki gondolkodásról.</t>
  </si>
  <si>
    <t>316 H VI/158</t>
  </si>
  <si>
    <t>Jungerth-Arnóthy Mihály</t>
  </si>
  <si>
    <t>Moszkvai napló</t>
  </si>
  <si>
    <t>316 H VI/35</t>
  </si>
  <si>
    <t>Gati, Charles</t>
  </si>
  <si>
    <t>Magyarország a Kreml árnyékában</t>
  </si>
  <si>
    <t>316 H VI/204</t>
  </si>
  <si>
    <t>Vihar Kelet-Európa felett</t>
  </si>
  <si>
    <t>316 H VI/203</t>
  </si>
  <si>
    <t>Dombrády Lóránd</t>
  </si>
  <si>
    <t>A legfelsőbb hadúr és hadserege</t>
  </si>
  <si>
    <t>316 H VI/214</t>
  </si>
  <si>
    <t>Bánlaky Pál</t>
  </si>
  <si>
    <t>Értelmiség egy kisvárosban</t>
  </si>
  <si>
    <t>316 H VI/230</t>
  </si>
  <si>
    <t>Rainer M. János</t>
  </si>
  <si>
    <t>Az író helye. Viták a magyar irodalmi sajtóban 1953-1956</t>
  </si>
  <si>
    <t>316 H VI/44</t>
  </si>
  <si>
    <t>Magyar füzetek 12.</t>
  </si>
  <si>
    <t>316 H VI/281</t>
  </si>
  <si>
    <t>Gáspár Zoltán</t>
  </si>
  <si>
    <t>Közjogi villongások. Publicisztikai írások.</t>
  </si>
  <si>
    <t>316 H VI/38</t>
  </si>
  <si>
    <t>K. Havas Géza</t>
  </si>
  <si>
    <t>Talpra, halottak! Publicisztikai írások 1937-1944.</t>
  </si>
  <si>
    <t>316 H VI/39</t>
  </si>
  <si>
    <t>Eszmélet /2</t>
  </si>
  <si>
    <t>316 H VI/13</t>
  </si>
  <si>
    <t>Bíró Sándor</t>
  </si>
  <si>
    <t>A mátrai lovagrend. Egy recski fogoly emlékezései.</t>
  </si>
  <si>
    <t>Magyar rekviemek. Magyar feltámadás.</t>
  </si>
  <si>
    <t>316 H VI/14</t>
  </si>
  <si>
    <t>Mi és a világ</t>
  </si>
  <si>
    <t>316 H VI/15</t>
  </si>
  <si>
    <t>Hőgye Mihály</t>
  </si>
  <si>
    <t>Utolsó csatlós? Magyarország sorsa a második világháború végén.</t>
  </si>
  <si>
    <t>316 H VI/25</t>
  </si>
  <si>
    <t>Bogdán Tibor-Szilágyiné Farkas Zsuzsa-Tóth Zoltán</t>
  </si>
  <si>
    <t>Pártok és választások</t>
  </si>
  <si>
    <t>316 H VI/24</t>
  </si>
  <si>
    <t>Nyeste Zoltán</t>
  </si>
  <si>
    <t>Recsk. Emberek az embertelenségben.</t>
  </si>
  <si>
    <t>Teleki Pál</t>
  </si>
  <si>
    <t>Magyar politikai gondolatok. S.a. r. Kovrig Béla.</t>
  </si>
  <si>
    <t>316 H VI/23</t>
  </si>
  <si>
    <t>X/2</t>
  </si>
  <si>
    <t>Hudy Zoltán</t>
  </si>
  <si>
    <t>Párt, rend, őrség</t>
  </si>
  <si>
    <t>Komlos, John</t>
  </si>
  <si>
    <t>Az Osztrák-Magyar Monarchia mint közös piac</t>
  </si>
  <si>
    <t>316 H VI/246</t>
  </si>
  <si>
    <t>Magyar Krónika. Napról napra. 1956 sajtója. Október 23. - November 4. Válogatás. Vál. Szalay Hanna.</t>
  </si>
  <si>
    <t>316 H VI/3</t>
  </si>
  <si>
    <t>Rajk László és társai a népbíróság előtt. 40 év távlatából… Szerk. Zinner Tibor.</t>
  </si>
  <si>
    <t>316 H VI/1</t>
  </si>
  <si>
    <t>Fried István</t>
  </si>
  <si>
    <t>Utak és tévutak Kelet-Közép-Európa irodalmában</t>
  </si>
  <si>
    <t>316 H VI/9</t>
  </si>
  <si>
    <t>A magyar katolikusok szenvedései 1944-1989. Havasy Gyula dokumentumgyűjteménye.</t>
  </si>
  <si>
    <t>316 H VI/43</t>
  </si>
  <si>
    <t>Kozma Tóth István</t>
  </si>
  <si>
    <t>Czinege Lajos mundér nélkül</t>
  </si>
  <si>
    <t>316 H VI/209</t>
  </si>
  <si>
    <t>Glatz Ferenc</t>
  </si>
  <si>
    <t>Történetírás - korszakváltásban. Tanulmányok.</t>
  </si>
  <si>
    <t>316 H VI/202</t>
  </si>
  <si>
    <t>Mlynár, Zdenek</t>
  </si>
  <si>
    <t>A prágai tavasz … és ősz</t>
  </si>
  <si>
    <t>316 H VI/205</t>
  </si>
  <si>
    <t>Trianon titkai avagy, hogyan bántak el orszángunkkal…</t>
  </si>
  <si>
    <t>316 H VI/31</t>
  </si>
  <si>
    <t>Káldor Miklós</t>
  </si>
  <si>
    <t>Gazdaságelmélet - gazdaságpolitika. Válogatott tanulmányok.</t>
  </si>
  <si>
    <t>316 H VI/33</t>
  </si>
  <si>
    <t>Szamizdat 81-89. Válogatás a Hírmondó című folyóiratból. Szerk. Gyarmathy Katalin-Lévay Jenő.</t>
  </si>
  <si>
    <t>1956. A forradalom és szabadságharc röpcédulái. Összeáll. Rédey Gábor</t>
  </si>
  <si>
    <t>Köln</t>
  </si>
  <si>
    <t>316 H VI/19</t>
  </si>
  <si>
    <t>316 H VI/29</t>
  </si>
  <si>
    <t>1002/b</t>
  </si>
  <si>
    <t>316 D II/7/2</t>
  </si>
  <si>
    <t>Gosztonyi Miklós</t>
  </si>
  <si>
    <t>Ősiség</t>
  </si>
  <si>
    <t>Deák Ferencz emlékezete. Levelek 1822-1875.</t>
  </si>
  <si>
    <t>316 D III/3/2</t>
  </si>
  <si>
    <t>1042/b</t>
  </si>
  <si>
    <t>316 D II/5</t>
  </si>
  <si>
    <t>Századvég 1991/1. Liberalizmus egykor és ma.</t>
  </si>
  <si>
    <t>316 H VII/4</t>
  </si>
  <si>
    <t>Századvég 1990/2. Népiek és urbánusok - Egy mítosz vége?</t>
  </si>
  <si>
    <t>316 H VII/5</t>
  </si>
  <si>
    <t>Polgárosodás Közép-Európában. Tanulmányok Hanák Péter 70. születésnapjára. Szerk. Somogyi Éva.</t>
  </si>
  <si>
    <t>316 H VII/102</t>
  </si>
  <si>
    <t>A magyar honvédség a második világháborúban</t>
  </si>
  <si>
    <t>316 H VII/39</t>
  </si>
  <si>
    <t>A Magyar Szocialista Munkáspárt ideiglenes vezető testületeinek jegyzőkönyvei II. k.</t>
  </si>
  <si>
    <t>316 H VII/220</t>
  </si>
  <si>
    <t>A Magyar Szocialista Munkáspárt ideiglenes vezető testületeinek jegyzőkönyvei III. k.</t>
  </si>
  <si>
    <t>A Magyar Szocialista Munkáspárt ideiglenes vezető testületeinek jegyzőkönyvei V. k.</t>
  </si>
  <si>
    <t>A Magyar Szocialista Munkáspárt ideiglenes vezető testületeinek jegyzőkönyvei IV. k.</t>
  </si>
  <si>
    <t>A Magyar Szocialista Munkáspárt ideiglenes vezető testületeinek jegyzőkönyvei I. k.</t>
  </si>
  <si>
    <t>Agárdi Péter</t>
  </si>
  <si>
    <t>Kortársunk, Mónus Illés. Metszet az 1930-as évek magyar szellemi életéből.</t>
  </si>
  <si>
    <t>316 H VII/44</t>
  </si>
  <si>
    <t>Kardos László börtönírásai 1957-1963. S. a. r. Pogány Mária.</t>
  </si>
  <si>
    <t>316 H VII/43</t>
  </si>
  <si>
    <t>316 H VII/50</t>
  </si>
  <si>
    <t>A vidék forradalma. Szerk. Simon Zoltán.</t>
  </si>
  <si>
    <t>Kovács M. Mária</t>
  </si>
  <si>
    <t>Liberalizmu, radikalizmus, antiszemitizmus. A magyar orvosi, ügyvédi és mérnöki kar politikája 1867 és 1945 között.</t>
  </si>
  <si>
    <t>316 H VII/72</t>
  </si>
  <si>
    <t>Szemle. Válogatás a brüsszeli Nagy Imre Intézet folyóiratából. Szerk. Kozák Gyula.</t>
  </si>
  <si>
    <t>316 H VII/46</t>
  </si>
  <si>
    <t>Csepeli György</t>
  </si>
  <si>
    <t>Nemzet által homályosan</t>
  </si>
  <si>
    <t>316 H VII/47</t>
  </si>
  <si>
    <t>Fricz Tamás</t>
  </si>
  <si>
    <t>Állam, közvetítés, civil társadalom</t>
  </si>
  <si>
    <t>316 H VII/10</t>
  </si>
  <si>
    <t>Egyházak és vallások a mai Magyarországon. Szerk. Gesztelyi Tamás.</t>
  </si>
  <si>
    <t>316 H VII/11</t>
  </si>
  <si>
    <t>Előadások a polgárosodásról I. Rendiség és polgárosodás. Szerk. Tóth András.</t>
  </si>
  <si>
    <t>316 H VII/133</t>
  </si>
  <si>
    <t>Angyal István saját kezű vallomása. Szöv. gond. Eörsi László.</t>
  </si>
  <si>
    <t>316 H VII/2</t>
  </si>
  <si>
    <t>Alkotmánytan. Szerk. Kukorelli István.</t>
  </si>
  <si>
    <t>Lakitelek 1987. A magyarság esélyei. A tanácskozás hiteles jegyzőkönyve. Szerk. Agócs Sándor-Medvigy Endre.</t>
  </si>
  <si>
    <t>316 H VII/126</t>
  </si>
  <si>
    <t xml:space="preserve">A történelem balján II. </t>
  </si>
  <si>
    <t>316 H VII/121</t>
  </si>
  <si>
    <t>A magyar parlament 1944-1949. Tanulmányok. Szerk. Hubai László-Tombor László.</t>
  </si>
  <si>
    <t>Válság és kiút. Falukonferencia. Szerk. Kovács Teréz.</t>
  </si>
  <si>
    <t>316 H VII/123</t>
  </si>
  <si>
    <t>Tóth Sándor</t>
  </si>
  <si>
    <t>Jelentés Erdélyből II. (1987)</t>
  </si>
  <si>
    <t>316 H VII/3</t>
  </si>
  <si>
    <t>Böszörményi Ede</t>
  </si>
  <si>
    <t>Az öngyilkosság múltja és jelene. Történeti vázlat.</t>
  </si>
  <si>
    <t>Szebeni Ilona</t>
  </si>
  <si>
    <t>Merre van a magyar hazám?... Kényszermunkán a Szovjetunióban 1944-1949.</t>
  </si>
  <si>
    <t>316 H VII/110</t>
  </si>
  <si>
    <t>Nbűnös nemzet vagy kényszerű csatlós? Adalékok Magyarország és a Duna-medence kortörténetéhez II. 1939-1949.</t>
  </si>
  <si>
    <t>316 H VII/113</t>
  </si>
  <si>
    <t>Kollányi Károly</t>
  </si>
  <si>
    <t>A Kárpát-medence Európában. A Kárpát-medence Európa-érdekű egysége a geopolitika megvilágításában.</t>
  </si>
  <si>
    <t>316 H VII/114</t>
  </si>
  <si>
    <t>Ezerkilencszázötvenhat, te csillag. A forradalom és szabadságharc olvasókönyve. Szerk. Medvigy Endre-Pomogáts Béla.</t>
  </si>
  <si>
    <t>316 H VII/115</t>
  </si>
  <si>
    <t>Popély Gyula</t>
  </si>
  <si>
    <t>Népfogyatkozás. A csehszlovákiai magyarság a népszámlálások tükrében 1918-1945.</t>
  </si>
  <si>
    <t>316 H VII/116</t>
  </si>
  <si>
    <t>Hadsereg, politika, társadalom</t>
  </si>
  <si>
    <t>316 H VII/120</t>
  </si>
  <si>
    <t>Változás és állandóság. Tanulmányok a magyar polgári társadalomról. Szerk. Karátson Endre-Várdy Péter.</t>
  </si>
  <si>
    <t>316 H VII/214</t>
  </si>
  <si>
    <t>Szárszó '93. Az 1993. évi szárszói tábor előadás- és megbeszéléssorozata.</t>
  </si>
  <si>
    <t>316 H VII/143</t>
  </si>
  <si>
    <t>Csurka István</t>
  </si>
  <si>
    <t>Új magyar önépítés. Politikai írások és előadások.</t>
  </si>
  <si>
    <t>316 H VII/8</t>
  </si>
  <si>
    <t>Széttöretett… 70éve. Trianon, 1920. június 4. 45 évig tiltott téma volt. Szerk. Sárándy György.</t>
  </si>
  <si>
    <t>316 H VII/132</t>
  </si>
  <si>
    <t>316 H VII/32</t>
  </si>
  <si>
    <t>Cseres Tibor</t>
  </si>
  <si>
    <t>Vérbosszú Bácskában</t>
  </si>
  <si>
    <t>Kávási Klára</t>
  </si>
  <si>
    <t>Kuláklista</t>
  </si>
  <si>
    <t>316 H VII/34</t>
  </si>
  <si>
    <t>Zimándi Pius</t>
  </si>
  <si>
    <t>A forradalom éve. Krónika 1956-ból.</t>
  </si>
  <si>
    <t>316 H VII/45</t>
  </si>
  <si>
    <t>Erényi Tibor-Kende János-Varga Lajos</t>
  </si>
  <si>
    <t>A szociáldemokrácia története Magyarországon 1868-1919.</t>
  </si>
  <si>
    <t>316 H VII/106</t>
  </si>
  <si>
    <t>316 H VII/107</t>
  </si>
  <si>
    <t>Levelezés köz- és magánügyben 1931-1944. Szerk. H. Soós Mária.</t>
  </si>
  <si>
    <t>Elvégeztetett. Nagy-Magyarország végnapjai Erdély bukása.</t>
  </si>
  <si>
    <t>Népfőiskola tehnap, ma, holnap. Szerk. Harsányi István.</t>
  </si>
  <si>
    <t>316 H VII/108</t>
  </si>
  <si>
    <t>Gergely Jenő</t>
  </si>
  <si>
    <t>1950-es egyezmény. A szerzetesrendek feloszlatása Magyarországon.</t>
  </si>
  <si>
    <t>316 H VII/138</t>
  </si>
  <si>
    <t>Gyönyör József</t>
  </si>
  <si>
    <t>Mi lesz velünk, magyarokkal? Lesz-e végre igazi hazánk?</t>
  </si>
  <si>
    <t>316 H VII/139</t>
  </si>
  <si>
    <t>Sors és történelem</t>
  </si>
  <si>
    <t>316 H VII/31</t>
  </si>
  <si>
    <t>Szántó Konrád</t>
  </si>
  <si>
    <t>Az egyházügyi hivatal titkai.</t>
  </si>
  <si>
    <t>316 H VII/15</t>
  </si>
  <si>
    <t>Párbeszéd Magyarországgal. Nyugat-Európai és tengerentúli magyar tanulmányírók.</t>
  </si>
  <si>
    <t>316 H VII/17</t>
  </si>
  <si>
    <t>Bárdossy László a népbíróság előtt. S. a. r. Pritz Pál.</t>
  </si>
  <si>
    <t>316 H VII/30</t>
  </si>
  <si>
    <t>Pünkösti Árpád</t>
  </si>
  <si>
    <t>Rákosi a hatalomért 1945-1948.</t>
  </si>
  <si>
    <t>316 H VII/41b</t>
  </si>
  <si>
    <t>Szovjet nagyköveti iratok Magyarországról 1953-1956. Kiszeljov és Andropov titkos jelentései. Szerk. Baráth Magdolna.</t>
  </si>
  <si>
    <t>316 H VII/73</t>
  </si>
  <si>
    <t>Törvénytelen szocializmus. A tényfeltáró bizottság jelentése. Szerk. Révai Valéria.</t>
  </si>
  <si>
    <t>316 H VII/128</t>
  </si>
  <si>
    <t>Lukacs, John</t>
  </si>
  <si>
    <t>Budapest, 1900. A város és kultúrája.</t>
  </si>
  <si>
    <t>316 H VII/6</t>
  </si>
  <si>
    <t>Palotás Emil</t>
  </si>
  <si>
    <t>A nemzetközi Duna-hajózás a Habsburg-Monarchia diplomáciájában 1856-1883.</t>
  </si>
  <si>
    <t>316 H VII/27</t>
  </si>
  <si>
    <t>Nemzet, demokrácia, szociális haladás. A demokratikus magyar progresszió tegnap és ma.</t>
  </si>
  <si>
    <t>316 H VII/124</t>
  </si>
  <si>
    <t>Fábry Zoltán</t>
  </si>
  <si>
    <t>Merre vagy Európában? Kisebbségek a vádlottak padján.</t>
  </si>
  <si>
    <t>316 H VII/16</t>
  </si>
  <si>
    <t>Teleki Pál és kora. A Teleki Pál emlékév előadásai. Szerk. Csicsery-Rónay István - Vigh Károly.</t>
  </si>
  <si>
    <t>A városalapító</t>
  </si>
  <si>
    <t>316 H VII/150</t>
  </si>
  <si>
    <t>Fehárváry István</t>
  </si>
  <si>
    <t>Börtönvilág Magyarországon 1945-1956</t>
  </si>
  <si>
    <t>316 H VII/125</t>
  </si>
  <si>
    <t>Röpke, Wilhelm</t>
  </si>
  <si>
    <t>A harmadik út. Korunk társadalmi válsága.</t>
  </si>
  <si>
    <t>316 H VII/20</t>
  </si>
  <si>
    <t>316 H VII/35</t>
  </si>
  <si>
    <t>Demokrácia</t>
  </si>
  <si>
    <t>Lakatos Ernő</t>
  </si>
  <si>
    <t>A magyar politikai vezetőréteg 1848-1918.</t>
  </si>
  <si>
    <t>316 H VII/36</t>
  </si>
  <si>
    <t>X2/1</t>
  </si>
  <si>
    <t>Politikusok, katonák, események. Adalékok Magyarország és kelet-európai népek legújabb történelméhez.</t>
  </si>
  <si>
    <t>316 H VII/22</t>
  </si>
  <si>
    <t>316 H VII/23</t>
  </si>
  <si>
    <t>Nagy Imre</t>
  </si>
  <si>
    <t>316 H VII/24</t>
  </si>
  <si>
    <t xml:space="preserve">Egy évtized </t>
  </si>
  <si>
    <t>Molnár Miklós - Nagy László</t>
  </si>
  <si>
    <t>Reformátor vagy forradalmár volt- e Nagy Imre?</t>
  </si>
  <si>
    <t>316 H VII/26</t>
  </si>
  <si>
    <t>Tiszta lappal. A FIDESZ a magyar politikában 1988-1991. Szerk. Bozóki András.</t>
  </si>
  <si>
    <t>316 H VII/40</t>
  </si>
  <si>
    <t>Egy évtized. Válogatott beszédek és írások 1948-1954. II.</t>
  </si>
  <si>
    <t>Ungváry Rudolf</t>
  </si>
  <si>
    <t>Utána néma csönd. A miskolci egyetem 1956-os diákparlamentjének története.</t>
  </si>
  <si>
    <t>316 H VII/140</t>
  </si>
  <si>
    <t>316 H VII/18</t>
  </si>
  <si>
    <t>Egyház a két világ határán</t>
  </si>
  <si>
    <t>316 H VII/28</t>
  </si>
  <si>
    <t>A politikai ideológia, pártszerkezet, hivatás és életkor szerepe a magyar képviselőház és a pártok életében 1861-1935</t>
  </si>
  <si>
    <t>Rudai Rezső</t>
  </si>
  <si>
    <t>316 H VIII/50</t>
  </si>
  <si>
    <t>Magyarságkutatás. A Magyarságkutató Intézet évkönyve. Szerk. Kiss Gy. Csaba.</t>
  </si>
  <si>
    <t>56. Évkönyv I. 1992</t>
  </si>
  <si>
    <t>316 H VIII/52</t>
  </si>
  <si>
    <t>Ben-Tov, Arieh</t>
  </si>
  <si>
    <t>Holocaust. A Nemzetközi Vöröskereszt és a magyar zsidóság a második világháború alatt.</t>
  </si>
  <si>
    <t>316 H VIII/55</t>
  </si>
  <si>
    <t>Hordót a sajtónak. Rendszerváltás a hirközlés tükrében. Szerk. Bognár József.</t>
  </si>
  <si>
    <t>316 H VIII/40</t>
  </si>
  <si>
    <t>A. Gergely András</t>
  </si>
  <si>
    <t>A Pártállam varázstalanítása</t>
  </si>
  <si>
    <t>316 H VIII/41</t>
  </si>
  <si>
    <t>Hittudományi fakultások és tanintézetek a XX. Századi magyar egyetemeken. Szerk. Szögi László.</t>
  </si>
  <si>
    <t>316 H VIII/48</t>
  </si>
  <si>
    <t>Varietas historiae.  Tanulmányok Juhász Gyula 60. születésnapjára.</t>
  </si>
  <si>
    <t>316 H VIII/67</t>
  </si>
  <si>
    <t>17829/b</t>
  </si>
  <si>
    <t>Európa vonzásában. Emlékkönyv Kosáry Domokos 80. születésnapjára. Szerk. Glatz Ferenc.</t>
  </si>
  <si>
    <t>316 H VIII/126</t>
  </si>
  <si>
    <t>Szabadság és nemzet. Liberalizmus és nacionalizmus Közép- és Kelet-Európában. Szerk. Dénes Iván Zoltán.</t>
  </si>
  <si>
    <t>316 H VIII/133</t>
  </si>
  <si>
    <t>Polgári lakáslultúra a századfordulón. Összeáll. Hanák Péter.</t>
  </si>
  <si>
    <t>316 H VIII/13</t>
  </si>
  <si>
    <t>Barta Lásó - Virágos István</t>
  </si>
  <si>
    <t>A Lakatos-gyilkosság</t>
  </si>
  <si>
    <t>Szentes</t>
  </si>
  <si>
    <t>316 H VIII/68</t>
  </si>
  <si>
    <t>A hazai történettudomány 1948-1992 közötti Mindszenty-képe</t>
  </si>
  <si>
    <t>316 H VIII/70</t>
  </si>
  <si>
    <t>1956 dokumentumai Hajdú-Buharban. Az 1956-os forradalom Hajdú-Bihar megyei történeténel válogatott dokumentumai. Szerk. Filep Tibor - Valuch Tibor.</t>
  </si>
  <si>
    <t>316 H VIII/103</t>
  </si>
  <si>
    <t>Erdmann Gyula</t>
  </si>
  <si>
    <t>Begyűjtés, beszolgáltatás Magyarországon 1945-1956</t>
  </si>
  <si>
    <t>316 H VIII/34/b</t>
  </si>
  <si>
    <t>Begyűjtés, beszolgáltatás Magyarországon 1945-1957</t>
  </si>
  <si>
    <t>316 H VIII/34a</t>
  </si>
  <si>
    <t>Tóth István György</t>
  </si>
  <si>
    <t>Jobbágyok, hajdúk, deákok. A körmendi uradalom társadalma a 17. században.</t>
  </si>
  <si>
    <t>316 H VIII/32</t>
  </si>
  <si>
    <t>Az újjászületés melankóliája</t>
  </si>
  <si>
    <t>316 H VIII/15</t>
  </si>
  <si>
    <t>Lengyel András</t>
  </si>
  <si>
    <t>Szerb Antal magántanári habilitációja (1934-1937)</t>
  </si>
  <si>
    <t>316 H VIII/20</t>
  </si>
  <si>
    <t>Egy szegedi polgár a 19 században. Id. Gál Ferenc (1824-1898)</t>
  </si>
  <si>
    <t>316 H VIII/19</t>
  </si>
  <si>
    <t>A Szegedi Fiatalok dudari falutanulmányozása</t>
  </si>
  <si>
    <t>316 H VIII/18</t>
  </si>
  <si>
    <t>Karády Viktor - Valter Csilla</t>
  </si>
  <si>
    <t>Egy országos vonzáskörű szegedi főiskola. A Polgári Iskolai Tanárképző diplomásai (1928-1950)</t>
  </si>
  <si>
    <t>316 H VIII/17</t>
  </si>
  <si>
    <t>Apró Ferenc</t>
  </si>
  <si>
    <t>Gergely Sándor az aktivisták szobrásza</t>
  </si>
  <si>
    <t>316 H VIII/21</t>
  </si>
  <si>
    <t>Szeged megyétől Nagy-Szegedig</t>
  </si>
  <si>
    <t>316 H VIII/23</t>
  </si>
  <si>
    <t>A szegedi főreáliskola, elődei és utódai</t>
  </si>
  <si>
    <t>A köztársasági eszme és mozgalom Magyarországon. Szerk. Pölöskei Ferenc.</t>
  </si>
  <si>
    <t>316 H VIII/1</t>
  </si>
  <si>
    <t>Két emberöltő a magyarság szolgálatában. Bóta Ernő emlékkönyv. Szerk. L. Nagy Zsuzsa.</t>
  </si>
  <si>
    <t>316 H VIII/2</t>
  </si>
  <si>
    <t>Hulesch Ernő</t>
  </si>
  <si>
    <t>Győri nagypéntek 1945. A koronatanú így látta.</t>
  </si>
  <si>
    <t>316 H VIII/3</t>
  </si>
  <si>
    <t>A váltás rendszere. Tanulmányok a kormány politikájáról.</t>
  </si>
  <si>
    <t>316 H VIII/6</t>
  </si>
  <si>
    <t>Horn Gyula</t>
  </si>
  <si>
    <t>Cölöpök</t>
  </si>
  <si>
    <t>316 H VIII/7</t>
  </si>
  <si>
    <t>A vörös uralom áldozatai Magyarországon</t>
  </si>
  <si>
    <t>Várady Albert</t>
  </si>
  <si>
    <t>316 H VIII/143b</t>
  </si>
  <si>
    <t>Szabó K. Sándor</t>
  </si>
  <si>
    <t>Bevonulás Erdélybe 1940</t>
  </si>
  <si>
    <t>316 H VIII/128</t>
  </si>
  <si>
    <t>Eörsi László</t>
  </si>
  <si>
    <t>A Tűzoltó utcai fegyveres csoport a forradalomban</t>
  </si>
  <si>
    <t>316 H VIII/129</t>
  </si>
  <si>
    <t>Egy letűnt korszakról 1919-1945. Szerk. Sánta Ilona.</t>
  </si>
  <si>
    <t>316 H VIII/131</t>
  </si>
  <si>
    <t>Nagy Imre. Egy magyar miniszterelnök. Szerk. Dér Ferenc.</t>
  </si>
  <si>
    <t>316 H VIII/139</t>
  </si>
  <si>
    <t>Szászi Ferenc</t>
  </si>
  <si>
    <t>Újabb adatok, összefüggések a magyarországi lakosság livándorlásának történetéhez (1945-1989)</t>
  </si>
  <si>
    <t>Fügedi Erik</t>
  </si>
  <si>
    <t>Az Elefánthyak</t>
  </si>
  <si>
    <t>316 H VIII/72</t>
  </si>
  <si>
    <t>Vámbéry Rusztem</t>
  </si>
  <si>
    <t>A mennyei Pilvax</t>
  </si>
  <si>
    <t>316 H VIII/141</t>
  </si>
  <si>
    <t>56 és a franciák. Vál. Cappelaere, Philippe.</t>
  </si>
  <si>
    <t>316 H VIII/113</t>
  </si>
  <si>
    <t>A szlovákiai zsidók üldözése 1939-1945</t>
  </si>
  <si>
    <t>316 H VIII/121</t>
  </si>
  <si>
    <t>Zsidóság, identitás, történelem. Szerk. Kovács M. Mária - Kasthi, Yitzhak M. - Erős Ferenc.</t>
  </si>
  <si>
    <t>316 H VIII/42</t>
  </si>
  <si>
    <t>A katolikus egyház Magyarországon. Szerk. Somorjai Ádám - Zombori István.</t>
  </si>
  <si>
    <t>316 H VIII/43</t>
  </si>
  <si>
    <t>A középkori Vasvár</t>
  </si>
  <si>
    <t>Vasvár</t>
  </si>
  <si>
    <t>Marjanucz László</t>
  </si>
  <si>
    <t>A szegedi zsidó családok a 19. században</t>
  </si>
  <si>
    <t>316 H VIII/22</t>
  </si>
  <si>
    <t>316 H VIII/53</t>
  </si>
  <si>
    <t>Timár Lajos</t>
  </si>
  <si>
    <t>316 H VIII/71</t>
  </si>
  <si>
    <t>Szabolcsi Lajos</t>
  </si>
  <si>
    <t>Két emberöltő. Az Egyenlőség évtizedei (1881-1931)</t>
  </si>
  <si>
    <t>316 H VIII/123</t>
  </si>
  <si>
    <t>Trajánovits Lajos dr.</t>
  </si>
  <si>
    <t>Emlékiratok</t>
  </si>
  <si>
    <t>316 H VIII/150a</t>
  </si>
  <si>
    <t>Amerikai béketervek a háború utáni Magyarországról. Az Egyesült Államok Külügyminisztériumánal titkos iratai 1942-1944. Szerk. Romsics Ignác.</t>
  </si>
  <si>
    <t>Gödöllő</t>
  </si>
  <si>
    <t>316 H VIII/10</t>
  </si>
  <si>
    <t>Így laktunk Pannóniában. Összeáll. Lédere Pál.</t>
  </si>
  <si>
    <t>316 H VIII/11</t>
  </si>
  <si>
    <t>A magyar ugar. A kiegyezéstől a II. világháborúig. Összeáll. Léderer Pál.</t>
  </si>
  <si>
    <t>316 H VIII/12</t>
  </si>
  <si>
    <t>A többpártrendszer kialakulása Magyarországon 1985-1991.  Szerk. Bihari Mihály.</t>
  </si>
  <si>
    <t>316 H VIII/9</t>
  </si>
  <si>
    <t xml:space="preserve">"A lelkek megbékéléséhez a demokratikus elvek gyakorlati alkalmazása fog vezetni…" Egy eszmetörténeti analízis kísérlete. </t>
  </si>
  <si>
    <t>Sz. Tóth János</t>
  </si>
  <si>
    <t>316 H VIII/35</t>
  </si>
  <si>
    <t>17296/a</t>
  </si>
  <si>
    <t>316 H VIII/36a</t>
  </si>
  <si>
    <t>Tanu. Németh László kritikai folyóirata I.</t>
  </si>
  <si>
    <t>Tanu. Németh László kritikai folyóirata II.</t>
  </si>
  <si>
    <t>316 H VIII/36b</t>
  </si>
  <si>
    <t>17296/b</t>
  </si>
  <si>
    <t>Tanu. Németh László kritikai folyóirata III.</t>
  </si>
  <si>
    <t>316 H VIII/36c</t>
  </si>
  <si>
    <t>17296/c</t>
  </si>
  <si>
    <t>Tanu. Németh László kritikai folyóirata IV.</t>
  </si>
  <si>
    <t>316 H VIII/36d</t>
  </si>
  <si>
    <t>17296/d</t>
  </si>
  <si>
    <t>Reszneki Zakó András</t>
  </si>
  <si>
    <t>Őszi harcok 1944</t>
  </si>
  <si>
    <t>316 H VIII/26</t>
  </si>
  <si>
    <t>Monumentumok az első háborúból. Szerk. Kovács Ákos.</t>
  </si>
  <si>
    <t>Állam és polgár. Szerk. Csepeli György - Kéri László - Strumpf István.</t>
  </si>
  <si>
    <t>316 H VIII/28</t>
  </si>
  <si>
    <t>Farkas Geiza</t>
  </si>
  <si>
    <t>Az úri rend. Társadalmi tanulmány.</t>
  </si>
  <si>
    <t>316 H VIII/29</t>
  </si>
  <si>
    <t xml:space="preserve">Alföldi társadalom 1990. I. k. </t>
  </si>
  <si>
    <t>316 H VIII/30</t>
  </si>
  <si>
    <t>Mészáros Károly</t>
  </si>
  <si>
    <t>Horthy és Teleki 1919-1921. Kormánypolitika és Trianon.</t>
  </si>
  <si>
    <t>316 H VIII/33</t>
  </si>
  <si>
    <t>Karsai László</t>
  </si>
  <si>
    <t>A cigánykérdés Magyarországon 1919-1945. Út a cigány Holocausthoz.</t>
  </si>
  <si>
    <t>316 H VIII/8</t>
  </si>
  <si>
    <t>Mindszenty és a Hatalom. Tizenöt év az Usa-követségén. Szerk. Urbán Károly.</t>
  </si>
  <si>
    <t>316 H VIII/44</t>
  </si>
  <si>
    <t>Diagnózisok I.</t>
  </si>
  <si>
    <t>Diagnózisok II.</t>
  </si>
  <si>
    <t>316 H VIII/14a</t>
  </si>
  <si>
    <t>316 H VIII/14b</t>
  </si>
  <si>
    <t>Bangha Béla</t>
  </si>
  <si>
    <t>Magyarország újjáépitése és a kereszténység</t>
  </si>
  <si>
    <t>316 H VIII/60</t>
  </si>
  <si>
    <t>Korvig Béla</t>
  </si>
  <si>
    <t>Korfordulón</t>
  </si>
  <si>
    <t>316 H VIII/59</t>
  </si>
  <si>
    <t>X/2/2</t>
  </si>
  <si>
    <t>Honnan jöttünk?</t>
  </si>
  <si>
    <t>Farkas Gábor</t>
  </si>
  <si>
    <t>A megye, a város és a község igazgatása Magyarországon 1945-1950</t>
  </si>
  <si>
    <t>316 H VIII/57</t>
  </si>
  <si>
    <t>Sortüzek 1956. Szerk. Kahler Frigyes.</t>
  </si>
  <si>
    <t>Lakitelek</t>
  </si>
  <si>
    <t>316 H VIII/136</t>
  </si>
  <si>
    <t>Sortüzek 1956. II. jelentések. Szerk. Kahler Frigyes.</t>
  </si>
  <si>
    <t>316 H VIII/137</t>
  </si>
  <si>
    <t>Gróf Dessewffy Aurél összes művei. S. a. r. Ferenczy József.</t>
  </si>
  <si>
    <t>316 D II/14</t>
  </si>
  <si>
    <t>Dessewffy Aurél gr.</t>
  </si>
  <si>
    <t>X. Y. Z. könyv</t>
  </si>
  <si>
    <t>316 D I/15/1</t>
  </si>
  <si>
    <t>316 D II/19/A/1</t>
  </si>
  <si>
    <t>Joseph Andrew Blackwell mafgyarországi küldetései 1843-1851. S. a. r. Haraszti-Taylor Éva.</t>
  </si>
  <si>
    <t>316 D II/54</t>
  </si>
  <si>
    <t>Századvég 1994 tavasz</t>
  </si>
  <si>
    <t>316 H IX/114</t>
  </si>
  <si>
    <t>Lengyel György</t>
  </si>
  <si>
    <t>A miltipozícionális gazdasági elit a két világháború között. Fejezetetk egy történetszociológiai kutatásból.</t>
  </si>
  <si>
    <t>316 H IX/116</t>
  </si>
  <si>
    <t>Szőke Domonkos</t>
  </si>
  <si>
    <t>Modernizáció és/vagy népiség? Kérdések a 30-as évekből.</t>
  </si>
  <si>
    <t>Sipos Péter</t>
  </si>
  <si>
    <t>Adattár a II. világháború történetéhez</t>
  </si>
  <si>
    <t>316 H IX/113</t>
  </si>
  <si>
    <t>Századvég 1990/1</t>
  </si>
  <si>
    <t>316 H IX/112</t>
  </si>
  <si>
    <t>Horváth Csaba</t>
  </si>
  <si>
    <t>Magyarország 1944-től napjainkig</t>
  </si>
  <si>
    <t>316 H IX/18</t>
  </si>
  <si>
    <t>Vadász Ferenc</t>
  </si>
  <si>
    <t>Megtörténhetett?</t>
  </si>
  <si>
    <t>316 H IX/107</t>
  </si>
  <si>
    <t>Feitl István</t>
  </si>
  <si>
    <t>A bukott Rákosi</t>
  </si>
  <si>
    <t>316 H IX/14</t>
  </si>
  <si>
    <t>Ripp Zoltán</t>
  </si>
  <si>
    <t>Belgrád és Moszkva között. A jugoszláv kapcsolat és a Nagy Imre-kérdés (1956. november-1959. február).</t>
  </si>
  <si>
    <t>316 H IX/13</t>
  </si>
  <si>
    <t>316 H IX/19</t>
  </si>
  <si>
    <t>X 12/1986</t>
  </si>
  <si>
    <t>Szántó Miklós</t>
  </si>
  <si>
    <t>Magyarok a nagyvilágban</t>
  </si>
  <si>
    <t>X 11/1986</t>
  </si>
  <si>
    <t>Radikalizmus és demokrácia. Csécsy Imre válogatott írásai. Szerk. Valuch Tibor.</t>
  </si>
  <si>
    <t>Megforgatott világmegforgatók. A magyar népi kollégiumi mozgalom ismeretlen dokumentumai. Szerk. Svéd László.</t>
  </si>
  <si>
    <t>316 H IX/15</t>
  </si>
  <si>
    <t>Írásbeli érettségi-felvételi és OKTV feladatok történelemből '89-93. Összeáll. Jazimiczky Béla.</t>
  </si>
  <si>
    <t>316 H IX/12</t>
  </si>
  <si>
    <t>Kulcs a felvétel(i)hez I. Tesztek+kronológia. Vizsgázók kézikönyve történelemből. Szerk. Simándi Irén.</t>
  </si>
  <si>
    <t>Kereszténység és zsidóság Európában és nálunk</t>
  </si>
  <si>
    <t>316 H IX/125</t>
  </si>
  <si>
    <t>Balogh Iván - Fejér Ádám - Kovács Imre Attila - Szalma Natália</t>
  </si>
  <si>
    <t xml:space="preserve">Holocaust Magyarországon. </t>
  </si>
  <si>
    <t>Karsai László - Szita Szabolcs</t>
  </si>
  <si>
    <t>316 H IX/20</t>
  </si>
  <si>
    <t>A tudománytól a tömegkultúráig. Művelődéstörténeti tanulmányok 1890-1945. Szerk. Lackó Miklós.</t>
  </si>
  <si>
    <t>316 H IX/131a</t>
  </si>
  <si>
    <t>316 H IX/131b</t>
  </si>
  <si>
    <t>Mikó Krisztina</t>
  </si>
  <si>
    <t>Halász Gábor. Monográfia.</t>
  </si>
  <si>
    <t>316 H IX/23</t>
  </si>
  <si>
    <t>316 H IX/29</t>
  </si>
  <si>
    <t>Kompország ezredfordulója</t>
  </si>
  <si>
    <t>Bródy András</t>
  </si>
  <si>
    <t>Szalai Erzsébet</t>
  </si>
  <si>
    <t>Útelágazás. Hatalom és értelmiség az államszocializmus után.</t>
  </si>
  <si>
    <t>316 H IX/30</t>
  </si>
  <si>
    <t>316 H IX/8b</t>
  </si>
  <si>
    <t xml:space="preserve">Irtaok az igazságszolgáltatás történrtéhez 2. </t>
  </si>
  <si>
    <t>A szovjetek árnyékában</t>
  </si>
  <si>
    <t>Zürich</t>
  </si>
  <si>
    <t>Tisztelt Ház! A magyar országgyűlés története 1848-1998. Szerk. Stemler Gyula - Tombor László.</t>
  </si>
  <si>
    <t>316 H IX/1</t>
  </si>
  <si>
    <t>316 H IX/2</t>
  </si>
  <si>
    <t>Gerő András - Pető Iván</t>
  </si>
  <si>
    <t>Befejezetlen szocializmus. Képek a Kádár-korszakból.</t>
  </si>
  <si>
    <t>316 H IX/135</t>
  </si>
  <si>
    <t>Férfiuralom. Írások nőkről, férfiakról, feminizmusról. Szerk. Hadas Miklós.</t>
  </si>
  <si>
    <t>Náday Károly - Sáfrán Györgyi</t>
  </si>
  <si>
    <t>Történeti kutatások Kufsteinban. Czuczor Gergely rabsága.</t>
  </si>
  <si>
    <t>316 H X/16</t>
  </si>
  <si>
    <t>Lulács Lajos</t>
  </si>
  <si>
    <t>Magyar plitikai wmigráció 1849-1867</t>
  </si>
  <si>
    <t>316 H X/18/2</t>
  </si>
  <si>
    <t>Frank Tibor</t>
  </si>
  <si>
    <t>Egy emigráns alakváltásai. Zerffi Gusztáv pályaképe 1820-1892</t>
  </si>
  <si>
    <t>316 H X/31/2</t>
  </si>
  <si>
    <t>Hallgatásra kárhoztatva. Gyurmán Adolf kiadatlan röpirata. Szerk. Varga János.</t>
  </si>
  <si>
    <t>316 H X/35/2</t>
  </si>
  <si>
    <t>Urbán Aladár</t>
  </si>
  <si>
    <t>Batthyány Lajos miniszterelnöksége</t>
  </si>
  <si>
    <t>316 H X/36/2</t>
  </si>
  <si>
    <t>316 H X/37/1</t>
  </si>
  <si>
    <t>Ladányiné Boldog Erzsébet</t>
  </si>
  <si>
    <t>A magyar filozófia és a darvinizmus XIX. Századi történetéből 1850-1875.</t>
  </si>
  <si>
    <t>Trócsányi Zsolt</t>
  </si>
  <si>
    <t>Wesselényi Miklós hűtlenségi pere. Abszolutizmus vagy liberalizmus?</t>
  </si>
  <si>
    <t>316 H X/38/2</t>
  </si>
  <si>
    <t>Tóth Gyula</t>
  </si>
  <si>
    <t>Hadak, hitek, históriák. Történelmi, irodalmi, művelődéspolitikai tanulmányok.</t>
  </si>
  <si>
    <t>316 H X/39/2</t>
  </si>
  <si>
    <t>316 H X/39/1</t>
  </si>
  <si>
    <t>Forradalom után - kiegyezés előtt. A magyar polgárosodás az abszolutizmus korában. Szerk. Németh G. Béla.</t>
  </si>
  <si>
    <t>316 H X/40</t>
  </si>
  <si>
    <t>Pákozd, 1848</t>
  </si>
  <si>
    <t>Pákozd, 1849</t>
  </si>
  <si>
    <t>316 H X/34/2</t>
  </si>
  <si>
    <t>316 H X/34/1</t>
  </si>
  <si>
    <t>316 H X/35/1</t>
  </si>
  <si>
    <t>316 H X/31/1</t>
  </si>
  <si>
    <t>Eperjessy Géza</t>
  </si>
  <si>
    <t>A szabad királyi városok kézművesipara a reformkori Magyarországon</t>
  </si>
  <si>
    <t>316 H X/34</t>
  </si>
  <si>
    <t>Niederhauser Emil</t>
  </si>
  <si>
    <t>Merénylet Erzsébet királyné ellen</t>
  </si>
  <si>
    <t>316 H X/22/1</t>
  </si>
  <si>
    <t>Gyomaendrőd</t>
  </si>
  <si>
    <t>316 H X/22/2</t>
  </si>
  <si>
    <t>Hermann Ottó. A pokol cséplője. S. a. r. Erdődy Gábor</t>
  </si>
  <si>
    <t>316 H X/7</t>
  </si>
  <si>
    <t>Egy gazdaságpolitikai alternatíva a reformkorban. A fiumei vasút.</t>
  </si>
  <si>
    <t>316 H X/4/2</t>
  </si>
  <si>
    <t>Das Parteienwesen Österreich-Ungarns. Szerk. Erdődy, Gábor.</t>
  </si>
  <si>
    <t>316 H X/58</t>
  </si>
  <si>
    <t>316 H X/51</t>
  </si>
  <si>
    <t>Supka Géza</t>
  </si>
  <si>
    <t>Habsburg-krónika. Válogatás.</t>
  </si>
  <si>
    <t>Hanák Péter</t>
  </si>
  <si>
    <t>Jászi Oszkár dunai patriotizmusa</t>
  </si>
  <si>
    <t>316 H X/28/2</t>
  </si>
  <si>
    <t>Heiszler Vilmos</t>
  </si>
  <si>
    <t>Az osztrák katonai vezetés és az Osztrák-Magyar Monarchia külpolitikája 1867-1882 között</t>
  </si>
  <si>
    <t>316 H X/17/1</t>
  </si>
  <si>
    <t>Varga János</t>
  </si>
  <si>
    <t>Deák Ferenc és az első magyar polgári büntetőrendszer tervezete. Zalai füzetek 15.</t>
  </si>
  <si>
    <t>316 H X/33</t>
  </si>
  <si>
    <t>Csapó Mária</t>
  </si>
  <si>
    <t>Tolna megye a reformkori politikai küzdelmekben</t>
  </si>
  <si>
    <t>316 H X/60/1</t>
  </si>
  <si>
    <t>Vasárnapi jegyzetek</t>
  </si>
  <si>
    <t>316 H X/55</t>
  </si>
  <si>
    <t>Bácskai Vera - Nagy Lajos</t>
  </si>
  <si>
    <t>Piackörzetek, piacközpontok és városok Magyarországon 1828-ban</t>
  </si>
  <si>
    <t>316 H X/33/1</t>
  </si>
  <si>
    <t>Magyar politikai emigráció 1849-1867</t>
  </si>
  <si>
    <t>316 H X/18/1</t>
  </si>
  <si>
    <t>Az olaszországi magyar légió története és anyakönyvei 1860-1867</t>
  </si>
  <si>
    <t>316 H X/53</t>
  </si>
  <si>
    <t>Gólyavári esték. Előadások a magyar történelemről. Szerk. Hanák Gábor.</t>
  </si>
  <si>
    <t>316 H X/26/1</t>
  </si>
  <si>
    <t>316 H X/26/2</t>
  </si>
  <si>
    <t>Werbőczy István hármaskönyve</t>
  </si>
  <si>
    <t>316 H IV/3</t>
  </si>
  <si>
    <t>A magyar törvényhatóságok jogszabályainak gyűjteménye II. k. 2 fele</t>
  </si>
  <si>
    <t>316 H IV/1/2</t>
  </si>
  <si>
    <t>A magyar törvényhatóságok jogszabályainak gyűjteménye V. k. 1 fele</t>
  </si>
  <si>
    <t>316 H IV/1/6</t>
  </si>
  <si>
    <t>2203/a</t>
  </si>
  <si>
    <t>316 H IV/1/7</t>
  </si>
  <si>
    <t>2203/b</t>
  </si>
  <si>
    <t>A magyar törvényhatóságok jogszabályainak gyűjteményeI V. k. 2 fele</t>
  </si>
  <si>
    <t>A magyar törvényhatóságok jogszabályainak gyűjteménye IV. k. 2 fele</t>
  </si>
  <si>
    <t>316 H IV/1/5</t>
  </si>
  <si>
    <t>2202/b</t>
  </si>
  <si>
    <t>A magyar törvényhatóságok jogszabályainak gyűjteménye IV. k. 1 fele</t>
  </si>
  <si>
    <t>316 H IV/1/4</t>
  </si>
  <si>
    <t>2202/a</t>
  </si>
  <si>
    <t xml:space="preserve">Conspectus juris publici Regni Hungariae ad Annum 1848. </t>
  </si>
  <si>
    <t>2153/a</t>
  </si>
  <si>
    <t>316 H IV/20/1</t>
  </si>
  <si>
    <t>Der Wirkungskreis der Urbarialgerichte in Siebenbürgen. Szerk. Gentz, Alois</t>
  </si>
  <si>
    <t>316 H IV/17</t>
  </si>
  <si>
    <t>316 H IV/13</t>
  </si>
  <si>
    <t>Corpus maxime memorabilium Synodorum evangelicarum augustanae confessionisin Hungaria. Szerk, Szeberinyi, Joannes</t>
  </si>
  <si>
    <t>316 H IV/3/1</t>
  </si>
  <si>
    <t xml:space="preserve">Vorschlag über einen die innere Verfassung der kön. Freistädte </t>
  </si>
  <si>
    <t>316 H IV/11</t>
  </si>
  <si>
    <t>Papp György</t>
  </si>
  <si>
    <t>A munkácsi egyházmegye székeskáptalanjának statutumai</t>
  </si>
  <si>
    <t>316 H IV/12</t>
  </si>
  <si>
    <t>Alázatos tudósítás…</t>
  </si>
  <si>
    <t>316 H IV/14</t>
  </si>
  <si>
    <t>Sopron</t>
  </si>
  <si>
    <t>A Magyarországi Szocialista Szövetséges Tanácsköztársaság alkotmánya</t>
  </si>
  <si>
    <t>316 H IV/27/1</t>
  </si>
  <si>
    <t>Az ideiglenes nemzeti kormány rendeletei. V. füzet</t>
  </si>
  <si>
    <t>316 H IV/26</t>
  </si>
  <si>
    <t>Az ideiglenes nemzeti kormány rendeletei. III. füzet</t>
  </si>
  <si>
    <t>316 H IV/24</t>
  </si>
  <si>
    <t>Hajnóczy József közjogi-politikai munkái. S. a. r. Csizmadia Andor</t>
  </si>
  <si>
    <t>316 H IV/19/2</t>
  </si>
  <si>
    <t>Abaúj-Torna, Gömör-Kishont és Zemplén megyei hírlapok és folyóiratok bibliográfiája 1918-ig. Összeáll. Csatlós Istvánné</t>
  </si>
  <si>
    <t>316 H IV/29</t>
  </si>
  <si>
    <t>316 H IV/30</t>
  </si>
  <si>
    <t>Washington</t>
  </si>
  <si>
    <t>Donáth György utolsó szó jogán mondott beszéde</t>
  </si>
  <si>
    <t>Saláta Kálmán. Történelmi dokumentumdráma három felvonásban</t>
  </si>
  <si>
    <t>Csicsery-Rónay István</t>
  </si>
  <si>
    <t>316 H IV/31</t>
  </si>
  <si>
    <t>Fejezetek a Független Kisgazda Párt 1945-ös küzdelméből. S. a. r. Csicsery-Rónay István.</t>
  </si>
  <si>
    <t>Saláta Kálmán</t>
  </si>
  <si>
    <t>316 H IV/32</t>
  </si>
  <si>
    <t>Szelényi Iván</t>
  </si>
  <si>
    <t>Városi társadalmi egyenlőtlenségek. Tanulmányok.</t>
  </si>
  <si>
    <t>316 H IV/33</t>
  </si>
  <si>
    <t>Európai műhely I. Szerk. Hamvas Béla.</t>
  </si>
  <si>
    <t>Európai műhely II. Szerk. Hamvas Béla.</t>
  </si>
  <si>
    <t>17294/a</t>
  </si>
  <si>
    <t>316 H IV/34/1</t>
  </si>
  <si>
    <t>316 H IV/34/2</t>
  </si>
  <si>
    <t>17294/b</t>
  </si>
  <si>
    <t>Sinkovics Alfréd</t>
  </si>
  <si>
    <t>Állam - szocializmus - szakszervezet</t>
  </si>
  <si>
    <t>316 H IV/35</t>
  </si>
  <si>
    <t>316 H IV/36</t>
  </si>
  <si>
    <t>316 H IV/37</t>
  </si>
  <si>
    <t>316 H IV/38</t>
  </si>
  <si>
    <t>Sorskérdéseink. Tanulmányok. Szerk. Csató Éva - Szentgyörgyi Zsuzsa.</t>
  </si>
  <si>
    <t>Konrád György - Szelényi Iván</t>
  </si>
  <si>
    <t>Az értelmiség útja az osztályhatalomhoz</t>
  </si>
  <si>
    <t>316 H IV/39</t>
  </si>
  <si>
    <t>Magyarország megszállása</t>
  </si>
  <si>
    <t>316 H IV/40</t>
  </si>
  <si>
    <t>Horváth Ágnes - Szakolczai Árpád</t>
  </si>
  <si>
    <t>Senkiföldjén. A politikai instruktorok tevékenységéről az állampártban.</t>
  </si>
  <si>
    <t>316 H IV/41</t>
  </si>
  <si>
    <t>Forradalomtól forradalomig. Válogatott tanulmányok, beszédek és interjúk 1982-1990.</t>
  </si>
  <si>
    <t>316 H IV/42</t>
  </si>
  <si>
    <t>Nagy Ferenc</t>
  </si>
  <si>
    <t>Küzdelem a vasfüggöny mögött 1.</t>
  </si>
  <si>
    <t>Küzdelem a vasfüggöny mögött 2.</t>
  </si>
  <si>
    <t>316 H IV/43/1</t>
  </si>
  <si>
    <t>316 H IV/43/2</t>
  </si>
  <si>
    <t>17269/b</t>
  </si>
  <si>
    <t>17269/a</t>
  </si>
  <si>
    <t>316 H IV/45</t>
  </si>
  <si>
    <t>316 H IV/44</t>
  </si>
  <si>
    <t>Napról napra. 1956 sajtója. Október 23. - November 4. Válogatás. Vál. Szalay Hanna.</t>
  </si>
  <si>
    <t>316 H IV/46</t>
  </si>
  <si>
    <t>316 H IV/47</t>
  </si>
  <si>
    <t>Jónás Károly</t>
  </si>
  <si>
    <t>Pártpanoktikum. 35 választás, 256 párt Magyarországon 1848-1990.</t>
  </si>
  <si>
    <t>316 H IV/48/1</t>
  </si>
  <si>
    <t>17694/a</t>
  </si>
  <si>
    <t>316 H IV/48/2</t>
  </si>
  <si>
    <t>17694/b</t>
  </si>
  <si>
    <t>Beszélő. Összkiadás 1981-1989. I. k.  S. a. r. Havas Fanny.</t>
  </si>
  <si>
    <t>Beszélő. Összkiadás 1987-1989. III. k.  S. a. r. Havas Fanny.</t>
  </si>
  <si>
    <t>Beszélő. Összkiadás 1984-1987. II. k.  S. a. r. Havas Fanny.</t>
  </si>
  <si>
    <t>316 H IV/48/3</t>
  </si>
  <si>
    <t>17694/c</t>
  </si>
  <si>
    <t>"Hol zsarnokság van ott zsarnokság van"</t>
  </si>
  <si>
    <t>316 H IV/49</t>
  </si>
  <si>
    <t>316 H IV/50</t>
  </si>
  <si>
    <t>Kriston Pál</t>
  </si>
  <si>
    <t>Heves megye iparosítása a dualizmus korában</t>
  </si>
  <si>
    <t>316 H VIII/69</t>
  </si>
  <si>
    <t>Füzes Miklós</t>
  </si>
  <si>
    <t>Törvénysértéssel. "Hortobágyi pusztaságon nehéz idők járnak".</t>
  </si>
  <si>
    <t>316 H VIII/76</t>
  </si>
  <si>
    <t>A magyar királyi kormánynak 1922. április hó 2-ig kiadott választási rendeletei</t>
  </si>
  <si>
    <t>316 H XI/19</t>
  </si>
  <si>
    <t>Szabó Dezső és a magyar miniszterelnökök. Szerk. Gombos Gyula.</t>
  </si>
  <si>
    <t>316 H XI/114</t>
  </si>
  <si>
    <t>Sallai János</t>
  </si>
  <si>
    <t>Magyarország történelmi határai a térképeken</t>
  </si>
  <si>
    <t>316 H XI/103</t>
  </si>
  <si>
    <t>Utasi Ágnes</t>
  </si>
  <si>
    <t>Öregedés falun. Zárótanulmány.</t>
  </si>
  <si>
    <t>316 H XI/105</t>
  </si>
  <si>
    <t>316 H XI/107</t>
  </si>
  <si>
    <t>Ditz, Heinrich</t>
  </si>
  <si>
    <t>A magyar mezőgazdaság</t>
  </si>
  <si>
    <t>Kis állambiztonsági olvasókönyv</t>
  </si>
  <si>
    <t>316 H XI/276b</t>
  </si>
  <si>
    <t>18921/b</t>
  </si>
  <si>
    <t>316 H XI/10</t>
  </si>
  <si>
    <t>Magyar közigazgatás: dilemmák és perspektíva</t>
  </si>
  <si>
    <t>Lőrinczi Lajos</t>
  </si>
  <si>
    <t>Szociáldemokrácia tegnap, ma, holnap</t>
  </si>
  <si>
    <t>History Department Yearbook 1993. Szerk. Pető, Andrea.</t>
  </si>
  <si>
    <t>316 H XI/224</t>
  </si>
  <si>
    <t>316 H XI/230</t>
  </si>
  <si>
    <t>Magyar élet a régi Bukarestben. Levelestár a XIX. Század második feléből. Közli. Kovách Géza.</t>
  </si>
  <si>
    <t>316 H XI232</t>
  </si>
  <si>
    <t>A magyarországi pénzintézetek rövid története 1836-1947</t>
  </si>
  <si>
    <t>316 H XI/243</t>
  </si>
  <si>
    <t>316 H XI/242</t>
  </si>
  <si>
    <t>Társadalmi riport 1996. Szerk. Andorka Rudolf - Kolosi Tamás - Vukovich György.</t>
  </si>
  <si>
    <t>Párhuzamos politikus portrék a XX. Századi Magyarországról.</t>
  </si>
  <si>
    <t>316 H XI/109</t>
  </si>
  <si>
    <t>Társadalmi riport 1990. Szerk. Andorka Rudolf - Kolosi Tamás - Vukovich György.</t>
  </si>
  <si>
    <t>316 H XI/110</t>
  </si>
  <si>
    <t>A munka törvénykönyve</t>
  </si>
  <si>
    <t>316 H XI/30</t>
  </si>
  <si>
    <t>316 H XI/28</t>
  </si>
  <si>
    <t>A magyar népköztársaság polgári törvénykönyve</t>
  </si>
  <si>
    <t>Tankó Béla</t>
  </si>
  <si>
    <t>Az egyetemről. Rectori székfoglaló értekezés (1936. október 1.)</t>
  </si>
  <si>
    <t>316 H XI/21</t>
  </si>
  <si>
    <t>Törvényjavaslat a telepítésről és a birtokfeldarabolásról.</t>
  </si>
  <si>
    <t>Darányi Ignácz</t>
  </si>
  <si>
    <t>Replika. Társadalomtudományi folyóirat. 1996/21-22. sz.</t>
  </si>
  <si>
    <t>316 H XI/222</t>
  </si>
  <si>
    <t>Bene János - Szabó Péter</t>
  </si>
  <si>
    <t>Huszonnégyes honvédek a Kárpátokban. A m. kir. 24. gyaloghadosztály története 1944-1945.</t>
  </si>
  <si>
    <t>316 H XI/234</t>
  </si>
  <si>
    <t>A Magyar Mezőgazdasági Múzeum közleményei 1992-1994. Szerk. Oroszi Sándor.</t>
  </si>
  <si>
    <t>316 H XI/129</t>
  </si>
  <si>
    <t>Vázsonyi Vilmos emlékezete. Szerk. Kőszeg Ferenc.</t>
  </si>
  <si>
    <t>316 H XI/130</t>
  </si>
  <si>
    <t>316 H XI/137</t>
  </si>
  <si>
    <t>Gróf Klebersberg Kunó emlékezete. Szerk. Zombori István.</t>
  </si>
  <si>
    <t>A mérés problémája a társadalomtudományokban</t>
  </si>
  <si>
    <t>316 H XI/111</t>
  </si>
  <si>
    <t>Nikosz, Fokasz</t>
  </si>
  <si>
    <t>Adatik, függvények, értelmezések. Az adatoktól az elmélet felé.</t>
  </si>
  <si>
    <t>316 H XI/112</t>
  </si>
  <si>
    <t>Petercsák Tivadar</t>
  </si>
  <si>
    <t>A képes levelezőlap története</t>
  </si>
  <si>
    <t>316 H XI/115</t>
  </si>
  <si>
    <t>Teleki Pál miniszterelnöksége 1939-1941.</t>
  </si>
  <si>
    <t>316 H XI/124</t>
  </si>
  <si>
    <t>Politológia</t>
  </si>
  <si>
    <t>Bihari Mihály - Pokol Béla</t>
  </si>
  <si>
    <t>Bevezetés a szociológiába</t>
  </si>
  <si>
    <t>Andorka Rudolf</t>
  </si>
  <si>
    <t>316 H XI/128</t>
  </si>
  <si>
    <t>1956. Évkönyv 1995.</t>
  </si>
  <si>
    <t>316 H XI/128b</t>
  </si>
  <si>
    <t>316 H XI/128a</t>
  </si>
  <si>
    <t>Holocaust füzetek 1993/3.</t>
  </si>
  <si>
    <t>Holocaust füzetek 1994/4.</t>
  </si>
  <si>
    <t>A Tiszántúli Református Egyházkerület története 1944-1957</t>
  </si>
  <si>
    <t>Tibori János</t>
  </si>
  <si>
    <t>The Stalinist Model in Hungary. Szerk. Glatz, Ferenc.</t>
  </si>
  <si>
    <t>316 H XI/116j</t>
  </si>
  <si>
    <t>18848/f</t>
  </si>
  <si>
    <t>Reforists and Radicals in Hungary. Szerk. Glatz, Ferenc.</t>
  </si>
  <si>
    <t>316 H XI/116l</t>
  </si>
  <si>
    <t>18848/e</t>
  </si>
  <si>
    <t>Environment and Society in Hungary. Szerk. Glatz, Ferenc.</t>
  </si>
  <si>
    <t>18848/c</t>
  </si>
  <si>
    <t>Ethnicity and Society in Hungary. Szerk. Glatz, Ferenc.</t>
  </si>
  <si>
    <t>316 H XI/116b</t>
  </si>
  <si>
    <t>316 H XI/116c</t>
  </si>
  <si>
    <t>18848/b</t>
  </si>
  <si>
    <t>Settlement and Society in Hungary. Szerk. Glatz, Ferenc.</t>
  </si>
  <si>
    <t>316 H XI/116a</t>
  </si>
  <si>
    <t>18848/a</t>
  </si>
  <si>
    <t>A legitizmus alternatívái Magyarországon (1918-1946)</t>
  </si>
  <si>
    <t>316 H XII/122</t>
  </si>
  <si>
    <t>Történelem és nemzet. Tanulmánykötet Galántai József professzor tiszteletére. Szerk. Kiss Károly - Lovas Krisztina.</t>
  </si>
  <si>
    <t>316 H XII/231</t>
  </si>
  <si>
    <t>A gazdasági élet szociológiája. Szerk. Lengyel György - Szántó Zoltán.</t>
  </si>
  <si>
    <t>316 H XII/43</t>
  </si>
  <si>
    <t xml:space="preserve">A trianon forrásai I. </t>
  </si>
  <si>
    <t>Kaposvár</t>
  </si>
  <si>
    <t>316 H XII/52</t>
  </si>
  <si>
    <t>Kormányzati rendszer a dualist Habsburg Monarchiában. (A közös minisztertanács, 1867-1906)</t>
  </si>
  <si>
    <t>316 H XII/50/b</t>
  </si>
  <si>
    <t>Magyarország 1944. Üldöztetés - Embermentés. Szerk. Szita Szabolcs.</t>
  </si>
  <si>
    <t>316 H XII/26</t>
  </si>
  <si>
    <t>Magyarország 1944. Fejezetek az ellenállás történetéből. Szerk. M. Kiss Sándor.</t>
  </si>
  <si>
    <t>316 H XII/22</t>
  </si>
  <si>
    <t>Top secret. Magyar-jugoszláv kapcsolatok 1956-1959. Dokumentumok.</t>
  </si>
  <si>
    <t>316 H XII/14</t>
  </si>
  <si>
    <t>Tanulmányok Erdély történetéről. Szerk. Rácz István.</t>
  </si>
  <si>
    <t>316 H XII/</t>
  </si>
  <si>
    <t>Az ideiglenes nemzetgyűlés és az ideiglenes nemzeti kormány 1944-1945. Szerk. Feitl István.</t>
  </si>
  <si>
    <t>316 H XII/1</t>
  </si>
  <si>
    <t>Top secret. Magyar-jugoszláv kapcsolatok 1956. Dokumentumok.</t>
  </si>
  <si>
    <t>Grősz József kalocsai érsek naplója 1944-1946. S. a. r. Török József.</t>
  </si>
  <si>
    <t>316 H XII/9</t>
  </si>
  <si>
    <t>A magyar katonai gondolkodás története. Tanulmánygyűjtemény. Szerk. Ács Tibor.</t>
  </si>
  <si>
    <t>316 H XII/10</t>
  </si>
  <si>
    <t>Gerő András</t>
  </si>
  <si>
    <t>Utódok kora. Történeti tanulmányok, esszék.</t>
  </si>
  <si>
    <t>316 H XII/30</t>
  </si>
  <si>
    <t>Mezey Barna</t>
  </si>
  <si>
    <t>A magyar polgári börtönügy kezdetei</t>
  </si>
  <si>
    <t>316 H XII/32</t>
  </si>
  <si>
    <t>Kertész István</t>
  </si>
  <si>
    <t>Magyar békeillúziók 1945-1947</t>
  </si>
  <si>
    <t>316 H XII/59</t>
  </si>
  <si>
    <t>316 H XII/58</t>
  </si>
  <si>
    <t>Telepes népesség</t>
  </si>
  <si>
    <t>Gyivicsán Anna</t>
  </si>
  <si>
    <t>Anyanyelv, kultúra, közösség. A magyarországi szlovákok.</t>
  </si>
  <si>
    <t>316 H XII/129</t>
  </si>
  <si>
    <t>Erdély etnikai arculatának változása. Szerk. Bárdi Nándor - Dippold Péter.</t>
  </si>
  <si>
    <t>316 H XII/72</t>
  </si>
  <si>
    <t>Juba Ferenc</t>
  </si>
  <si>
    <t>A magyar tengerészet nagyjai. Tengeri hajózásunk hősei és jeles emberei.</t>
  </si>
  <si>
    <t>316 H XII/35</t>
  </si>
  <si>
    <t>316 H XII/3</t>
  </si>
  <si>
    <t>Beke György</t>
  </si>
  <si>
    <t>Magyar áfium</t>
  </si>
  <si>
    <t>Népek nagy romlása román uralom alatt.</t>
  </si>
  <si>
    <t>Pap László</t>
  </si>
  <si>
    <t>Tíz év és ami utána következett 1945-1963</t>
  </si>
  <si>
    <t>316 H XII/5</t>
  </si>
  <si>
    <t>Kis András</t>
  </si>
  <si>
    <t>A magyar honvédség újjászervezése (1945)</t>
  </si>
  <si>
    <t>316 H XII/12</t>
  </si>
  <si>
    <t>Müller, C. Wolfgang</t>
  </si>
  <si>
    <t>Hogyan vált a segítségnyújtás hivatássá?</t>
  </si>
  <si>
    <t>316 H XII/7</t>
  </si>
  <si>
    <t>Ferge Zsuzsa</t>
  </si>
  <si>
    <t>Szociálpolitika és társadalom</t>
  </si>
  <si>
    <t>316 H XII/8</t>
  </si>
  <si>
    <t>Standeisky Éva</t>
  </si>
  <si>
    <t>Az írók és a hatalom 1956-1963</t>
  </si>
  <si>
    <t>316 H XII/229</t>
  </si>
  <si>
    <t>Fekete lexikon 1945-1956 I.</t>
  </si>
  <si>
    <t>316 H XII/71</t>
  </si>
  <si>
    <t>Gidai Erzsébet</t>
  </si>
  <si>
    <t>Gazdasági túlélésünk esélyei és az adósság ára</t>
  </si>
  <si>
    <t>Utasi Ágnes - A. Gergely András - Becskeházi Attila</t>
  </si>
  <si>
    <t>Kisvárosi elit</t>
  </si>
  <si>
    <t>316 H XII/46</t>
  </si>
  <si>
    <t>A hatalom humanizálása. Tanulmányok Bibó István életművéről. Szerk. Dénes Iván Zoltán.</t>
  </si>
  <si>
    <t>316 H XII/57</t>
  </si>
  <si>
    <t>Értelmiség - közélet - hatalom 1955-1995. Szerk. Bánki Erika.</t>
  </si>
  <si>
    <t>316 H XII/39</t>
  </si>
  <si>
    <t>Van kiút!</t>
  </si>
  <si>
    <t>316 H XII/56</t>
  </si>
  <si>
    <t>316 H XII/232</t>
  </si>
  <si>
    <t>Magyarságkutatás 1956-96. Szerk Diószegi László.</t>
  </si>
  <si>
    <t>316 H XII/61</t>
  </si>
  <si>
    <t>Cholnoky Győző</t>
  </si>
  <si>
    <t>Állam és nemzet. Uralkodó nemzet- és nemzetiségpolitikai eszmék Magyarországon (1920-1941)</t>
  </si>
  <si>
    <t>316 H XII/60</t>
  </si>
  <si>
    <t>Városi bíráskodás Magyarországon 1686-1848</t>
  </si>
  <si>
    <t>Molnár Ferenc</t>
  </si>
  <si>
    <t>Az éhes város</t>
  </si>
  <si>
    <t>316 H XII/23</t>
  </si>
  <si>
    <t>316 H XII/24</t>
  </si>
  <si>
    <t>Pesti napló</t>
  </si>
  <si>
    <t>Nagy Ferenc miniszterelnök. Összeáll. Csicsery-Rónay István.</t>
  </si>
  <si>
    <t>316 H XII/25</t>
  </si>
  <si>
    <t>Padányi Victor</t>
  </si>
  <si>
    <t>Egyetlen menekvés</t>
  </si>
  <si>
    <t>316 H XII/28</t>
  </si>
  <si>
    <t>Magyarok az Angol Kertben. A Szabad Európa Rádió története.</t>
  </si>
  <si>
    <t>Czettler Jenő</t>
  </si>
  <si>
    <t>Mezőgazdaság és szociális kérdés</t>
  </si>
  <si>
    <t>316 H XII/27</t>
  </si>
  <si>
    <t>Szabó Róbert</t>
  </si>
  <si>
    <t>A kommunista párt és azsidóság</t>
  </si>
  <si>
    <t>316 H XII/15</t>
  </si>
  <si>
    <t>Replika. Társadalomtudományi folyóirat. 1995/17-18. sz.</t>
  </si>
  <si>
    <t>316 H XII/21</t>
  </si>
  <si>
    <t>Hitek és emberek. Horváth Zsuzsa tanulmányai kisegyházakról, vallásos mozgalmakról.</t>
  </si>
  <si>
    <t>316 H XII/20</t>
  </si>
  <si>
    <t>316 H XII/18</t>
  </si>
  <si>
    <t>Üldözött jezsuiták vallomásai. Szerk. Szabó Ferenc S. J.</t>
  </si>
  <si>
    <t>Hahn Sándor</t>
  </si>
  <si>
    <t>A Szent Korona útja és sorsa</t>
  </si>
  <si>
    <t>316 H XII/236</t>
  </si>
  <si>
    <t>T. Kiss Tamás</t>
  </si>
  <si>
    <t>A magyarországi kulturális minisztériumokról (1867-1993)</t>
  </si>
  <si>
    <t>316 H XII/37</t>
  </si>
  <si>
    <t>Magyarországi zsidó hitközségek 1944. április. Addatár I. (A) Közzéteszi. Schweitzer József.</t>
  </si>
  <si>
    <t>Magyarországi zsidó hitközségek 1944. április. Addatár II. (B) Közzéteszi. Schweitzer József.</t>
  </si>
  <si>
    <t>18730/a</t>
  </si>
  <si>
    <t>18730/b</t>
  </si>
  <si>
    <t>Narniensis, Galeottus Martius</t>
  </si>
  <si>
    <t>De egregie, sarpienter, iocose dictis ac factis regis Mathiae ad ducem Iohannem eius filium liber. Szerk. Juhász, Ladislaus.</t>
  </si>
  <si>
    <t>316 F IX/126</t>
  </si>
  <si>
    <t xml:space="preserve">History Department Yearbook 1993. Szerk. Pető Andrea </t>
  </si>
  <si>
    <t>316 F IX/124</t>
  </si>
  <si>
    <t xml:space="preserve">Emlékkönyv Rácu István 70. születésnapjára. Szerk. Kovács Ágnes </t>
  </si>
  <si>
    <t>316 F IX/118</t>
  </si>
  <si>
    <t xml:space="preserve">Parlamenti választások 1998. Szerk.Bőhm Antal, Gazsó Ferenc, Stumpf István, Szoboszlai György </t>
  </si>
  <si>
    <t>316 F IX/102</t>
  </si>
  <si>
    <t xml:space="preserve">Politika, gazdaság ás társadalom a XX. Századi magyar történelemben II. Szerk. Püski Levente, Tímár Lajos, Valuch Tibor </t>
  </si>
  <si>
    <t>316 F IX/26</t>
  </si>
  <si>
    <t>Függetlenségi küzdelmeink a Habsburgok ellen a XVII. Században a Rákóczi-szabadságharc</t>
  </si>
  <si>
    <t xml:space="preserve">Pach Zsigmond Pál </t>
  </si>
  <si>
    <t>316 F IX/31</t>
  </si>
  <si>
    <t>A Balassa család levéltára 1193-1526. Szerk. Borsa Iván</t>
  </si>
  <si>
    <t>Az Abaffy család levéltára 1247-1515 A Dancs család levéltára 1232-1525 A Hanvay család levéltára 1216-1525. Szerk. Borsa Iván</t>
  </si>
  <si>
    <t>316 F IX/ 30</t>
  </si>
  <si>
    <t xml:space="preserve">Levelek és okiratok I. Rákóczi György keleti összekötttetései történetéhez. Szerk. Szilágyi Sándor </t>
  </si>
  <si>
    <t>316 F IX/29</t>
  </si>
  <si>
    <t xml:space="preserve">Pannonhalma </t>
  </si>
  <si>
    <t>A bécsi nunciusok jelentései Magyarországról 1666-1683</t>
  </si>
  <si>
    <t>316 F IX/28</t>
  </si>
  <si>
    <t xml:space="preserve">Bethlen Gábor fejedelem kiadatlan politikai levelei. Kiadta. Szilágyi Sándor </t>
  </si>
  <si>
    <t>316 F IX/27</t>
  </si>
  <si>
    <t>Oklevéltár Bethlen Gábor diplomácziai összeköttetései történetéhez. Szerk. Óváry Lipót</t>
  </si>
  <si>
    <t>316 F IX/25/2</t>
  </si>
  <si>
    <t>Bethlen Gábor levelei Illésházy Gáspárhoz 1619-1629. Szerk. Szádeczky K. Lajos</t>
  </si>
  <si>
    <t>316 F IX/25/1</t>
  </si>
  <si>
    <t>316 F IX/24</t>
  </si>
  <si>
    <t xml:space="preserve">A Magyar-országi palatinusnak, Gróf Eszterházi Miklósnak, Rákóczi György Erdélyi fejedelemnek írt egynéhány into leveleinek igaz párja. </t>
  </si>
  <si>
    <t>316 F IX/23</t>
  </si>
  <si>
    <t>Gabrielis Bethlenii principatus Transsilvaniae. Szerk. Ferdin Miller</t>
  </si>
  <si>
    <t>316 F IX/22</t>
  </si>
  <si>
    <t>Rejtelmes levelek első Rákóczy György korából. Szerk. Ötvös Ágoston</t>
  </si>
  <si>
    <t>316 F IX/21</t>
  </si>
  <si>
    <t>Zrínyi Miklós levelei. Szerk. Markó Árpád</t>
  </si>
  <si>
    <t>316 F IX/19</t>
  </si>
  <si>
    <t xml:space="preserve">Alsó Sztregovai és Rimai Rimay János államiratai és levelezése. Szerk. Ipolyi Arnold </t>
  </si>
  <si>
    <t>316 F IX/18</t>
  </si>
  <si>
    <t>I. Apafi Mihály fejedelem udvartartása. Szerk. Szádeczky Béla</t>
  </si>
  <si>
    <t>316 F IX/17</t>
  </si>
  <si>
    <t>Actenstücke zur Aufhellung der ungarischen Geschichte des 17. ubd 18. Jahrhunderts. Szerk. F. Firnhaber</t>
  </si>
  <si>
    <t>316 F IX/16</t>
  </si>
  <si>
    <t xml:space="preserve">Pázmány, Lippay és Eszterházy levelezése I. Rákóczy Györgygyel. Szerl. Beke Antal </t>
  </si>
  <si>
    <t>316 F IX/15</t>
  </si>
  <si>
    <t>I. Rákóczy György és a porta. Levelek és okiratok. Szerk. Beke Antal és Barabás Samu</t>
  </si>
  <si>
    <t>316 F IX/14</t>
  </si>
  <si>
    <t>Gróf Tököly Imre levelei. Szerk. Deák Farkas</t>
  </si>
  <si>
    <t>316 F IX/12</t>
  </si>
  <si>
    <t>Actes et documents pour servir a l'historie de l'alliance de George Rákóczy prince de transylvanie. Szerk. A. Szilágyi</t>
  </si>
  <si>
    <t>316 F IX/11</t>
  </si>
  <si>
    <t xml:space="preserve">Magyar- és Erdélyországi mind a két vallású evangelikusok okmánytára. Közli.Fabó András </t>
  </si>
  <si>
    <t>316 F IX/10/2</t>
  </si>
  <si>
    <t>Az 1642-ik évi Szőnyi békekötés története</t>
  </si>
  <si>
    <t>Majláth Béla</t>
  </si>
  <si>
    <t>316 F IX/10</t>
  </si>
  <si>
    <t>316 F IX/9</t>
  </si>
  <si>
    <t xml:space="preserve">Dallos Miklós győri püspöknek politikai és diplomatiai iratai (1618-1626). Közreadták.: Frankl Vilmos és Ráth Károly </t>
  </si>
  <si>
    <t>316 F IX/7</t>
  </si>
  <si>
    <t xml:space="preserve">Esterházy Miklós nádor iratai 1606-1645. Szerk. Ludwig Fekete </t>
  </si>
  <si>
    <t>316 F IX/6</t>
  </si>
  <si>
    <t xml:space="preserve">Esterházy Miklós Nádor iratai I. kormányzattörténeti iratok az 1642. évi meghiúsult országgyűlés időszaka (1640 december-1643 március) Szerk. Hajnal István </t>
  </si>
  <si>
    <t>1765/b</t>
  </si>
  <si>
    <t>316 F IX/5/2</t>
  </si>
  <si>
    <t>Alvinczi Péter okmánytár</t>
  </si>
  <si>
    <t>1765/a</t>
  </si>
  <si>
    <t>316 F IX/5/1</t>
  </si>
  <si>
    <t>1764/b</t>
  </si>
  <si>
    <t>316 F IX/4/2</t>
  </si>
  <si>
    <t xml:space="preserve">Erdély és az északkeleti háború levelek és okiratok. Szerk. Szilágyi Sándor </t>
  </si>
  <si>
    <t>316 F IX/4/1</t>
  </si>
  <si>
    <t>316 F IX/3/b</t>
  </si>
  <si>
    <t>A linzi béke okirattára. Szerk. Szilágyi Sándor</t>
  </si>
  <si>
    <t>316 F IX/3/a</t>
  </si>
  <si>
    <t>7018/g</t>
  </si>
  <si>
    <t>316 F IX/2/g</t>
  </si>
  <si>
    <t xml:space="preserve">Magyarország családai czimerekkel és nemzékrendi táblákkal </t>
  </si>
  <si>
    <t>Nagy Iván</t>
  </si>
  <si>
    <t>7018/f</t>
  </si>
  <si>
    <t>316 F IX/2/f</t>
  </si>
  <si>
    <t>7018/e</t>
  </si>
  <si>
    <t>316 F IX/2/e</t>
  </si>
  <si>
    <t>7018/d</t>
  </si>
  <si>
    <t>316 F IX/2/d</t>
  </si>
  <si>
    <t>7018/c</t>
  </si>
  <si>
    <t>316 F IX/2/c</t>
  </si>
  <si>
    <t>7018/b</t>
  </si>
  <si>
    <t>316 F IX/2/b</t>
  </si>
  <si>
    <t>7018/a</t>
  </si>
  <si>
    <t>316 F IX/2/a</t>
  </si>
  <si>
    <t>316 F IX/2</t>
  </si>
  <si>
    <t xml:space="preserve">A magyar helytartótanács I. Ferdinánd korában és 1549-1551. évi leveles könyve. </t>
  </si>
  <si>
    <t>1761/g</t>
  </si>
  <si>
    <t>316 F IX/1/7</t>
  </si>
  <si>
    <t xml:space="preserve">Török-magyarkori állam-okmánytár. IX. kötet Szerk. Szilády Áron és Szilágyi Sándor  </t>
  </si>
  <si>
    <t>1761/f</t>
  </si>
  <si>
    <t>316 F IX/1/6</t>
  </si>
  <si>
    <t xml:space="preserve">Török-magyarkori állam-okmánytár. VIII. kötet Szerk. Szilády Áron és Szilágyi Sándor  </t>
  </si>
  <si>
    <t>1761/e</t>
  </si>
  <si>
    <t>316 F IX/1/5</t>
  </si>
  <si>
    <t xml:space="preserve">Török-magyarkori állam-okmánytár. VII. kötet Szerk. Szilády Áron és Szilágyi Sándor  </t>
  </si>
  <si>
    <t>1761/d</t>
  </si>
  <si>
    <t>316 F IX/1/4</t>
  </si>
  <si>
    <t xml:space="preserve">Török-magyarkori állam-okmánytár. VI. kötet Szerk. Szilády Áron és Szilágyi Sándor  </t>
  </si>
  <si>
    <t>1761/c</t>
  </si>
  <si>
    <t>316 F IX/1/3</t>
  </si>
  <si>
    <t xml:space="preserve">Török-magyarkori állam-okmánytár. V. kötet Szerk. Szilády Áron és Szilágyi Sándor  </t>
  </si>
  <si>
    <t>1761/b</t>
  </si>
  <si>
    <t>316 F IX/1/2</t>
  </si>
  <si>
    <t xml:space="preserve">Török-magyarkori állam-okmánytár. IV. kötet Szerk. Szilády Áron és Szilágyi Sándor  </t>
  </si>
  <si>
    <t>316 F X/138/2</t>
  </si>
  <si>
    <t>Acta Universitatis Debreceniensis de Ludovico Kossuth nominatae. Szerk. Varga Zoltán</t>
  </si>
  <si>
    <t>316 F X/138/1</t>
  </si>
  <si>
    <t>316 F X/137/5</t>
  </si>
  <si>
    <t>316 F X/137/4</t>
  </si>
  <si>
    <t>316 F X/137/3</t>
  </si>
  <si>
    <t>316 F X/137/2</t>
  </si>
  <si>
    <t>316 F X/137/1</t>
  </si>
  <si>
    <t>316 F X/136/5</t>
  </si>
  <si>
    <t>316 F X/136/4</t>
  </si>
  <si>
    <t>316 F X/136/3</t>
  </si>
  <si>
    <t>316 F X/136/2</t>
  </si>
  <si>
    <t>316 F X/136/1</t>
  </si>
  <si>
    <t>316 F X/135/5</t>
  </si>
  <si>
    <t>316 F X/135/4</t>
  </si>
  <si>
    <t>316 F X/135/3</t>
  </si>
  <si>
    <t>316 F X/135/2</t>
  </si>
  <si>
    <t>316 F X/135/1</t>
  </si>
  <si>
    <t>316 F X/134/9</t>
  </si>
  <si>
    <t xml:space="preserve">A Debreceni Kossuth Lajos Tudományegyetem Történelmi Intézetének Évkönyve. Szerk. Varga Zoltán </t>
  </si>
  <si>
    <t>316 F X/134/8</t>
  </si>
  <si>
    <t>316 F X/134/7</t>
  </si>
  <si>
    <t>316 F X/134/6</t>
  </si>
  <si>
    <t>316 F X/134/5</t>
  </si>
  <si>
    <t>316 F X/134/4</t>
  </si>
  <si>
    <t>316 F X/134/3</t>
  </si>
  <si>
    <t>316 F X/134/2</t>
  </si>
  <si>
    <t>316 F X/134/1</t>
  </si>
  <si>
    <t>316 F X/133</t>
  </si>
  <si>
    <t>Acta Universitas Debreceniensis de Ludovico Kossuth nominatae. Szerk. Berényi Dénes és Barta János</t>
  </si>
  <si>
    <t>316 F X/132/2</t>
  </si>
  <si>
    <t>316 F X/132/1</t>
  </si>
  <si>
    <t>316 F X/131</t>
  </si>
  <si>
    <t xml:space="preserve">316 F X/130 </t>
  </si>
  <si>
    <t>316 F X/129</t>
  </si>
  <si>
    <t>316 F X/128</t>
  </si>
  <si>
    <t>316 F X/127/2</t>
  </si>
  <si>
    <t>Magyar történeti tanulmányok XXI. Szerk. Fehér András</t>
  </si>
  <si>
    <t>316 F X/127/1</t>
  </si>
  <si>
    <t>316 F X/124</t>
  </si>
  <si>
    <t xml:space="preserve">Debrecen </t>
  </si>
  <si>
    <t>Magyar történeti tanulmányok XVIII. Szerk. Szendrey István</t>
  </si>
  <si>
    <t>316 F X/123/2</t>
  </si>
  <si>
    <t xml:space="preserve">Magyar történeti tanulmányok XVII. Szerk. Fehér András </t>
  </si>
  <si>
    <t>316 F X/123/1</t>
  </si>
  <si>
    <t>316 F X/122</t>
  </si>
  <si>
    <t xml:space="preserve">Magyar történeti tanulmányok XVI. Szendrey István </t>
  </si>
  <si>
    <t>316 F X/121</t>
  </si>
  <si>
    <t xml:space="preserve">Magyar történeti tanulmányok XV. Fehér András </t>
  </si>
  <si>
    <t>316 F X/120</t>
  </si>
  <si>
    <t xml:space="preserve">Magyar történeti tanulmányok XIV. Szendrey István </t>
  </si>
  <si>
    <t>316 F X/116/2</t>
  </si>
  <si>
    <t xml:space="preserve">Magyar történeti tanulmányok X. </t>
  </si>
  <si>
    <t>316 F X/116/1</t>
  </si>
  <si>
    <t>316 F X/114</t>
  </si>
  <si>
    <t xml:space="preserve">Magyar történeti tanulmányok VIII. Szendrey István </t>
  </si>
  <si>
    <t>316 F X/110</t>
  </si>
  <si>
    <t xml:space="preserve">Magyar történeti tanulmányok IV. Szendrey István </t>
  </si>
  <si>
    <t>316 F X/109/3</t>
  </si>
  <si>
    <t xml:space="preserve">Magyar történeti tanulmányok III. Szendrey István </t>
  </si>
  <si>
    <t>316 F X/109/2</t>
  </si>
  <si>
    <t>316 F X/109/1</t>
  </si>
  <si>
    <t>316 F X/108</t>
  </si>
  <si>
    <t xml:space="preserve">Magyar történeti tanulmányok I. Szerk. Rácz István, Szendrey István </t>
  </si>
  <si>
    <t>316 F X/107</t>
  </si>
  <si>
    <t xml:space="preserve">Egyetemes történeti tanulmányok IV. Szerk. Tokody Gyula </t>
  </si>
  <si>
    <t>316 F X/106</t>
  </si>
  <si>
    <t>Studium VII. Szerk. Niedermüller Péter</t>
  </si>
  <si>
    <t>316 F X/104</t>
  </si>
  <si>
    <t xml:space="preserve">Studium V. Szerk. Lukács László </t>
  </si>
  <si>
    <t>316 F X/103/3</t>
  </si>
  <si>
    <t>Studium IV. Szerk. Lukács László</t>
  </si>
  <si>
    <t>316 F X/103/2</t>
  </si>
  <si>
    <t>316 F X/103/1</t>
  </si>
  <si>
    <t>316 F X/101/4</t>
  </si>
  <si>
    <t>Studium II. Szerk. Veliky János</t>
  </si>
  <si>
    <t>316 F X/101/3</t>
  </si>
  <si>
    <t>316 F X/101/2</t>
  </si>
  <si>
    <t>316 F X/101/1</t>
  </si>
  <si>
    <t>316 F X/100</t>
  </si>
  <si>
    <t>Studium I. Szerk. Veliky János</t>
  </si>
  <si>
    <t>316 F X/91</t>
  </si>
  <si>
    <t xml:space="preserve">Székelyudvarhely művelődéstörténete </t>
  </si>
  <si>
    <t xml:space="preserve">Hermann Gusztáv </t>
  </si>
  <si>
    <t>316 F X/87</t>
  </si>
  <si>
    <t xml:space="preserve">Miskolc </t>
  </si>
  <si>
    <t>Reneszánsz kályhacsempék Északkelet-Magyarországról</t>
  </si>
  <si>
    <t xml:space="preserve">Gyuricza Anna </t>
  </si>
  <si>
    <t>18272/b</t>
  </si>
  <si>
    <t>316 F X/86</t>
  </si>
  <si>
    <t>Keleten kél a nap</t>
  </si>
  <si>
    <t xml:space="preserve">Götz László </t>
  </si>
  <si>
    <t>316 F X/85</t>
  </si>
  <si>
    <t xml:space="preserve">Magyar egyháztörténeti vázlatok. Szerk. Szerk. Bertényi Iván és Dóka Klára </t>
  </si>
  <si>
    <t xml:space="preserve">Magyar egyháztörténeti vázlatok. Szerk. Horváth Tibor </t>
  </si>
  <si>
    <t>Magyar egyháztörténeti vázlatok. Szerk. Szántó Konrád</t>
  </si>
  <si>
    <t>316 F X/82</t>
  </si>
  <si>
    <t>Források Savaria-Szombathely történetéhez a római kortól 1526-ig</t>
  </si>
  <si>
    <t>Tóth Endre-Zágorhidi Czigány Balázs</t>
  </si>
  <si>
    <t>316 F X/81</t>
  </si>
  <si>
    <t xml:space="preserve">Szlovák mezővárosok népélete Mária Terézia korában </t>
  </si>
  <si>
    <t>Udvari István</t>
  </si>
  <si>
    <t>316 F X/79</t>
  </si>
  <si>
    <t xml:space="preserve">Ruszinok a XVIII. Században </t>
  </si>
  <si>
    <t>316 F X/40</t>
  </si>
  <si>
    <t xml:space="preserve">Enyingi Török Bálint </t>
  </si>
  <si>
    <t>Bessenyei József</t>
  </si>
  <si>
    <t>316 F X/45</t>
  </si>
  <si>
    <t>Magyarok és szlávok. Szerk. Fejér Ádám, H. Tóth Imre, Bognár Ferenc, Bibok Károly</t>
  </si>
  <si>
    <t xml:space="preserve">Exegticon </t>
  </si>
  <si>
    <t xml:space="preserve">Pécsi Kis Péter </t>
  </si>
  <si>
    <t>316 F X/48</t>
  </si>
  <si>
    <t>A történeti irodalom Magyarországon a kezdetektől-1241-ig</t>
  </si>
  <si>
    <t xml:space="preserve">Kristó Gyula </t>
  </si>
  <si>
    <t>316 F X/44</t>
  </si>
  <si>
    <t xml:space="preserve">A Krími Kánság a tizenöt éves háborúban </t>
  </si>
  <si>
    <t xml:space="preserve">Ivanics Mária </t>
  </si>
  <si>
    <t>316 F X/34</t>
  </si>
  <si>
    <t xml:space="preserve">Hagyományok, kapcsolatok és hatások a kunok régészeti kultúrájában </t>
  </si>
  <si>
    <t xml:space="preserve">Pálóczi Horváth András </t>
  </si>
  <si>
    <t>316 F X/27</t>
  </si>
  <si>
    <t xml:space="preserve">Az állam- és a törvényalkotó Szent István </t>
  </si>
  <si>
    <t>Gerics József</t>
  </si>
  <si>
    <t>316 F X/38</t>
  </si>
  <si>
    <t>Documentatio Ethnographica. Szerk. Égető Melinda</t>
  </si>
  <si>
    <t>316 F X/14</t>
  </si>
  <si>
    <t>A Váradi Regestrum helyenvei</t>
  </si>
  <si>
    <t xml:space="preserve">K. Fábián Ilona </t>
  </si>
  <si>
    <t>316 F X/13/2</t>
  </si>
  <si>
    <t xml:space="preserve">Hunfalvy János </t>
  </si>
  <si>
    <t>Szabó József</t>
  </si>
  <si>
    <t>316 F X/13/1</t>
  </si>
  <si>
    <t>Vadász Elemér</t>
  </si>
  <si>
    <t>316 F X/21</t>
  </si>
  <si>
    <t xml:space="preserve">Régi magyar otthonok </t>
  </si>
  <si>
    <t xml:space="preserve">Voit Pál </t>
  </si>
  <si>
    <t>316 F X/25</t>
  </si>
  <si>
    <t xml:space="preserve">A magyarság keltezése </t>
  </si>
  <si>
    <t xml:space="preserve">Makkay János </t>
  </si>
  <si>
    <t>316 F X/11</t>
  </si>
  <si>
    <t>A pesti invalidus ház jászkunsági földesurasáha 1731-1745</t>
  </si>
  <si>
    <t>Kiss József</t>
  </si>
  <si>
    <t>316 F X/15</t>
  </si>
  <si>
    <t>A független magyar jezsuita rendtartomány kérdése és az osztrák abszolutizmus (1649-1773).</t>
  </si>
  <si>
    <t xml:space="preserve">Lukács László </t>
  </si>
  <si>
    <t>316 F X/9</t>
  </si>
  <si>
    <t xml:space="preserve">Báró Wesselényi István. Az eljegyzett személyeknek paradicsomkertje. Szerk. Tóth Margit </t>
  </si>
  <si>
    <t>316 F X/7</t>
  </si>
  <si>
    <t>Teleki Pál külföldi tanulmányútja, szerk.: Font Zsuzsa</t>
  </si>
  <si>
    <t>316 F X/6</t>
  </si>
  <si>
    <t>Radikalizmus és Demokrácia. Csécsy Imre válogatott Írásai, szerk.: Valuch Tibor</t>
  </si>
  <si>
    <t>1797/d</t>
  </si>
  <si>
    <t>316 F X/5/4</t>
  </si>
  <si>
    <t>A Nagy-Károlyi Gróf Károlyi Család oklevéltára IV. , szerk.: Géresi Kálmán</t>
  </si>
  <si>
    <t>1797/c</t>
  </si>
  <si>
    <t>316 F X/5/3</t>
  </si>
  <si>
    <t>A Nagy-Károlyi Gróf Károlyi Család oklevéltára III. , szerk.: Géresi Kálmán</t>
  </si>
  <si>
    <t>1797/b</t>
  </si>
  <si>
    <t>316 F X/5/2</t>
  </si>
  <si>
    <t>A Nagy-Károlyi Gróf Károlyi Család oklevéltára II. , szerk.: Géresi Kálmán</t>
  </si>
  <si>
    <t>1797/a</t>
  </si>
  <si>
    <t>316 F X/5/1</t>
  </si>
  <si>
    <t>A Nagy-Károlyi Gróf Károlyi Család oklevéltára I. , szerk.: Géresi Kálmán</t>
  </si>
  <si>
    <t>316 F X/4</t>
  </si>
  <si>
    <t>év nk.</t>
  </si>
  <si>
    <t>Berettyóújfalu Agrárviszonyai a XVII-XIX. Században</t>
  </si>
  <si>
    <t>316 F X/3</t>
  </si>
  <si>
    <t>Tanulmányok Kossuth Lajos politikai pályájáról, szerk.: Fehér András - Veliky János</t>
  </si>
  <si>
    <t>1794/b</t>
  </si>
  <si>
    <t>316 F X/2/2</t>
  </si>
  <si>
    <t>A Nagymihályi és Sztárai Gróf Sztáray család oklevéltára II. , szerk.: Nagy Gyula</t>
  </si>
  <si>
    <t>1794/a</t>
  </si>
  <si>
    <t>315 F X/2/1</t>
  </si>
  <si>
    <t>A Nagymihályi és Sztárai Gróf Sztáray család oklevéltára I. , szerk.: Nagy Gyula</t>
  </si>
  <si>
    <t>1793/b</t>
  </si>
  <si>
    <t>316 F X/1/2</t>
  </si>
  <si>
    <t>A Tomaj nemzetségbeli Losonczi Bánffy család története II.</t>
  </si>
  <si>
    <t>Dr. Iványi Béla</t>
  </si>
  <si>
    <t>1793/a</t>
  </si>
  <si>
    <t>316 F X/1/1</t>
  </si>
  <si>
    <t>A Tomaj nemzetségbeli Losonczi Bánffy család története I.</t>
  </si>
  <si>
    <t>Varjú Elemér</t>
  </si>
  <si>
    <t>316 F XI/104</t>
  </si>
  <si>
    <t>A magyar nevelés története I. Szerk.: Horváth Márton</t>
  </si>
  <si>
    <t>316 F XI/103</t>
  </si>
  <si>
    <t>Hajdú-Bihari Településmonográfiák kritikai elemzése, Szerk.: Dr. Bényei Miklós - Dr. Papp Klára</t>
  </si>
  <si>
    <t>Radvánszky Béla</t>
  </si>
  <si>
    <t xml:space="preserve">Magyar családélet és háztartás a XVI. És XVII. Században I. </t>
  </si>
  <si>
    <t>316 F VIII/1</t>
  </si>
  <si>
    <t>18833/a</t>
  </si>
  <si>
    <t xml:space="preserve">Magyar családélet és háztartás a XVI. És XVII. Században II. </t>
  </si>
  <si>
    <t>18833/b</t>
  </si>
  <si>
    <t>316 F VIII/1/2</t>
  </si>
  <si>
    <t>1734/b</t>
  </si>
  <si>
    <t xml:space="preserve">Magyar családélet és háztartás a XVI. És XVII. Században III. </t>
  </si>
  <si>
    <t>316 F VIII/1/3</t>
  </si>
  <si>
    <t>1734/c</t>
  </si>
  <si>
    <t>316 F VIII/1/1</t>
  </si>
  <si>
    <t>1734/a</t>
  </si>
  <si>
    <t>Udvartartás és számadáskönyvek</t>
  </si>
  <si>
    <t>316 F VIII/2</t>
  </si>
  <si>
    <t>316 F VIII/3</t>
  </si>
  <si>
    <t>Báthory István erdélyi fejedelem és lengyel király levelezése II. kötet</t>
  </si>
  <si>
    <t>316 F VIII/4/2</t>
  </si>
  <si>
    <t>1737/b</t>
  </si>
  <si>
    <t>Báthory István erdélyi fejedelem és lengyel király levelezése I. kötet</t>
  </si>
  <si>
    <t>316 F VIII/4/1</t>
  </si>
  <si>
    <t>1737/a</t>
  </si>
  <si>
    <t>Magyar hölgyek levelei 1515-1709</t>
  </si>
  <si>
    <t>316 F VIII/5</t>
  </si>
  <si>
    <t xml:space="preserve">Szalay Ágoston </t>
  </si>
  <si>
    <t>Magyar levelese tár. I. kötet</t>
  </si>
  <si>
    <t>316 F VIII/6</t>
  </si>
  <si>
    <t xml:space="preserve">A budai basák magyar nyelvű levelezése I. 1553-1589. Szerk. Takáts Sándor </t>
  </si>
  <si>
    <t>316 F VIII/7</t>
  </si>
  <si>
    <t>Frater György levelezése 1535-1551. Szerk. Károlyi Árpád</t>
  </si>
  <si>
    <t>316 F VIII/8</t>
  </si>
  <si>
    <t xml:space="preserve">Náfasdy Tamás nádor családi levelezése. Szerk. Károlyi Árpád és Szalay József </t>
  </si>
  <si>
    <t>316 F VIII/9</t>
  </si>
  <si>
    <t>Bethlenfalvi gróf Thurzó György levelei nejéhez II. kötet. Közrebocsátva: Zichy Edmund</t>
  </si>
  <si>
    <t>316 F VIII/10</t>
  </si>
  <si>
    <t xml:space="preserve">Bethelenfalvi gróf Thurzó György levelei nejéhez I. kötet. Közrebocsátva: Zichy Edmund </t>
  </si>
  <si>
    <t>1740/a</t>
  </si>
  <si>
    <t xml:space="preserve">Szenczi Molnár Albert naplója, levelezése és irományai. Szerk. Dézsi Lajos </t>
  </si>
  <si>
    <t>316 F VIII/11</t>
  </si>
  <si>
    <t>Régi magyar vitézi énekek és elegyes dalok. Szerk. Thaly Kálmán</t>
  </si>
  <si>
    <t>316 F VIII/12</t>
  </si>
  <si>
    <t>Pázmány Péter kiadatlan levelei. Írta és közli: Iványi Béla</t>
  </si>
  <si>
    <t>Körmend</t>
  </si>
  <si>
    <t>316 F VIII/13/2</t>
  </si>
  <si>
    <t xml:space="preserve">Magyarországi boszorkányperek oklevéltára. Szerk. Komáromy Andor </t>
  </si>
  <si>
    <t>316 F VIII/14</t>
  </si>
  <si>
    <t>Hatodik tudósitvány a nagy-kőrösi helv. Hitv. Evang. Főgymnasiumról. Szerk. Warga János</t>
  </si>
  <si>
    <t xml:space="preserve">Kecskemét </t>
  </si>
  <si>
    <t>316 F VIII/15</t>
  </si>
  <si>
    <t>Epistolae imperatorvm, et regvmhvngarie Ferdinandi primi et Maximiliani secvndi ad svos in porta ottomanica oratores</t>
  </si>
  <si>
    <t>316 F VIII/17</t>
  </si>
  <si>
    <t>1750/a</t>
  </si>
  <si>
    <t xml:space="preserve">Erdélyi jezsuiták levelezése és iratai a Báthoryak korából (1571-1613) I. kötet. Szerk. Veress Endre </t>
  </si>
  <si>
    <t>316 F VIII/18</t>
  </si>
  <si>
    <t>Két vitéz nemesúr Telegdy Pál és János levelezése a XVI. Század végéről. Közzétette: Eckhardt Sándor</t>
  </si>
  <si>
    <t>316 F VIII/19</t>
  </si>
  <si>
    <t xml:space="preserve">Adatok a dézsma fejedelmségkori adminisztrációjához. Szerk. Jakó Zsigmon </t>
  </si>
  <si>
    <t>316 F VIII/20</t>
  </si>
  <si>
    <t xml:space="preserve">A két Zrínyi Miklós körmendi levelei. Szerk. Iványi Béla </t>
  </si>
  <si>
    <t>316 F VIII/21</t>
  </si>
  <si>
    <t>A gyalui vártartomány urbáriumai. Szerk. Jakó Zsigmond</t>
  </si>
  <si>
    <t>316 F VIII/22</t>
  </si>
  <si>
    <t xml:space="preserve">Kuruc vitézek folyamodványai 1703-1710. Szerk. Esze Tamás </t>
  </si>
  <si>
    <t>316 F VIII/23</t>
  </si>
  <si>
    <t xml:space="preserve">Úriszék XVI.-XVII. Századi perszövegek. Szerk. Varga Endre </t>
  </si>
  <si>
    <t>316 F VIII/24</t>
  </si>
  <si>
    <t>A magyarországi urbérrendezés története Mária Terézia korában. Szerk.Szabó Dezső</t>
  </si>
  <si>
    <t>316 F VIII/27</t>
  </si>
  <si>
    <t>Zsidóság és társadalmi egyenlőtlenségek (1867-1945)</t>
  </si>
  <si>
    <t>316 F VIII/104</t>
  </si>
  <si>
    <t xml:space="preserve">Limes Tudományos Szemle </t>
  </si>
  <si>
    <t>Tatabány</t>
  </si>
  <si>
    <t>316 F VIII/103</t>
  </si>
  <si>
    <t>Lodovico Gritti in Hungary 1529-1534</t>
  </si>
  <si>
    <t>316 F VIII/107</t>
  </si>
  <si>
    <t>Die ungarischen Liberalen. Szerk. Németh István</t>
  </si>
  <si>
    <t>316 F VIII/106</t>
  </si>
  <si>
    <t xml:space="preserve">Andrási Gábor, Pataki Hábor, Szücs György, Zwickl András </t>
  </si>
  <si>
    <t>The history of hungarian art in the twentieth century</t>
  </si>
  <si>
    <t>316 F VIII/108</t>
  </si>
  <si>
    <t>Kurze Geschichte Siebenbürgens, Szerk.: Köpeczi Béla</t>
  </si>
  <si>
    <t>316 F IX/111</t>
  </si>
  <si>
    <t>316 F VII/1</t>
  </si>
  <si>
    <t>Nagy Imre, Nagy Iván, Véghely Dezső</t>
  </si>
  <si>
    <t>A Zichi és vásonkeői gróf Zichy-család idősb ágának okmánytára</t>
  </si>
  <si>
    <t>1708/C.</t>
  </si>
  <si>
    <t>316 F VII/1/1</t>
  </si>
  <si>
    <t>1708/A</t>
  </si>
  <si>
    <t>316 F VII/1/2</t>
  </si>
  <si>
    <t>1708/B</t>
  </si>
  <si>
    <t>316 F VII/1/4</t>
  </si>
  <si>
    <t>1708/D</t>
  </si>
  <si>
    <t>316 F VII/1/5</t>
  </si>
  <si>
    <t>1708/E</t>
  </si>
  <si>
    <t>316 F VII/1/6</t>
  </si>
  <si>
    <t>1708/F</t>
  </si>
  <si>
    <t>316 F VII/1/7</t>
  </si>
  <si>
    <t>1708/G</t>
  </si>
  <si>
    <t>316 F VII/1/8</t>
  </si>
  <si>
    <t>1708/H</t>
  </si>
  <si>
    <t>316 F VII/1/9</t>
  </si>
  <si>
    <t>1708/I</t>
  </si>
  <si>
    <t>316 F VII/1/10</t>
  </si>
  <si>
    <t>1708/J</t>
  </si>
  <si>
    <t>316 F VII/1/11</t>
  </si>
  <si>
    <t>1708/K</t>
  </si>
  <si>
    <t>316 F VII/1/12</t>
  </si>
  <si>
    <t>1708/L</t>
  </si>
  <si>
    <t>Felhő Ibolya</t>
  </si>
  <si>
    <t>Az úrbéres birtokviszonyok Magyarországon Mária Terézia korában</t>
  </si>
  <si>
    <t>316 F VII/21</t>
  </si>
  <si>
    <t>Veszprémy László</t>
  </si>
  <si>
    <t>Szent István és az államalapítás</t>
  </si>
  <si>
    <t>316 F VII/22</t>
  </si>
  <si>
    <t>Rácz Árpád</t>
  </si>
  <si>
    <t>Nagy képes millenniumi arcképcsarnok - 100 portré a magyar történelemből</t>
  </si>
  <si>
    <t>16. századi dézsmajegyzékek</t>
  </si>
  <si>
    <t>316 F VII/20/3</t>
  </si>
  <si>
    <t>M. Szabó Miklós</t>
  </si>
  <si>
    <t>A magyar királyi honvéd légierő 1938-1945</t>
  </si>
  <si>
    <t>316 F VII/110</t>
  </si>
  <si>
    <t>Magyar géniusz</t>
  </si>
  <si>
    <t>316 VII/F/21</t>
  </si>
  <si>
    <t>Nyírő András</t>
  </si>
  <si>
    <t>Segédkönyv a politikai bizottság tanulmányozásához</t>
  </si>
  <si>
    <t>316 F VII/130</t>
  </si>
  <si>
    <t>Hazai okmánytár VIII. kötet</t>
  </si>
  <si>
    <t>316F VII/2</t>
  </si>
  <si>
    <t>Barabás Samu</t>
  </si>
  <si>
    <t>1709/A</t>
  </si>
  <si>
    <t>316  F VII/2/1</t>
  </si>
  <si>
    <t>A római szent birodalmi gróf Széki Teleki családoklevéltára I. kötet</t>
  </si>
  <si>
    <t>A római szent birodalmi gróf Széki Teleki családoklevéltára II. kötet</t>
  </si>
  <si>
    <t>316 F VII/2/2</t>
  </si>
  <si>
    <t>1709/B</t>
  </si>
  <si>
    <t>A ómai szent birodalmi széki gróf Teleki család gyömrői levéltára</t>
  </si>
  <si>
    <t>316 F VII/3/1</t>
  </si>
  <si>
    <t>Palásthy Pál</t>
  </si>
  <si>
    <t>Palásthyak</t>
  </si>
  <si>
    <t>316 F VII/5/1</t>
  </si>
  <si>
    <t>1713/A</t>
  </si>
  <si>
    <t>316 F VII/5/2</t>
  </si>
  <si>
    <t>1713/B</t>
  </si>
  <si>
    <t>316 F VII/5/3</t>
  </si>
  <si>
    <t>1713/C</t>
  </si>
  <si>
    <t>Sándor Imre</t>
  </si>
  <si>
    <t>A csikszentmihályi Sándor család levéltára</t>
  </si>
  <si>
    <t>316 F VII/6</t>
  </si>
  <si>
    <t>Szilasi Pázmány Zoltán</t>
  </si>
  <si>
    <t>Családi regeszták I.</t>
  </si>
  <si>
    <t>316 F VII/7/1</t>
  </si>
  <si>
    <t>1715/A</t>
  </si>
  <si>
    <t>316 F VII/7/2</t>
  </si>
  <si>
    <t>1715/B</t>
  </si>
  <si>
    <t>316 F VII/7/3</t>
  </si>
  <si>
    <t>1715/C</t>
  </si>
  <si>
    <t>Zászlóbontás</t>
  </si>
  <si>
    <t>316 F VII/8</t>
  </si>
  <si>
    <t>Károly János</t>
  </si>
  <si>
    <t>Oklevelek gróf Nádasdy Ferencz Nádasd-Ladányi levéltárából</t>
  </si>
  <si>
    <t>316 F VII/9</t>
  </si>
  <si>
    <t>Kellemesi Melczer István</t>
  </si>
  <si>
    <t>Okmányok a Kellemesi Melczer István levéltárából</t>
  </si>
  <si>
    <t>316 F VII/10</t>
  </si>
  <si>
    <t>Baán Kálmán</t>
  </si>
  <si>
    <t>A Bulyi és Jékei Jékey család oklevéltára 1271-1660 regeszták</t>
  </si>
  <si>
    <t>316 F VII/11</t>
  </si>
  <si>
    <t>Szerémi</t>
  </si>
  <si>
    <t>Emlékek a Majthényi, Kesselleőkeői és Berencsi Majthényi bárók és urak család levéltárából 1451-1728</t>
  </si>
  <si>
    <t>316 F VII/12</t>
  </si>
  <si>
    <t>316 F VII/13/1</t>
  </si>
  <si>
    <t>A körmendi levéltár memorabiliái 2. szám</t>
  </si>
  <si>
    <t>Dominikánus levelek és oklevelek a körmendi levéltárban</t>
  </si>
  <si>
    <t>316 F VII/13/2</t>
  </si>
  <si>
    <t>316 F VII/13/3</t>
  </si>
  <si>
    <t>Az Irinyi Irinyi család levéltára</t>
  </si>
  <si>
    <t>Dr. Irinyi Irinyi István</t>
  </si>
  <si>
    <t>Szatmár</t>
  </si>
  <si>
    <t>19X2</t>
  </si>
  <si>
    <t>Szilágyi Sándor</t>
  </si>
  <si>
    <t>Gróf Kuun Géza Maros-Németi levéltára</t>
  </si>
  <si>
    <t>316 F VII/15</t>
  </si>
  <si>
    <t>316 F VII/14</t>
  </si>
  <si>
    <t>Zachar József</t>
  </si>
  <si>
    <t>Bercsényi László, a Rákóczi-szabadságharc kapitánya, Franciaország marsallja</t>
  </si>
  <si>
    <t>Vaja</t>
  </si>
  <si>
    <t>316 F VII/17</t>
  </si>
  <si>
    <t>Zay Anna</t>
  </si>
  <si>
    <t>Herbárium 1718</t>
  </si>
  <si>
    <t>A Pécz nemzetség Apponyi ágának az Apponyi grófok családi levéltárában őrizett oklevelei</t>
  </si>
  <si>
    <t>316 F VII/17/2</t>
  </si>
  <si>
    <t>1732/B</t>
  </si>
  <si>
    <t>A Nagykállói Kállay-család levéltára (Az oklevelek és egyéb iratok kivonatai) I. kötet 1224.1350</t>
  </si>
  <si>
    <t>316 F VII/18/1</t>
  </si>
  <si>
    <t>1706/A</t>
  </si>
  <si>
    <t>A Nagykállói Kállay-család levéltára (Az oklevelek és egyéb iratok kivonatai) II. kötet 1351-1386</t>
  </si>
  <si>
    <t>316 F VII/18/2</t>
  </si>
  <si>
    <t>1706/B</t>
  </si>
  <si>
    <t>Molnár Mátyás</t>
  </si>
  <si>
    <t>A Rákóczi-szabadságharc vitás kérdései - Tudományos emlékülés 1976. január 29-30.</t>
  </si>
  <si>
    <t>Vaja-Nyíregyháza</t>
  </si>
  <si>
    <t>316 F VII/19</t>
  </si>
  <si>
    <t>Thököly-emlékünnepség - A fejedelem halálának 270. évfordulója alkalmából 1975. október 18.</t>
  </si>
  <si>
    <t>316 F VII/20</t>
  </si>
  <si>
    <t>Rákóczi-kori tudományos ülésszak 1973. szeptember 20-21.</t>
  </si>
  <si>
    <t>Sándor Pál</t>
  </si>
  <si>
    <t>A birtokrendezési periratok</t>
  </si>
  <si>
    <t>Kamody Miklós</t>
  </si>
  <si>
    <t>A Rákóczi-szabadságharc postája (Válogatott iratok)</t>
  </si>
  <si>
    <t>316 F VII/23</t>
  </si>
  <si>
    <t>Iványi Emma</t>
  </si>
  <si>
    <t>Esterházy Pál nádor közigazgatási tevékenysége (1681-1713)</t>
  </si>
  <si>
    <t>316 F VII/28</t>
  </si>
  <si>
    <t>Takács Péter, Udvari István</t>
  </si>
  <si>
    <t>316 F VII/30</t>
  </si>
  <si>
    <t>A Mária Terézia-kori úrbérrendezés kilenc kérdőpontos vizsgálatai Sopron vármegyében I. Magyar és latin nyelvű vallomások (1767)</t>
  </si>
  <si>
    <t>316 F VII/32</t>
  </si>
  <si>
    <t>Tirnitz József</t>
  </si>
  <si>
    <t>Antworten auf die Neun Fragepunkte der Maria Theresianischen Urbarialregulierung im Komitat Sopron/Ödenburg</t>
  </si>
  <si>
    <t>316 F VII/32/b</t>
  </si>
  <si>
    <t>20275/B</t>
  </si>
  <si>
    <t>Hermann Róbert</t>
  </si>
  <si>
    <t>Megtorlás az 1848-1849-es szabadságharc után</t>
  </si>
  <si>
    <t>316 F VII/101</t>
  </si>
  <si>
    <t>Szociológiai irányzatok a 20. században Szerk. Felkai Gábor, Némedi Dénes, Somlai Péter</t>
  </si>
  <si>
    <t>316 F VII/113</t>
  </si>
  <si>
    <t>Történeti demográfiai évkönyv 2000 Szerk. Faragó Tamás, Őri Péter</t>
  </si>
  <si>
    <t>316 F VII/114</t>
  </si>
  <si>
    <t>Évkönyv 1999 - Magyarország a jelenkorban Szerk. Standeisky Éva, Rajner M. János</t>
  </si>
  <si>
    <t>316 F VII/115</t>
  </si>
  <si>
    <t>317 F VII/115</t>
  </si>
  <si>
    <t>Törökök és magyarok II.</t>
  </si>
  <si>
    <t>316 F VII/116</t>
  </si>
  <si>
    <t>Bevezetés a kultúrális antropológiába Szerk. Boglár Lajos</t>
  </si>
  <si>
    <t>Az úrbéres birtokviszonyok Magyarországon Mária Terézia korában Szerk. Felhő Ibolya</t>
  </si>
  <si>
    <t>Bárdi Nándor</t>
  </si>
  <si>
    <t>Erdély a históriában</t>
  </si>
  <si>
    <t>316 F VII/124</t>
  </si>
  <si>
    <t>Erdélyi csillagok</t>
  </si>
  <si>
    <t>316 F VII/125</t>
  </si>
  <si>
    <t>Magyarország birtokviszonyai a 16. század közepén Szerk. Maksay Ferenc</t>
  </si>
  <si>
    <t>316 F VI/24</t>
  </si>
  <si>
    <t>Dr. Vitéz Házi Jenő</t>
  </si>
  <si>
    <t>XVI. Századi magyarnyelvű levelek Sopron sz. kir. Város levéltárából</t>
  </si>
  <si>
    <t>316 F VI/2</t>
  </si>
  <si>
    <t>R. A.</t>
  </si>
  <si>
    <t>Régi érdekes okmányok - szabad királyi Bártfa város levéltárából</t>
  </si>
  <si>
    <t>Bártfa</t>
  </si>
  <si>
    <t>316 F VI/3</t>
  </si>
  <si>
    <t>Bártfa szabad királyi város levéltára</t>
  </si>
  <si>
    <t>316 F VI/4/1</t>
  </si>
  <si>
    <t>Magyarországi vérosok régi számadáskönyvei</t>
  </si>
  <si>
    <t>316 F VI/5</t>
  </si>
  <si>
    <t>Budapest történetének okleveles emlékei</t>
  </si>
  <si>
    <t>316 F VI/6</t>
  </si>
  <si>
    <t>Madics István</t>
  </si>
  <si>
    <t>Ráczkevei okmánytár</t>
  </si>
  <si>
    <t>316 F VI/12</t>
  </si>
  <si>
    <t>Fekete Lajos, Káldy Nagy Gyula</t>
  </si>
  <si>
    <t>Budai török számadáskönyvek 1550-1580</t>
  </si>
  <si>
    <t>316 F VI/13</t>
  </si>
  <si>
    <t>Schram Ferenc</t>
  </si>
  <si>
    <t>Magyarországi boszorkányperek 1529-1768</t>
  </si>
  <si>
    <t>316 F VI/15</t>
  </si>
  <si>
    <t>10912/A</t>
  </si>
  <si>
    <t>Herpay Gábor</t>
  </si>
  <si>
    <t>Debrecen szab. Kir. Város levéltára diplomagyűjteményének regesztái</t>
  </si>
  <si>
    <t>Magyarországi boszorkányperek 1529-1769</t>
  </si>
  <si>
    <t>316 F VI/11/2</t>
  </si>
  <si>
    <t>316 F VI/15/1</t>
  </si>
  <si>
    <t>10912/B</t>
  </si>
  <si>
    <t>Magyarországi török adóösszeírások</t>
  </si>
  <si>
    <t>316 F VI/16/1</t>
  </si>
  <si>
    <t>316 F VI/16/2</t>
  </si>
  <si>
    <t>316 F VI/16/3</t>
  </si>
  <si>
    <t>Szalay Krisztina</t>
  </si>
  <si>
    <t>Vay Ádám verses Önéletírása</t>
  </si>
  <si>
    <t>316 F VI/18</t>
  </si>
  <si>
    <t>Kiss András</t>
  </si>
  <si>
    <t>Varga Katalin pere</t>
  </si>
  <si>
    <t>316 F VI/22</t>
  </si>
  <si>
    <t>Eperjes szabad királyi város levéltára</t>
  </si>
  <si>
    <t>316 F VI/17</t>
  </si>
  <si>
    <t>316 F VI/17/2</t>
  </si>
  <si>
    <t>V. Windisch Éva</t>
  </si>
  <si>
    <t>Kovachich Márton György, a forráskutató</t>
  </si>
  <si>
    <t>316 F VI/103</t>
  </si>
  <si>
    <t>Az országos mezőgazdasági kiállítások és vásárok története 1881-1990 Szerk. Kecskés Sándor</t>
  </si>
  <si>
    <t>316 F VI/104</t>
  </si>
  <si>
    <t>Erdély és népei</t>
  </si>
  <si>
    <t>316 F VI/116</t>
  </si>
  <si>
    <t>Darányi Ignác válogatott dokumentumok Szerk. Fehér György</t>
  </si>
  <si>
    <t>316 F VI/120</t>
  </si>
  <si>
    <t>Bay Ferenc</t>
  </si>
  <si>
    <t>1848-49 a korabeli napilapok tükrében</t>
  </si>
  <si>
    <t>316  D IV/8/1</t>
  </si>
  <si>
    <t>Frankenburg Adolf</t>
  </si>
  <si>
    <t>316 D II/24/1</t>
  </si>
  <si>
    <t>1022/A</t>
  </si>
  <si>
    <t>316 D II/24/2</t>
  </si>
  <si>
    <t>1022/B</t>
  </si>
  <si>
    <t>316 D II/24/3</t>
  </si>
  <si>
    <t>1022/C</t>
  </si>
  <si>
    <t>Vármegyék és szabad kerületek I-II. Szerk. Radics Kálmán</t>
  </si>
  <si>
    <t>316 D VII/1</t>
  </si>
  <si>
    <t>Fogarasi D. János</t>
  </si>
  <si>
    <t>Műszókönyv a magyarhoni törvény-és országtudománybúl</t>
  </si>
  <si>
    <t>316 A X/11</t>
  </si>
  <si>
    <t>Honni törvény szótár Szerk. Bizáki Puky Károly</t>
  </si>
  <si>
    <t>316 A X/18</t>
  </si>
  <si>
    <t>Az első magyarországi népszámlálás (1784-1787) Szerk. Danyl Dezső és Dávid Zoltán</t>
  </si>
  <si>
    <t>316  A I/1</t>
  </si>
  <si>
    <t>A népfajok Magyarországon. Térkép-melléklezei</t>
  </si>
  <si>
    <t>316 F I/3/2</t>
  </si>
  <si>
    <t>Hantos Elemér</t>
  </si>
  <si>
    <t>A Monarchia pénzügyi harckészültsége</t>
  </si>
  <si>
    <t>316 F I/19</t>
  </si>
  <si>
    <t>Berend Iván</t>
  </si>
  <si>
    <t>Beruházás a termelőszövetkezeti és az állami gazdaságokban</t>
  </si>
  <si>
    <t>316 F I/21</t>
  </si>
  <si>
    <t>A kisbirtokosok Országos Földhitelintézetének ötven éves működése 1880-1929. szerk: Hunyadi Ferenc</t>
  </si>
  <si>
    <t>316 F I/9</t>
  </si>
  <si>
    <t>Szűts Mihály</t>
  </si>
  <si>
    <t xml:space="preserve">A Debreczeni Első Takarékpénztár ötven éves története 1846-1895. </t>
  </si>
  <si>
    <t>316 F I/8</t>
  </si>
  <si>
    <t>A Pesti Hazai Első Takarékpénztár-Egyesület száz éves története 1. kötet 1839-1889</t>
  </si>
  <si>
    <t>316 F I/6/1</t>
  </si>
  <si>
    <t>4525/a</t>
  </si>
  <si>
    <t>A Pesti Hazai Első Takarékpénztár-Egyesület száz éves története 2. kötet 1890-1939</t>
  </si>
  <si>
    <t>316 F I/6/2</t>
  </si>
  <si>
    <t>4525/b</t>
  </si>
  <si>
    <t>Pesti Magyar Kereskedelmi Bank 1841-1941</t>
  </si>
  <si>
    <t>316 F I/7</t>
  </si>
  <si>
    <t>Baranyay Károly</t>
  </si>
  <si>
    <t>Sajószetpéter régi jogi élete</t>
  </si>
  <si>
    <t>316 F I/4</t>
  </si>
  <si>
    <t>Pólya Jakab</t>
  </si>
  <si>
    <t>A pesti polg. Kereskedelmi testület és a budapesti nagykereskedők és nagyiparosok társulata története</t>
  </si>
  <si>
    <t>316 F I/10</t>
  </si>
  <si>
    <t>Schandl Károly</t>
  </si>
  <si>
    <t>A szövetkezeti mozgalom helyzete Magyarországon a háború után</t>
  </si>
  <si>
    <t>316 F I/11</t>
  </si>
  <si>
    <t xml:space="preserve">Der Geldmangel und die Verarmung in Siebenbürgen Besonders unter den Zachsen </t>
  </si>
  <si>
    <t>Kromstadt</t>
  </si>
  <si>
    <t>316 F I/12</t>
  </si>
  <si>
    <t>A Dunatáj. Történelmi, gazdasági és földrajzi adatok a Dunatáj államinak életéből. Szerk: Radisics Elemér 1. kötet</t>
  </si>
  <si>
    <t>316 F I/13/1</t>
  </si>
  <si>
    <t>4528/a</t>
  </si>
  <si>
    <t>A Dunatáj. Történelmi, gazdasági és földrajzi adatok a Dunatáj államinak életéből. Szerk: Radisics Elemér 3. kötet</t>
  </si>
  <si>
    <t>316 F I/13/3</t>
  </si>
  <si>
    <t>4528/c</t>
  </si>
  <si>
    <t>Az Országos Mezőgazdasági Kamara évi jelentése az 1930. évi június hó 26.-iki közgyűlése elé</t>
  </si>
  <si>
    <t>316 F I/15/1</t>
  </si>
  <si>
    <t>Az Országos Mezőgazdasági Kamara évi jelentése az 1931. évi június hó 17.-iki közgyűlése elé</t>
  </si>
  <si>
    <t>316 F I/15/2</t>
  </si>
  <si>
    <t>The National income of Hungary. Szerk: Matolcsy Matthias- Varga Stephen</t>
  </si>
  <si>
    <t>316 F I/18</t>
  </si>
  <si>
    <t>A Magyar Tud. Akadémia Történelmi Bizottságának oklevél-másolatai 2. füzet. Ism: Óváry Lipót</t>
  </si>
  <si>
    <t>316 F II/1/2</t>
  </si>
  <si>
    <t>1649/b</t>
  </si>
  <si>
    <t>A Magyar Tud. Akadémia Történelmi Bizottságának oklevél-másolatai 3. füzet. Ism: Óváry Lipót</t>
  </si>
  <si>
    <t>316 F II/1/3</t>
  </si>
  <si>
    <t>1649/c</t>
  </si>
  <si>
    <t>316 F II/2/2</t>
  </si>
  <si>
    <t>1650/c</t>
  </si>
  <si>
    <t>Mandello Gyula</t>
  </si>
  <si>
    <t>Adalék a középkori munkabérek történetéhez</t>
  </si>
  <si>
    <t>316 F II/4</t>
  </si>
  <si>
    <t>Fontes Rerum Hungaricanum 3. kötet</t>
  </si>
  <si>
    <t>316 F II/5</t>
  </si>
  <si>
    <t>Papp József</t>
  </si>
  <si>
    <t>Debrecen város birtokkatasztere 1924-1950</t>
  </si>
  <si>
    <t>P. Sebők Anna</t>
  </si>
  <si>
    <t>Kolozsvári perek 1956.</t>
  </si>
  <si>
    <t>316 F II/127</t>
  </si>
  <si>
    <t>Miskolczy Ambrus</t>
  </si>
  <si>
    <t>A zsidó emancipáció Magyarországon 1849-ben</t>
  </si>
  <si>
    <t>Tüdős S. Kinga</t>
  </si>
  <si>
    <t>Jobbágyélet a fejedelem kori Erdélyben</t>
  </si>
  <si>
    <t>316 F II/134</t>
  </si>
  <si>
    <t>316 F II/129</t>
  </si>
  <si>
    <t>Szent István és Európa. Szerk: Hamza Gábor-Boóc Ádám-Csizmazia Norbert</t>
  </si>
  <si>
    <t>316 F II/135</t>
  </si>
  <si>
    <t>The First Milleniuf of Hungary of Europe. Szerk: Papp Klára-Barta János</t>
  </si>
  <si>
    <t>316 F II/124</t>
  </si>
  <si>
    <t>Újhold-évkönyv 1986/1 Szerk: Lengyel Balázs</t>
  </si>
  <si>
    <t>316 F II/40</t>
  </si>
  <si>
    <t>Újhold-évkönyv 1986/2. Szerk: Lengyel Balázs</t>
  </si>
  <si>
    <t>316 F II/41</t>
  </si>
  <si>
    <t>Újhold-évkönyv 1987/1. Szerk: Lengyel Balázs</t>
  </si>
  <si>
    <t>316 F II/42</t>
  </si>
  <si>
    <t>Újhold-évkönyv 1988/2. Szerk: Lengyel Balázs</t>
  </si>
  <si>
    <t>316 F II/43</t>
  </si>
  <si>
    <t>Újhold-évkönyv 1989/1. Szerk: Lengyel Balázs</t>
  </si>
  <si>
    <t>316 F II/44</t>
  </si>
  <si>
    <t>Andai Pál</t>
  </si>
  <si>
    <t>A technika fejlődése az őskortól az atomkor küszöbéig</t>
  </si>
  <si>
    <t>316 F III/1</t>
  </si>
  <si>
    <t>Szénássy Barna</t>
  </si>
  <si>
    <t>A magyarországi matematika története</t>
  </si>
  <si>
    <t>316 F III/6</t>
  </si>
  <si>
    <t>M. Zemplén Jolán</t>
  </si>
  <si>
    <t>A magyarországi fizika története 1711-ig</t>
  </si>
  <si>
    <t>316 F III/4/1</t>
  </si>
  <si>
    <t>316 F III/4/2</t>
  </si>
  <si>
    <t>A magyarországi fizika története a 18. században</t>
  </si>
  <si>
    <t>316 F III/5</t>
  </si>
  <si>
    <t>Juskevits. A. P.</t>
  </si>
  <si>
    <t>A középkori matematika története</t>
  </si>
  <si>
    <t>316 F III/7</t>
  </si>
  <si>
    <t>Verancsics Faustus</t>
  </si>
  <si>
    <t>Mahinae Noviae és más művei</t>
  </si>
  <si>
    <t>316 F III/8</t>
  </si>
  <si>
    <t>A táguló világ magyarországi hírmondói XV_XVII. Szád. Váll: Waczulik Margit</t>
  </si>
  <si>
    <t>316 F III/9</t>
  </si>
  <si>
    <t>A gondolkodás évszázadai. Szerk.: Lovas György</t>
  </si>
  <si>
    <t>316 F III/10/1</t>
  </si>
  <si>
    <t>316 F III/10/2</t>
  </si>
  <si>
    <t>316 F III/10/3</t>
  </si>
  <si>
    <t>Horváth Árpád</t>
  </si>
  <si>
    <t>A tűzgéptől a gázturbináig. A motor technikatörténete</t>
  </si>
  <si>
    <t>316 F III/11</t>
  </si>
  <si>
    <t>Mit hagytak ránk a századok? Szerk: Erdei Grünwald Mihály</t>
  </si>
  <si>
    <t>316 F III/12/1</t>
  </si>
  <si>
    <t>316 F III/12/2</t>
  </si>
  <si>
    <t xml:space="preserve">Nagy Endre </t>
  </si>
  <si>
    <t>A magyar esztétika történetéből</t>
  </si>
  <si>
    <t>316 F III/14</t>
  </si>
  <si>
    <t>Nyugat 1930-1941. Válogatás. Válogatta: Kenyeres Zoltán</t>
  </si>
  <si>
    <t>316 F III/13</t>
  </si>
  <si>
    <t>16606/b</t>
  </si>
  <si>
    <t>Nyugat 1908-1929. Válogatás. Válogatta: Kenyeres Zoltán</t>
  </si>
  <si>
    <t>16606/a</t>
  </si>
  <si>
    <t>Szávai Ferenc</t>
  </si>
  <si>
    <t>Az Osztrák-Magyar Monarcia közös vagyona</t>
  </si>
  <si>
    <t>316 F III/107</t>
  </si>
  <si>
    <t>Vargyai Gyula</t>
  </si>
  <si>
    <t>Magyarország a II. világháborúban. Összeomlástól összeomlásig</t>
  </si>
  <si>
    <t>316 F III/106</t>
  </si>
  <si>
    <t>Szilágyi Ágnes Judit- Sáringer János</t>
  </si>
  <si>
    <t>Ifj. Horthy Miklós, a kormányzó kisebbik fia</t>
  </si>
  <si>
    <t>316 F III/103</t>
  </si>
  <si>
    <t>Soltész István</t>
  </si>
  <si>
    <t>Árpád-házi királynék. Szentek és szeretők</t>
  </si>
  <si>
    <t>316 F III/104</t>
  </si>
  <si>
    <t>Jánosi Ferencz</t>
  </si>
  <si>
    <t>Alkotmányok gyűjteménye 1, kötet. Az angol alkotmány</t>
  </si>
  <si>
    <t>316 F III/54</t>
  </si>
  <si>
    <t>Csík-, Gyergyó-, Kászonszék és Aranyosszék parasztvallomásai 1820-ból. S.a.r.: Takács Péter</t>
  </si>
  <si>
    <t>316 F III/110</t>
  </si>
  <si>
    <t>Háromszék parasztvallomásai 1820-ból. S.a.r.: Takács Péter</t>
  </si>
  <si>
    <t>316 F III/111</t>
  </si>
  <si>
    <t>Újabb magyar alkotmánytörténet 1848-1949. Válogatott tanulmányok</t>
  </si>
  <si>
    <t>316 F III/112</t>
  </si>
  <si>
    <t xml:space="preserve">Erdélyi várostörténeti tanulmányok </t>
  </si>
  <si>
    <t>316 F III/108</t>
  </si>
  <si>
    <t>Bibó István. S.a.r.: Szilágyi Sándor</t>
  </si>
  <si>
    <t>316 F III/101</t>
  </si>
  <si>
    <t>Fejezetek a magyar szegénypolitika történetéből</t>
  </si>
  <si>
    <t>316 F III/102</t>
  </si>
  <si>
    <t>Ungvári Tamás</t>
  </si>
  <si>
    <t>Ahasvírus és Shilock. A "zsidókérdés Magyarországon</t>
  </si>
  <si>
    <t>316 F III/114</t>
  </si>
  <si>
    <t xml:space="preserve">Évkönyv 2001 IX. Magyarország a jelenkorban. Szerk.: Kőrösí Zsuzsanna-Rainer. M. János-Standeisky Éva </t>
  </si>
  <si>
    <t>316 F III/115</t>
  </si>
  <si>
    <t>Honvédség és tisztikar 1919-1947. Válogatott írások 1984-2002</t>
  </si>
  <si>
    <t>316 F III/116</t>
  </si>
  <si>
    <t>Borsy-Kálmán Béla</t>
  </si>
  <si>
    <t>Polgárosodott nemes avagy (meg-)nemesedett polgár. Írások a "nemesi polgárosodás" témaköréban.</t>
  </si>
  <si>
    <t>316 F III/117</t>
  </si>
  <si>
    <t>Nemzeti önpusztítás 1918-1920. Forradalom, proletárdiktatúra, ellemforradalom</t>
  </si>
  <si>
    <t>316 F II/126</t>
  </si>
  <si>
    <t>Bevezetés a nevelésszociológiába</t>
  </si>
  <si>
    <t>316 F III/15</t>
  </si>
  <si>
    <t>A magyar irodalom története 1600-ig. Szerk: Klaniczay Tibor</t>
  </si>
  <si>
    <t>316 F III/98/1</t>
  </si>
  <si>
    <t>A magyar irodalom története 1772-től 1849-ig. Szerk: Pándi Pál</t>
  </si>
  <si>
    <t>316 F III/98/3</t>
  </si>
  <si>
    <t>A magyar irodalom története 1849-től 1905-ig. Szerk: Sőtér István</t>
  </si>
  <si>
    <t>316 F III/98/4</t>
  </si>
  <si>
    <t>A magyar irodalom története 1919-től napjainkig. Szerk: Szabolcsi Miklós</t>
  </si>
  <si>
    <t>316 F III/98/6</t>
  </si>
  <si>
    <t>Magyar Kódex 1. Szerk: Stemler Gyula</t>
  </si>
  <si>
    <t>316 F III/40</t>
  </si>
  <si>
    <t>Magyar Kódex 2. Szerk: Stemler Gyula</t>
  </si>
  <si>
    <t>316 F III/41</t>
  </si>
  <si>
    <t>Magyar Kódex 3. Szerk: Stemler Gyula</t>
  </si>
  <si>
    <t>316 F III/42/1</t>
  </si>
  <si>
    <t>316 F III/42/2</t>
  </si>
  <si>
    <t>Magyar Kódex 4. Szerk: Stemler Gyula</t>
  </si>
  <si>
    <t>316 F III/43/1</t>
  </si>
  <si>
    <t>316 F III/43/2</t>
  </si>
  <si>
    <t>Magyar Kódex 5. Szerk: Stemler Gyula</t>
  </si>
  <si>
    <t>316 F III/44/1</t>
  </si>
  <si>
    <t>316 F III/44/2</t>
  </si>
  <si>
    <t>Magyar Kódex 6. Szerk: Stemler Gyula</t>
  </si>
  <si>
    <t>316 F III/45</t>
  </si>
  <si>
    <t>Debreceni Kódex 1519.</t>
  </si>
  <si>
    <t>316 F II/6</t>
  </si>
  <si>
    <t xml:space="preserve">A márciusi ifjak nemzedéke. Szerk: Körmöczi Katalin </t>
  </si>
  <si>
    <t>316 F II/120</t>
  </si>
  <si>
    <t>316 F III/20</t>
  </si>
  <si>
    <t>A királyi Könyvek. Szerk: Gerő József</t>
  </si>
  <si>
    <t>Székely oklevéltár I. Közzéteszi: Demény Lajos, Pataki József</t>
  </si>
  <si>
    <t>316 F IV/1/1</t>
  </si>
  <si>
    <t>Székely oklevéltár VI. Közzéteszi: Demény Lajos</t>
  </si>
  <si>
    <t>316 F IV/1/6</t>
  </si>
  <si>
    <t>Székely oklevéltár I. Szerk. Szabó Károly</t>
  </si>
  <si>
    <t>316 F IV/1/1-2</t>
  </si>
  <si>
    <t>1665/A</t>
  </si>
  <si>
    <t>Székely oklevéltár III. Szerk. Szabó Károly</t>
  </si>
  <si>
    <t>316 F IV/1/3-4</t>
  </si>
  <si>
    <t>1665/B</t>
  </si>
  <si>
    <t>Székely oklevéltár V. Szerk. Szádeczky Lajos</t>
  </si>
  <si>
    <t>316 F IV/1/5</t>
  </si>
  <si>
    <t>1666/A</t>
  </si>
  <si>
    <t>Székely oklevéltár VI. Szerk. Szádeczky Lajos</t>
  </si>
  <si>
    <t>1666/B</t>
  </si>
  <si>
    <t>Szzékely oklevéltár VII. Szerk. Szádeczky Lajos</t>
  </si>
  <si>
    <t>316 F IV/1/7</t>
  </si>
  <si>
    <t>Székely oklevéltár VII. Szerk. Szádeczky Lajos</t>
  </si>
  <si>
    <t>1666/C</t>
  </si>
  <si>
    <t>Székely oklevéltár 1219-1776 Közzéteszi: Barabás Samu</t>
  </si>
  <si>
    <t>316 F IV/1/8</t>
  </si>
  <si>
    <t>Székely oklevéltár IV. Közzéteszi: Demény Lajos</t>
  </si>
  <si>
    <t>316 F IV/2</t>
  </si>
  <si>
    <t>Székely oklevéltár VII. Közzéteszi: Demény Lajos</t>
  </si>
  <si>
    <t>316 F IV/5/A</t>
  </si>
  <si>
    <t>17207/A</t>
  </si>
  <si>
    <t>17131/A</t>
  </si>
  <si>
    <t>Moldvai Csángó-Magyar Okmánytár 1467-1706 I. kötet Szerk. Juhász Gyula</t>
  </si>
  <si>
    <t>Moldvai Csángó-Magyar Okmánytár 1467-1706 II. kötet Szerk. Juhász Gyula</t>
  </si>
  <si>
    <t>316 F IV/5/B</t>
  </si>
  <si>
    <t>17207/B</t>
  </si>
  <si>
    <t>17131/B</t>
  </si>
  <si>
    <t>Bártfai-Szabó László</t>
  </si>
  <si>
    <t>Pest megye történetének okleveles emlékei 1200-1599</t>
  </si>
  <si>
    <t>316 F IV/6</t>
  </si>
  <si>
    <t>Georgius Fejér</t>
  </si>
  <si>
    <t>Croatiae, ac Slavoniae cum Regno Hungariae</t>
  </si>
  <si>
    <t>316 F IV/7</t>
  </si>
  <si>
    <t>Küzdelem, bukás, megtorlás I. kötet Szerk. Tóth Gyula</t>
  </si>
  <si>
    <t>316 F IV/8/1</t>
  </si>
  <si>
    <t>13427/A</t>
  </si>
  <si>
    <t>Küzdelem, bukás, megtorlás II. kötet Szerk. Tóth Gyula</t>
  </si>
  <si>
    <t>316 F IV/8/2</t>
  </si>
  <si>
    <t>13427/B</t>
  </si>
  <si>
    <t>Jászberény R. T. város levéltárában lévő kiváltásglevelek és oklevelek gyűjteménye  Válogatta: Illésy János</t>
  </si>
  <si>
    <t>316 F IV/9</t>
  </si>
  <si>
    <t>Magyarországi cigánykérdés dokumentumokban 1422-1985 Szerk. Mezey Barna</t>
  </si>
  <si>
    <t>316 F IV/10/1</t>
  </si>
  <si>
    <t>317 F IV/10/1</t>
  </si>
  <si>
    <t>Varga Endre, Veres Miklós</t>
  </si>
  <si>
    <t>Bírósági levéltárak 1526-1869</t>
  </si>
  <si>
    <t>316 F IV/11</t>
  </si>
  <si>
    <t>Az 1848-diki pozsonyi törvénycikkek az udvar előtt</t>
  </si>
  <si>
    <t>316 F IV/22</t>
  </si>
  <si>
    <t>Diószegi István</t>
  </si>
  <si>
    <t>Bismarck és Andrássy</t>
  </si>
  <si>
    <t>316 F IV/130</t>
  </si>
  <si>
    <t>Rákóczi-kori tudományos ülésszak 1996. október 25. Szerk. Németh Péter, Heckenass Gusztáv, Molnár Sándor</t>
  </si>
  <si>
    <t>Baja</t>
  </si>
  <si>
    <t>316 F VI/19</t>
  </si>
  <si>
    <t>Mészáros József, Szakadát István</t>
  </si>
  <si>
    <t>Magyarország politikai atlasza 1998</t>
  </si>
  <si>
    <t>316 F V/1</t>
  </si>
  <si>
    <t>Mihály, Fülöp</t>
  </si>
  <si>
    <t>La paix inachevée</t>
  </si>
  <si>
    <t>Sopron szab. Kir. Város története II. Közli: Házi Jenő</t>
  </si>
  <si>
    <t xml:space="preserve">Sopron </t>
  </si>
  <si>
    <t>316 F V/1/2</t>
  </si>
  <si>
    <t>1688/B</t>
  </si>
  <si>
    <t>Sopron szab. Kir. Város története III. Közli: Házi Jenő</t>
  </si>
  <si>
    <t>Sopron szab. Kir. Város története IV. Közi: Házi Jenő</t>
  </si>
  <si>
    <t>Sopron szab. Kir. Város története V. Közi: Házi Jenő</t>
  </si>
  <si>
    <t>Sopron szab. Kir. Város története VI. Közi: Házi Jenő</t>
  </si>
  <si>
    <t>Sopron szab. Kir. Város története VII. Közi: Házi Jenő</t>
  </si>
  <si>
    <t>316 F V/1/3</t>
  </si>
  <si>
    <t>1688/C</t>
  </si>
  <si>
    <t>1688/D</t>
  </si>
  <si>
    <t>1688/E</t>
  </si>
  <si>
    <t>1688/F</t>
  </si>
  <si>
    <t>1688/G</t>
  </si>
  <si>
    <t>A könyvtár kezelése Szerk. Katsányi Sándor</t>
  </si>
  <si>
    <t>316 F V/1/4</t>
  </si>
  <si>
    <t>316 F V/1/5</t>
  </si>
  <si>
    <t>316 F V/1/6</t>
  </si>
  <si>
    <t>316 F V/1/7</t>
  </si>
  <si>
    <t>316 F V/3</t>
  </si>
  <si>
    <t>A Magyar Nemzeti Múzeum könyvtárának czímzetes levelei 1200-1868</t>
  </si>
  <si>
    <t>316 F V/5</t>
  </si>
  <si>
    <t>Sopron vármegye története I. Szerk. Nagy Imre</t>
  </si>
  <si>
    <t>Sopron vármegye története II.  Szerk. Nagy Imre</t>
  </si>
  <si>
    <t>316 F V/8/1</t>
  </si>
  <si>
    <t>1684/A</t>
  </si>
  <si>
    <t>316 F V/8/2</t>
  </si>
  <si>
    <t>1684/B</t>
  </si>
  <si>
    <t>Komárom vármegye levéltárának középkori oklevelei Kiadja: Alapi Gyula</t>
  </si>
  <si>
    <t>Komárom</t>
  </si>
  <si>
    <t>316 F V/9</t>
  </si>
  <si>
    <t xml:space="preserve">Eperjes szab. Kir. Város levéltárában található nevezetesebb okiratok ismertetése Szerk. Lasztókay László </t>
  </si>
  <si>
    <t>A podmanini Podmaniczky-család oklevéltára I.Szerk. Lukinich Imre</t>
  </si>
  <si>
    <t>316 F V/10/1</t>
  </si>
  <si>
    <t>1686/A</t>
  </si>
  <si>
    <t>A podmanini Podmaniczky-család oklevéltára II.Szerk. Lukinich Imre</t>
  </si>
  <si>
    <t>316 F V/10/2</t>
  </si>
  <si>
    <t>1686/B</t>
  </si>
  <si>
    <t>A podmanini Podmaniczky-család oklevéltára III. Szerk. Lukinich Imre</t>
  </si>
  <si>
    <t>316 F V/10/3</t>
  </si>
  <si>
    <t>1686/C</t>
  </si>
  <si>
    <t>A podmanini Podmaniczky-család oklevéltára IV. Szerk. Lukinich Imre</t>
  </si>
  <si>
    <t>316 F V/10/4</t>
  </si>
  <si>
    <t>1686/D</t>
  </si>
  <si>
    <t>A podmanini Podmaniczky-család oklevéltára V. Szerk. Lukinich Imre</t>
  </si>
  <si>
    <t>316 F V/10/5</t>
  </si>
  <si>
    <t>1686/E</t>
  </si>
  <si>
    <t>A podmanini Podmaniczky-család oklevéltára VI. Szerk. Lukinich Imre</t>
  </si>
  <si>
    <t>316 F V/10/6</t>
  </si>
  <si>
    <t>1686/F</t>
  </si>
  <si>
    <t>Ördög Ferenc</t>
  </si>
  <si>
    <t>Zala-megye népességösszeírásai és egyházlátogatási jegyzőkönyvei (1745-1771) I. kötet</t>
  </si>
  <si>
    <t>Budapest-Zalaegerszeg</t>
  </si>
  <si>
    <t>316 F V/11/A</t>
  </si>
  <si>
    <t>17945/A</t>
  </si>
  <si>
    <t>Zala-megye népességösszeírásai és egyházlátogatási jegyzőkönyvei (1745-1771) II. kötet</t>
  </si>
  <si>
    <t>316 F V/11/B</t>
  </si>
  <si>
    <t>17945/B</t>
  </si>
  <si>
    <t>L. Fekete, Gy. Káldy-Nagy</t>
  </si>
  <si>
    <t>Rechnungsbücher türkischer finanstellen in Buda (Ofen) 1550-1580)</t>
  </si>
  <si>
    <t>316 F V/14</t>
  </si>
  <si>
    <t>The Hungarian State Szerk. Gergely András, Máté Gábor</t>
  </si>
  <si>
    <t>316 F V/122</t>
  </si>
  <si>
    <t>Szemere Bertalan leveles könyve 1849-1865 Szerk. Albert Gábor</t>
  </si>
  <si>
    <t>316 F V/124</t>
  </si>
  <si>
    <t>Mazsu János</t>
  </si>
  <si>
    <t>The social history of the Hungarian intelligencia, 1825-1914</t>
  </si>
  <si>
    <t>316 F V/125</t>
  </si>
  <si>
    <t>Udvarhelyszék paraszt vallomása 1820-ból Szerk. Takács Péter</t>
  </si>
  <si>
    <t>316 F V/126</t>
  </si>
  <si>
    <t>Oswald Spengler</t>
  </si>
  <si>
    <t>Ember és gép - Egy új filozófia vázlata</t>
  </si>
  <si>
    <t>316 E/34</t>
  </si>
  <si>
    <t>316 E III/217</t>
  </si>
  <si>
    <t>R. R. Betts</t>
  </si>
  <si>
    <t>Essays in Czech History</t>
  </si>
  <si>
    <t>316 E VII/26</t>
  </si>
  <si>
    <t>A kolozsvári Magyar Tudomány Egyetem elrablása.</t>
  </si>
  <si>
    <t>3655/b</t>
  </si>
  <si>
    <t>316  J I/3/2</t>
  </si>
  <si>
    <t>Gáspár Ármin</t>
  </si>
  <si>
    <t>Öltöztessük fel az orstágot! Divat és öltözködés a szocializmusban. Szerk. Simonovics Ildikó - Valuch Tibor.</t>
  </si>
  <si>
    <t>316 J I/40</t>
  </si>
  <si>
    <t>316 J I/41</t>
  </si>
  <si>
    <t>Rácz Lajos</t>
  </si>
  <si>
    <t>Magyarország környezettörténete az újkorig.</t>
  </si>
  <si>
    <t>A paraszti társadalom felbomlásának kezdetei 1945-1956</t>
  </si>
  <si>
    <t>316 J I/39</t>
  </si>
  <si>
    <t>Weber, Max</t>
  </si>
  <si>
    <t>Politikai szociológia. Politikai közösségek. Az uralom.</t>
  </si>
  <si>
    <t>316 J I/38</t>
  </si>
  <si>
    <t>Horváth Sándor</t>
  </si>
  <si>
    <t>OpenOffice.org 3.0</t>
  </si>
  <si>
    <t>316 J I/34</t>
  </si>
  <si>
    <t>Mák Ferenc</t>
  </si>
  <si>
    <t>A délvidéki magyarság válogatott történeti és honismereti bibliográfiája.</t>
  </si>
  <si>
    <t>Zenta</t>
  </si>
  <si>
    <t>316 J I/42</t>
  </si>
  <si>
    <t>316 J I/50</t>
  </si>
  <si>
    <t>Várkonyi Gábor</t>
  </si>
  <si>
    <t>Ünnepek és hétköznapok. Művelődés és mentalitás a török kori Magyarországon.</t>
  </si>
  <si>
    <t>Tanulmányok Nagyvárad újkori történetéből. Szerk. Emődi András</t>
  </si>
  <si>
    <t>316 J I/51</t>
  </si>
  <si>
    <t>Horváth Eugene</t>
  </si>
  <si>
    <t>Responsibility of Hungary for the war</t>
  </si>
  <si>
    <t>316 J I/24</t>
  </si>
  <si>
    <t>Metzger László Csaba</t>
  </si>
  <si>
    <t>A pszichohistória alapjai</t>
  </si>
  <si>
    <t>316 J I/46</t>
  </si>
  <si>
    <t>Oborni Teréz - Tompos Lilla - Bencsik Gábor</t>
  </si>
  <si>
    <t>A régi Erdély népeinek lépeskönyve</t>
  </si>
  <si>
    <t>316 J I/47</t>
  </si>
  <si>
    <t>Kahler Frigyes</t>
  </si>
  <si>
    <t>A nagy tűzvörös sárkány torkában. Koncepciós eljárások ferences szerzetesek ellen 1945-1956.</t>
  </si>
  <si>
    <t>316 J I/35</t>
  </si>
  <si>
    <t>Sipos József</t>
  </si>
  <si>
    <t>A pártok és a földreform 1918-1919-ben</t>
  </si>
  <si>
    <t>316 J I/36</t>
  </si>
  <si>
    <t>I. Ferenc József és a megtorlás</t>
  </si>
  <si>
    <t>316 J I/32</t>
  </si>
  <si>
    <t>Sapienti iniuria non potest fieri. Ünnepi tanulmányok Zlinszky János tiszteletére. Szerk. Horváth Attila - Koltay Andraás - Máthé Gábor.</t>
  </si>
  <si>
    <t>316 J I/33</t>
  </si>
  <si>
    <t>Tóth Tibor</t>
  </si>
  <si>
    <t>A hungarista mozgalom emigrációtörténete</t>
  </si>
  <si>
    <t>316 J I/31</t>
  </si>
  <si>
    <t>Umbrai Laura</t>
  </si>
  <si>
    <t>A szociális kislakásépítés története Budapesten 1870-1948</t>
  </si>
  <si>
    <t>316 J I/21</t>
  </si>
  <si>
    <t>316 J I/18</t>
  </si>
  <si>
    <t xml:space="preserve">H. n. </t>
  </si>
  <si>
    <t>Magyarországi és erdélyi urak. Pálffy János emlékezései.</t>
  </si>
  <si>
    <t>316 J I/1</t>
  </si>
  <si>
    <t>Szociális kérdések és mozgalmak Magyarországon (1919-1945). Szerk. Szilágyi Csaba.</t>
  </si>
  <si>
    <t>Benkő Elek - Székely Attila</t>
  </si>
  <si>
    <t>Középkori udvarház és nemesség a Székelyföldön</t>
  </si>
  <si>
    <t>316 J I/6</t>
  </si>
  <si>
    <t>316 J I/22</t>
  </si>
  <si>
    <t>A koalíciós korszak pártjainak gazdálkodása 1944-1949. Szerk. Vida István.</t>
  </si>
  <si>
    <t>Szabó Katalin</t>
  </si>
  <si>
    <t>Kommunikáció felsőfokon</t>
  </si>
  <si>
    <t>316 J I/122</t>
  </si>
  <si>
    <t>316 J I/16</t>
  </si>
  <si>
    <t>Eberhard Windecke emlékirata Zsigmond királyról és koráról. Szerk. Skorka Renáta.</t>
  </si>
  <si>
    <t>Gazdaság és gazdálkodás a középkori Magyarországon: gazdaságtörténet, anyagi kultúra, régészet. Szerk. Kubinyi András - Laszlovszky József - Szabó Péter.</t>
  </si>
  <si>
    <t>316 J II/23</t>
  </si>
  <si>
    <t>Thoroczkay Gábor</t>
  </si>
  <si>
    <t>316 J II/24</t>
  </si>
  <si>
    <t>Írások az Árpád-korról. Történeti és historiográfiai tanulmányok.</t>
  </si>
  <si>
    <t>A művelődéstörténet problémai. Szerk. Monok István.</t>
  </si>
  <si>
    <t>316 J II/29</t>
  </si>
  <si>
    <t>316 J II/6</t>
  </si>
  <si>
    <t>316 J II/10</t>
  </si>
  <si>
    <t>Miskolczy István</t>
  </si>
  <si>
    <t>A középkori kereskedelem története</t>
  </si>
  <si>
    <t>316 J II/8</t>
  </si>
  <si>
    <t>316 J II/9</t>
  </si>
  <si>
    <t>Dreska Gábor</t>
  </si>
  <si>
    <t>A pannonhalmi konvent hiteleshelyi működésének oklevéltára II. (1399-1438)</t>
  </si>
  <si>
    <t>316 J II/15</t>
  </si>
  <si>
    <t>Kádár élt… az velünk van!</t>
  </si>
  <si>
    <t>316 J II/16</t>
  </si>
  <si>
    <t>Halmos Károly</t>
  </si>
  <si>
    <t>Családi kapitalizmus</t>
  </si>
  <si>
    <t>316 J II/17</t>
  </si>
  <si>
    <t>Szabó Péter</t>
  </si>
  <si>
    <t>Jelkép, rítus, udvari kultúra. Reprezentáció és politikai tekintély a kor újkori Magyarorstágon.</t>
  </si>
  <si>
    <t>316 J II/20</t>
  </si>
  <si>
    <t>Batthyány lajos emlékezete</t>
  </si>
  <si>
    <t>316 J II/21</t>
  </si>
  <si>
    <t>Majerszky Klára</t>
  </si>
  <si>
    <t>A Sántha-ügy</t>
  </si>
  <si>
    <t>316 J II/22</t>
  </si>
  <si>
    <t>Bérenger, Jean - Kecskeméti Károly</t>
  </si>
  <si>
    <t>Országgyűlés és őparlamenti élet Magyarországon 1608-1918</t>
  </si>
  <si>
    <t>Országgyűlés és őparlamenti élet Magyarországon 1608-1919</t>
  </si>
  <si>
    <t>316 J II/13</t>
  </si>
  <si>
    <t>316 J II/12</t>
  </si>
  <si>
    <t>A Drávától a Lajtáig</t>
  </si>
  <si>
    <t>316 J II/11</t>
  </si>
  <si>
    <t>Köpeczi Bócz Edit</t>
  </si>
  <si>
    <t>Az Állami Egyházügyi Hivatal tevékenysége</t>
  </si>
  <si>
    <t>A pokol malmai. Szűcs Ernő ÁVH-s ezredes ügye és elágazásai 1946-1955.</t>
  </si>
  <si>
    <t>316 J II/4</t>
  </si>
  <si>
    <t>Mátyás, a reneszánsz király</t>
  </si>
  <si>
    <t>E. Kovács Péter</t>
  </si>
  <si>
    <t>Kossuth Lajos</t>
  </si>
  <si>
    <t>Hadviselet- és csatatan elemei</t>
  </si>
  <si>
    <t>Bp.</t>
  </si>
  <si>
    <t>316U II/1</t>
  </si>
  <si>
    <t>M20902</t>
  </si>
  <si>
    <t>S. Varga Katalin (szerk.)</t>
  </si>
  <si>
    <t>Vitetnek itélőszékre…</t>
  </si>
  <si>
    <t>316U II/2</t>
  </si>
  <si>
    <t>M20836</t>
  </si>
  <si>
    <t>Viharos emberöltő</t>
  </si>
  <si>
    <t>316U II/3</t>
  </si>
  <si>
    <t>M20901</t>
  </si>
  <si>
    <t>Deményné Lehek Zsuzsa</t>
  </si>
  <si>
    <t>Századok statisztikája</t>
  </si>
  <si>
    <t>316U II/4</t>
  </si>
  <si>
    <t>M20899</t>
  </si>
  <si>
    <t>Balla Tibor</t>
  </si>
  <si>
    <t>Szarajevó, Doberdó, Trianon</t>
  </si>
  <si>
    <t>316U II/6/a</t>
  </si>
  <si>
    <t>M20954</t>
  </si>
  <si>
    <t>Nagy Júlia</t>
  </si>
  <si>
    <t>Református kollégium irodalom és kultúra a XVIII-XIX.</t>
  </si>
  <si>
    <t>316U II/7</t>
  </si>
  <si>
    <t>M20929</t>
  </si>
  <si>
    <t>A katolikus iskola ezeréves története Magyarországon</t>
  </si>
  <si>
    <t>316U II/8</t>
  </si>
  <si>
    <t>M20912</t>
  </si>
  <si>
    <t>Nathaniel Katzburg</t>
  </si>
  <si>
    <t>Zsidópolitika Magyarországon</t>
  </si>
  <si>
    <t>316U II/9</t>
  </si>
  <si>
    <t>M20897</t>
  </si>
  <si>
    <t>Frisnyák Zsuzsa</t>
  </si>
  <si>
    <t>A magyarországi közlekedés krónikája</t>
  </si>
  <si>
    <t>M20928</t>
  </si>
  <si>
    <t>Birtalan Győző</t>
  </si>
  <si>
    <t>Klasszikusok az orvoslásról</t>
  </si>
  <si>
    <t>316U II/10</t>
  </si>
  <si>
    <t>M20910</t>
  </si>
  <si>
    <t>Mátyás Antal</t>
  </si>
  <si>
    <t>A polgári közgazdaságtan története</t>
  </si>
  <si>
    <t>316U II/11</t>
  </si>
  <si>
    <t>M9653</t>
  </si>
  <si>
    <t>A tudás és tudomány a milleniumi Magyarországon</t>
  </si>
  <si>
    <t>M20921</t>
  </si>
  <si>
    <t>A technika magyarországi történetéből</t>
  </si>
  <si>
    <t>316U II/12</t>
  </si>
  <si>
    <t>M20930</t>
  </si>
  <si>
    <t>A magyar kémia művelődés története</t>
  </si>
  <si>
    <t>316U II/13</t>
  </si>
  <si>
    <t>M20927</t>
  </si>
  <si>
    <t>Ablonczy Balázs et al.</t>
  </si>
  <si>
    <t>Hagyomány, közösség, művelődés</t>
  </si>
  <si>
    <t>BP.</t>
  </si>
  <si>
    <t>316U II/14</t>
  </si>
  <si>
    <t>M20926</t>
  </si>
  <si>
    <t>Gazda István (szerk.)</t>
  </si>
  <si>
    <t>A csillagászat Magyarországi történetéből</t>
  </si>
  <si>
    <t>M20917</t>
  </si>
  <si>
    <t>Vekerdi László</t>
  </si>
  <si>
    <t>A Tudománynak háza vagyon</t>
  </si>
  <si>
    <t>316U II/16</t>
  </si>
  <si>
    <t>M20920</t>
  </si>
  <si>
    <t xml:space="preserve">Gazda István </t>
  </si>
  <si>
    <t>316U II/17</t>
  </si>
  <si>
    <t>Judik József</t>
  </si>
  <si>
    <t>A pénz</t>
  </si>
  <si>
    <t>Szent István király intelmei és törvényei</t>
  </si>
  <si>
    <t>316U II/18</t>
  </si>
  <si>
    <t>Filozófia és kultúra. Írások a modern magyar művelődéstörténet köréből szerk. Lackó Miklós</t>
  </si>
  <si>
    <t>316U II/19</t>
  </si>
  <si>
    <t>Salacz Gábor</t>
  </si>
  <si>
    <t>A főkegyúri jog és a püspökök kinevezése a két világháború között Magyarországon</t>
  </si>
  <si>
    <t>316U II/20</t>
  </si>
  <si>
    <t>Molnár Gál Péter</t>
  </si>
  <si>
    <t>A pesti mulatók</t>
  </si>
  <si>
    <t>316U II/21</t>
  </si>
  <si>
    <t>A centralisták</t>
  </si>
  <si>
    <t>316U II/23</t>
  </si>
  <si>
    <t>Nyékhegyi Ferenc</t>
  </si>
  <si>
    <t>A Diaz-féle fegyverszüneti szerződés (a páduai fegyverszünet)</t>
  </si>
  <si>
    <t xml:space="preserve"> 316U II/25</t>
  </si>
  <si>
    <t>Kósa László</t>
  </si>
  <si>
    <t>Nemesek, polgárok, parasztok</t>
  </si>
  <si>
    <t xml:space="preserve"> 316U II/26</t>
  </si>
  <si>
    <t>Kapitánffy István</t>
  </si>
  <si>
    <t>Hungaro-Byzantina</t>
  </si>
  <si>
    <t xml:space="preserve"> 316U II/27</t>
  </si>
  <si>
    <t>Magyarország társadalmi-gazdasági földrajza szerk. Perczel György</t>
  </si>
  <si>
    <t xml:space="preserve"> 316U II/28</t>
  </si>
  <si>
    <t>Ezer év.  A jog fejlődése Magyarországon</t>
  </si>
  <si>
    <t xml:space="preserve"> 316U II/29</t>
  </si>
  <si>
    <t>Pártközi értekezletek. Politikai érdekegyeztetés, politikai konfrontáció 1944-1948</t>
  </si>
  <si>
    <t xml:space="preserve"> 316U II/31</t>
  </si>
  <si>
    <t>A történeti Erdély szerk. Asztalos Miklós</t>
  </si>
  <si>
    <t>Collegium hungaricum-studien Szerk. Ujváry Gábor - Kerekes Dóra</t>
  </si>
  <si>
    <t>nincs</t>
  </si>
  <si>
    <t xml:space="preserve"> 316U II/36</t>
  </si>
  <si>
    <t>Az államiság megőrzése. Tanulmányok a Rákóczi-szabadságharcról</t>
  </si>
  <si>
    <t xml:space="preserve"> 316U II/37</t>
  </si>
  <si>
    <t>20939+A3:F12</t>
  </si>
  <si>
    <t>A történeti hivatal évkönyve 2000-2001 szerk. Gyarmati György</t>
  </si>
  <si>
    <t xml:space="preserve"> 316U II/38</t>
  </si>
  <si>
    <t>Magyar régészet az ezredfordulón szerk. Visy Zsolt</t>
  </si>
  <si>
    <t>U/III</t>
  </si>
  <si>
    <t>Magyarország történeti demográfiája</t>
  </si>
  <si>
    <t>Kiss Lajos</t>
  </si>
  <si>
    <t>Földrajzi nevek etimológiája</t>
  </si>
  <si>
    <t>S:5</t>
  </si>
  <si>
    <t>Györffy György</t>
  </si>
  <si>
    <t>István király és műve</t>
  </si>
  <si>
    <t>A magyar történettudomány kézikönyve szerk. Gazda István</t>
  </si>
  <si>
    <t>S:78</t>
  </si>
  <si>
    <t>Magyarország történeti demográfiája 896-1995</t>
  </si>
  <si>
    <t>Balogh  Margit - Gergely Jenő</t>
  </si>
  <si>
    <t>Állam, egyházak, vallásgyakorlás Magyarországon, 1790-2005</t>
  </si>
  <si>
    <t>21263a</t>
  </si>
  <si>
    <t>A kronológia kézikönyve</t>
  </si>
  <si>
    <t>SI106</t>
  </si>
  <si>
    <t xml:space="preserve">Das Zeitalter König Sigmunds in Ungarn und im Deutschen Reich szerk. Angi János et al. </t>
  </si>
  <si>
    <t>Korek József</t>
  </si>
  <si>
    <t>A muzeológia alapjai</t>
  </si>
  <si>
    <t>S:101</t>
  </si>
  <si>
    <t xml:space="preserve">A történelem segédtudományai szerk. Kállay István </t>
  </si>
  <si>
    <t>Magyar oklevéltan</t>
  </si>
  <si>
    <t>Eckhart Ferenc</t>
  </si>
  <si>
    <t>Magyar alkotmány és jogtörténet</t>
  </si>
  <si>
    <t>Oklevéltani naptár szerk. Szentpétery Imre</t>
  </si>
  <si>
    <t>S: 9</t>
  </si>
  <si>
    <t>M 152</t>
  </si>
  <si>
    <t>A honfoglalás korának írott forrásai szerk. Kristó Gyula</t>
  </si>
  <si>
    <t>316U IV</t>
  </si>
  <si>
    <t>Írott források az 105-1116 közötti magyar történelemből</t>
  </si>
  <si>
    <t>Városok és a kézművesség a XV. Századi Magyarországon</t>
  </si>
  <si>
    <t>A történelem segédtudományai szerk. Kállay István</t>
  </si>
  <si>
    <t>Dienes István</t>
  </si>
  <si>
    <t>A honfoglaló magyarok</t>
  </si>
  <si>
    <t>Kovács Tibor</t>
  </si>
  <si>
    <t>A bronzkor Magyarországon</t>
  </si>
  <si>
    <t>X/1/1986</t>
  </si>
  <si>
    <t>X/2/1986</t>
  </si>
  <si>
    <t>Bóna István</t>
  </si>
  <si>
    <t>A középkor hajnala</t>
  </si>
  <si>
    <t>X/3/1986</t>
  </si>
  <si>
    <t>Kalicz Nándor</t>
  </si>
  <si>
    <t>Agyag Istenek</t>
  </si>
  <si>
    <t>X/4/1986</t>
  </si>
  <si>
    <t>Hadszervezet és honvédelem István király korában</t>
  </si>
  <si>
    <t>A pécz nemzetség örökösödési pere 1425-1433</t>
  </si>
  <si>
    <t>Bolla Ilona - Rottler Ferenc</t>
  </si>
  <si>
    <t>Szemelvények az 1526 előtti magyar történelem forrásaiból 1</t>
  </si>
  <si>
    <t>Igaz leírás a magyaroknak a törökökkel Mohácsnál vívott csatájáráról</t>
  </si>
  <si>
    <t xml:space="preserve">Ispánok, bárók, kiskirályok. </t>
  </si>
  <si>
    <t>Mérlegen a XX. Századi magyar történelem - értelmezések és értékelések</t>
  </si>
  <si>
    <t xml:space="preserve">Karády Viktor </t>
  </si>
  <si>
    <t>Túlélők és újrakezdők</t>
  </si>
  <si>
    <t>Az utolsó árpádok</t>
  </si>
  <si>
    <t>Bónis György</t>
  </si>
  <si>
    <t>Hűbérigség és rendiség a középkori magyar jogban</t>
  </si>
  <si>
    <t>Honor, vár, ispánság</t>
  </si>
  <si>
    <t>Zimányi Vera</t>
  </si>
  <si>
    <t>Magyarország az európai gazdaságban 1600-1650</t>
  </si>
  <si>
    <t>316U V</t>
  </si>
  <si>
    <t>A jobbágyi földbirtoklás típusai és problémái 1767-1849</t>
  </si>
  <si>
    <t>Heckenast Gusztáv</t>
  </si>
  <si>
    <t>Fejedelmi (királyi) szolgálónépek a korai árpádkorban</t>
  </si>
  <si>
    <t xml:space="preserve">Szűcs Jenő </t>
  </si>
  <si>
    <t>A nemzet historikuma és a történetszemlélet nemzeti látószöge</t>
  </si>
  <si>
    <t xml:space="preserve">Zsoldos Attila </t>
  </si>
  <si>
    <t>Az Árpádok és alattvalóik</t>
  </si>
  <si>
    <t>Vár és társadalom a 13-14. századi Magyarországon</t>
  </si>
  <si>
    <t>A magyar királyság pénzügyei és gazdaságpolitikája Károly Róbert korában</t>
  </si>
  <si>
    <t>Szabó Miklós</t>
  </si>
  <si>
    <t xml:space="preserve"> A kelták nyomában Magyarországon</t>
  </si>
  <si>
    <t>X.9/1986</t>
  </si>
  <si>
    <t>X.10/1986</t>
  </si>
  <si>
    <t>Az aranybulla keletkezése és első sorsa</t>
  </si>
  <si>
    <t>Szabó István</t>
  </si>
  <si>
    <t>A prédium. Vizsgálódások a korai magyar gazdaság- és településtörténelem körében</t>
  </si>
  <si>
    <t>Károly Róbert emlékezete szerk. Kristó Gyula - Makk Ferenc</t>
  </si>
  <si>
    <t xml:space="preserve">Székely felkelés 15955-1596. </t>
  </si>
  <si>
    <t>Bartha Antal</t>
  </si>
  <si>
    <t>A IX. - X. századi magyar társadalom</t>
  </si>
  <si>
    <t>Középkori kútfőink kritikus kérdései szerk. Horváth János és Székely György</t>
  </si>
  <si>
    <t xml:space="preserve">Szabó István </t>
  </si>
  <si>
    <t>A középkori magyar falu</t>
  </si>
  <si>
    <t>Tanulmányok a magyar állam eredetéről</t>
  </si>
  <si>
    <t>Small nations on the Borderlines of Great Powers Szerk. Bárány Attila - Matikainen Satu</t>
  </si>
  <si>
    <t>T7289/2013</t>
  </si>
  <si>
    <t>T7287/2013</t>
  </si>
  <si>
    <t>T7288/2013</t>
  </si>
  <si>
    <t>Kossuth és alkotmányterve</t>
  </si>
  <si>
    <t>316U /VIII</t>
  </si>
  <si>
    <t>A "realitás" illuziója. A historikus Szekfű Gyula pályafordulója</t>
  </si>
  <si>
    <t>M 12552</t>
  </si>
  <si>
    <t>A negyvennyolcas forradalom kérdései</t>
  </si>
  <si>
    <t>M 12608</t>
  </si>
  <si>
    <t>Szabad György</t>
  </si>
  <si>
    <t>Kossuth politikai pályája</t>
  </si>
  <si>
    <t>M 13065</t>
  </si>
  <si>
    <t>Tanulmányok Deák Ferencről</t>
  </si>
  <si>
    <t>M 13457</t>
  </si>
  <si>
    <t>"szelíd, de szigorú egyben nagyon igazságos bánásmódban" Arisztokraták nevelése-oktatása Magyarországon a XIX-XX. Században szerk. Rébay Magdolna</t>
  </si>
  <si>
    <t xml:space="preserve">Pintér István </t>
  </si>
  <si>
    <t>Rózsa Ferenc</t>
  </si>
  <si>
    <t>M 14613</t>
  </si>
  <si>
    <t xml:space="preserve">Gergely András </t>
  </si>
  <si>
    <t>Széchenyi eszmerendszerének kialakulása</t>
  </si>
  <si>
    <t>Három nemzedék és ami utána következik</t>
  </si>
  <si>
    <t>M3581</t>
  </si>
  <si>
    <t>Zsoldos Attila</t>
  </si>
  <si>
    <t>Az Árpádok s alattvalóik</t>
  </si>
  <si>
    <t>M19079</t>
  </si>
  <si>
    <t>Tóthné Szendrényi Jolán</t>
  </si>
  <si>
    <t>Lenin műveinek bibliográfiája</t>
  </si>
  <si>
    <t>M12971</t>
  </si>
  <si>
    <t>A magyarság születése</t>
  </si>
  <si>
    <t>17826a</t>
  </si>
  <si>
    <t>17825a</t>
  </si>
  <si>
    <t>Makk Ferenc</t>
  </si>
  <si>
    <t>A királyság első százada</t>
  </si>
  <si>
    <t>17825b</t>
  </si>
  <si>
    <t>17826b</t>
  </si>
  <si>
    <t>Az Árpád-ház tündöklése és hanyatlása</t>
  </si>
  <si>
    <t>17826c</t>
  </si>
  <si>
    <t>17825c</t>
  </si>
  <si>
    <t>Draskóczy István</t>
  </si>
  <si>
    <t>A liliom jegyében</t>
  </si>
  <si>
    <t>17826d</t>
  </si>
  <si>
    <t>17825d</t>
  </si>
  <si>
    <t>Kovács Péter</t>
  </si>
  <si>
    <t>A hunyadiak kora</t>
  </si>
  <si>
    <t>316 U/VIII</t>
  </si>
  <si>
    <t>M17826/e</t>
  </si>
  <si>
    <t>Ágoston Gábor</t>
  </si>
  <si>
    <t>A hódolt Magyarország</t>
  </si>
  <si>
    <t>M17826/f</t>
  </si>
  <si>
    <t>317 U/VIII</t>
  </si>
  <si>
    <t>Három ország egy haza</t>
  </si>
  <si>
    <t>M17826/g</t>
  </si>
  <si>
    <t>Poór János</t>
  </si>
  <si>
    <t>A kompromisszumok kora</t>
  </si>
  <si>
    <t>A polgárosodás kora</t>
  </si>
  <si>
    <t>Magyar törvénytár 1000-1526.</t>
  </si>
  <si>
    <t>316U / IX</t>
  </si>
  <si>
    <t>M 2280</t>
  </si>
  <si>
    <t>Magyar törvénytár 1740-1835.</t>
  </si>
  <si>
    <t>M 2286</t>
  </si>
  <si>
    <t>Magyar törvénytár 1869-1871.</t>
  </si>
  <si>
    <t>M 2288</t>
  </si>
  <si>
    <t>Magyar törvénytár 1875-1876</t>
  </si>
  <si>
    <t>M 2290</t>
  </si>
  <si>
    <t>Magyar törvénytár 1877-1878.</t>
  </si>
  <si>
    <t>M 2291</t>
  </si>
  <si>
    <t>Magyar törvénytár 1879-1880.</t>
  </si>
  <si>
    <t>M 2292</t>
  </si>
  <si>
    <t>Magyar törvénytár 1881.</t>
  </si>
  <si>
    <t>M 2293</t>
  </si>
  <si>
    <t>Magyar törvénytár 1882-1883.</t>
  </si>
  <si>
    <t>M 2294</t>
  </si>
  <si>
    <t>Magyar törvénytár 1884-1886.</t>
  </si>
  <si>
    <t>M 2295</t>
  </si>
  <si>
    <t>Magyar törvénytár 1887-1888.</t>
  </si>
  <si>
    <t>M 2296</t>
  </si>
  <si>
    <t>Magyar törvénytár 1889-1891.</t>
  </si>
  <si>
    <t>M 2297</t>
  </si>
  <si>
    <t>Magyar törvénytár 1894-1895.</t>
  </si>
  <si>
    <t>M 2298</t>
  </si>
  <si>
    <t>M 2273</t>
  </si>
  <si>
    <t>Magyar törvénytár 1520-1848. évi erdélyi törvények</t>
  </si>
  <si>
    <t>M 2239</t>
  </si>
  <si>
    <t>M 2237</t>
  </si>
  <si>
    <t>Magyar törvénytár 1526-1608.</t>
  </si>
  <si>
    <t>M 2238</t>
  </si>
  <si>
    <t>Magyar törvénytár 1657-1740.</t>
  </si>
  <si>
    <t>M 2241</t>
  </si>
  <si>
    <t>Magyar törvénytár 1836-1868.</t>
  </si>
  <si>
    <t>M 2243</t>
  </si>
  <si>
    <t>M 2244</t>
  </si>
  <si>
    <t>Magyar törvénytár 1872-1874.</t>
  </si>
  <si>
    <t>M 2245</t>
  </si>
  <si>
    <t>Magyar törvénytár 1892-1893.</t>
  </si>
  <si>
    <t>M 2254</t>
  </si>
  <si>
    <t>Magyar törvénytár 1896.</t>
  </si>
  <si>
    <t>M 2256</t>
  </si>
  <si>
    <t>Magyar törvénytár 1898.</t>
  </si>
  <si>
    <t>M 2258</t>
  </si>
  <si>
    <t>Magyar törvénytár 1903.</t>
  </si>
  <si>
    <t>M 2264</t>
  </si>
  <si>
    <t>Magyar törvénytár 1907.</t>
  </si>
  <si>
    <t>M 2266</t>
  </si>
  <si>
    <t>Magyar törvénytár 1908.</t>
  </si>
  <si>
    <t>M 2267a</t>
  </si>
  <si>
    <t>M 2267b</t>
  </si>
  <si>
    <t>Magyar törvénytár 1909.</t>
  </si>
  <si>
    <t>M 2268</t>
  </si>
  <si>
    <t>Magyar törvénytár 1912.</t>
  </si>
  <si>
    <t>M 2271</t>
  </si>
  <si>
    <t>Magyar törvénytár 1916.</t>
  </si>
  <si>
    <t>M 2276</t>
  </si>
  <si>
    <t>Magyar törvénytár 1917.</t>
  </si>
  <si>
    <t>M 2277</t>
  </si>
  <si>
    <t>Magyar törvénytár 1899.</t>
  </si>
  <si>
    <t>Magyar törvénytár betűrendes tárgymutatója 1000-1902.</t>
  </si>
  <si>
    <t>M 2263</t>
  </si>
  <si>
    <t>Történelmi Tár</t>
  </si>
  <si>
    <t>F305</t>
  </si>
  <si>
    <t xml:space="preserve">Csatáry György </t>
  </si>
  <si>
    <t>Ugocsa vármegye II. Rákóczi Ferenc államában</t>
  </si>
  <si>
    <t>Ungvár-Beregszász</t>
  </si>
  <si>
    <t>316J V/1</t>
  </si>
  <si>
    <t>Kerékgyártó Árpád</t>
  </si>
  <si>
    <t>Magyarország emléknapjai</t>
  </si>
  <si>
    <t>316J V/9</t>
  </si>
  <si>
    <t>A mezővárostól a rendezett tanácsú városig szerk. Garda Dezső</t>
  </si>
  <si>
    <t>316J V/12</t>
  </si>
  <si>
    <t>The History of Transylvania vol. II</t>
  </si>
  <si>
    <t>316J V/14</t>
  </si>
  <si>
    <t>Számokba zárt sorsok. A numerus clausus 90 év távlatából</t>
  </si>
  <si>
    <t>316J V/15</t>
  </si>
  <si>
    <t>Mezőség. Szerk. Keszeg Vilmos és Szabó Zsolt</t>
  </si>
  <si>
    <t xml:space="preserve">Bagi Zoltán Péter </t>
  </si>
  <si>
    <t>A császári-királyi mezei hadsereg a tizenöt éves háborúban</t>
  </si>
  <si>
    <t>316J V/16</t>
  </si>
  <si>
    <t xml:space="preserve">Micae Mediaevales. Tanulmányok a középkori Magyarországról és Erdélyről szerk. Kádár Zsófia et al. </t>
  </si>
  <si>
    <t>316J V/19</t>
  </si>
  <si>
    <t>Mi a magyar most? Szerk. Sándor Iván</t>
  </si>
  <si>
    <t>316J V/20</t>
  </si>
  <si>
    <t>Portré és imázs. Politikai propaganda és reprezentáció a kora újkorban szerk. G. Etényi Nóra és Horn Ildikó</t>
  </si>
  <si>
    <t>316J V/23</t>
  </si>
  <si>
    <t>Erős Vilmos</t>
  </si>
  <si>
    <t>A szellemtörténettől a népiségtörténetig</t>
  </si>
  <si>
    <t>316J V/34</t>
  </si>
  <si>
    <t>Kölcsey Ferenc</t>
  </si>
  <si>
    <t>Kölcsey Ferenc minden munkái. Országgyűlési dokumentumok</t>
  </si>
  <si>
    <t>316J V/35</t>
  </si>
  <si>
    <t>A mi 20. századunk. Szerk. Kovács Kiss Gyöngy - Romsics Ignác</t>
  </si>
  <si>
    <t>316J V/36</t>
  </si>
  <si>
    <t>Show trials, concentration and labour camps and the fate of political refugees before and after World War II.</t>
  </si>
  <si>
    <t>316J V/37</t>
  </si>
  <si>
    <t>A máramarosi öt katonaváros levéltára</t>
  </si>
  <si>
    <t>316J V/41</t>
  </si>
  <si>
    <t>Ugrai János</t>
  </si>
  <si>
    <t>A pallérozatlanság ellenében</t>
  </si>
  <si>
    <t>316J V/103</t>
  </si>
  <si>
    <t>"nem leleplezni, hanem megismerni és megérteni.." Tanulmányok a 60 éves Romsics Ignác tiszteletére</t>
  </si>
  <si>
    <t>316J V/106</t>
  </si>
  <si>
    <t>Történelem metodikai műhelytanulmányok szerk. V. Molnár László</t>
  </si>
  <si>
    <t>316J VI/1</t>
  </si>
  <si>
    <t xml:space="preserve">Mérei Ferenc </t>
  </si>
  <si>
    <t>Közösségek rejtett hálózata</t>
  </si>
  <si>
    <t>316J VI/2</t>
  </si>
  <si>
    <t>Horváth K. Gábor</t>
  </si>
  <si>
    <t>Magyarország a nyugati világ tükrében</t>
  </si>
  <si>
    <t>316J VI/3</t>
  </si>
  <si>
    <t>Horák Magda</t>
  </si>
  <si>
    <t>A magyar értelmiség veszteségei az 1940-es években</t>
  </si>
  <si>
    <t>316J VI/4</t>
  </si>
  <si>
    <t>Vofkori László</t>
  </si>
  <si>
    <t>Erdély közigazgatási és etnikai földrajza</t>
  </si>
  <si>
    <t>Vörösberény</t>
  </si>
  <si>
    <t>316J VI/5</t>
  </si>
  <si>
    <t>Gebei Sándor</t>
  </si>
  <si>
    <t>II. Rákóczi György erdélyi fejedelem külpolitikája</t>
  </si>
  <si>
    <t>316J VI/6</t>
  </si>
  <si>
    <t>Név és történelem. Tanulmányok az Árpád-korról</t>
  </si>
  <si>
    <t>316J VI/7</t>
  </si>
  <si>
    <t>Schramm, Gottfried</t>
  </si>
  <si>
    <t>Korai román történelem</t>
  </si>
  <si>
    <t>316J VI/6a</t>
  </si>
  <si>
    <t>316J VI/6b</t>
  </si>
  <si>
    <t>Magyarságkutatás 1995-96</t>
  </si>
  <si>
    <t>A magyar királyi vitéz Nagybányai Horthy István Honvéd Repülő Akadémia 1944. augusztus 20-án felavatott évfolyamának emlékkönyve</t>
  </si>
  <si>
    <t>316J VI/8</t>
  </si>
  <si>
    <t>Bojkó Béla</t>
  </si>
  <si>
    <t>Magyar adórendszer és adópolitika 1919-1945</t>
  </si>
  <si>
    <t>316J VI/9</t>
  </si>
  <si>
    <t xml:space="preserve">Lázás István </t>
  </si>
  <si>
    <t>Kis magyar történelem</t>
  </si>
  <si>
    <t>316J VI/10</t>
  </si>
  <si>
    <t>Alexander, Jeffrey C.</t>
  </si>
  <si>
    <t>Szociológiaelmélet a II. Világháború után</t>
  </si>
  <si>
    <t>Csomor Lajos</t>
  </si>
  <si>
    <t>Magyarország szent koronája</t>
  </si>
  <si>
    <t>316J VI/11</t>
  </si>
  <si>
    <t>Kardos László</t>
  </si>
  <si>
    <t>Tiszaigar</t>
  </si>
  <si>
    <t>316J VI/12</t>
  </si>
  <si>
    <t>Hetényi Varga Károly</t>
  </si>
  <si>
    <t>Papi sorsok a horogkereszt és a vörös csillag árnyékában</t>
  </si>
  <si>
    <t>Abaliget</t>
  </si>
  <si>
    <t>316J VI/13</t>
  </si>
  <si>
    <t>Fritz Tamás</t>
  </si>
  <si>
    <t>A magyarországi pártrendszer 1987-1995</t>
  </si>
  <si>
    <t>316J VI/14</t>
  </si>
  <si>
    <t>Viga Gyula</t>
  </si>
  <si>
    <t>Hármas határon</t>
  </si>
  <si>
    <t>316J VI/15</t>
  </si>
  <si>
    <t>Lőwy Dániel - Demeter V. János - Asztalos Lajos</t>
  </si>
  <si>
    <t>Kőbe írt Kolozsvár</t>
  </si>
  <si>
    <t xml:space="preserve">Kolozsvár </t>
  </si>
  <si>
    <t>316J VI/17</t>
  </si>
  <si>
    <t>Skuntnabb-Kangas, Tove</t>
  </si>
  <si>
    <t>Nyelv, oktatás és a kisebbségek</t>
  </si>
  <si>
    <t>316J VI/18</t>
  </si>
  <si>
    <t>Trianon. Raffai Ernő: Magyar tragédia - Trianon 75 éve című könyv vitája</t>
  </si>
  <si>
    <t>316J VI/19</t>
  </si>
  <si>
    <t>Hagyomány és közösség</t>
  </si>
  <si>
    <t>316J VI/21</t>
  </si>
  <si>
    <t>A szex. Szociológia és társadalomtörténet I. szerk. Tóth László</t>
  </si>
  <si>
    <t>316J VI/23</t>
  </si>
  <si>
    <t>A szex. Szociológia és társadalomtörténet II. szerk. Tóth László</t>
  </si>
  <si>
    <t>316J VI/24</t>
  </si>
  <si>
    <t>Pál József</t>
  </si>
  <si>
    <t>Ferences harmadik rend Szegeden 1919-1944</t>
  </si>
  <si>
    <t>316J VI/25</t>
  </si>
  <si>
    <t>Az önkormányzat az önrendelkezés alapja</t>
  </si>
  <si>
    <t xml:space="preserve">Komárom </t>
  </si>
  <si>
    <t>316J VI/26</t>
  </si>
  <si>
    <t>Néphagyományunk évszázadai</t>
  </si>
  <si>
    <t>316J VI/27</t>
  </si>
  <si>
    <t>Kahler Frigyes-M. Kiss Sándor</t>
  </si>
  <si>
    <t>Kinek a forradalma? Erőszakszervezetek 1956-ban</t>
  </si>
  <si>
    <t>316J VI/28</t>
  </si>
  <si>
    <t>Stipta István</t>
  </si>
  <si>
    <t>A magyar bírósági rendszer története</t>
  </si>
  <si>
    <t>316J VI/29</t>
  </si>
  <si>
    <t>Borhi László</t>
  </si>
  <si>
    <t>Megalkuvás és erőszak</t>
  </si>
  <si>
    <t>316J VI/35/1</t>
  </si>
  <si>
    <t>316J VI/35/2</t>
  </si>
  <si>
    <t>Szakács Sándor - Zinner Tibor</t>
  </si>
  <si>
    <t>A háború "megváltozott természete"</t>
  </si>
  <si>
    <t>316J VI/42</t>
  </si>
  <si>
    <t>Bak Borbála</t>
  </si>
  <si>
    <t xml:space="preserve">Példatár Magyarország történeti topográfiájához </t>
  </si>
  <si>
    <t>316J VI/43</t>
  </si>
  <si>
    <t>Iskola és társadalom. Szerk. Sasfi Csaba</t>
  </si>
  <si>
    <t>Mediaevalia Transilvanica</t>
  </si>
  <si>
    <t>Szatmárnémeti</t>
  </si>
  <si>
    <t>316J VI/44</t>
  </si>
  <si>
    <t>Tóth József - Trócsányi András</t>
  </si>
  <si>
    <t>A magyarság kulturális földrajza</t>
  </si>
  <si>
    <t>Sulyok Dezső</t>
  </si>
  <si>
    <t>A magyar tragédia I. rész</t>
  </si>
  <si>
    <t>316J VI/45</t>
  </si>
  <si>
    <t>Budapesti Oral History archívum</t>
  </si>
  <si>
    <t>316J VI/47</t>
  </si>
  <si>
    <t xml:space="preserve">Erdélyi István </t>
  </si>
  <si>
    <t>Magyar őstörténet</t>
  </si>
  <si>
    <t>316J VI/48</t>
  </si>
  <si>
    <t>Az egyesített főváros szerk. Gyáni Gábor</t>
  </si>
  <si>
    <t>316J VI/49</t>
  </si>
  <si>
    <t>Losonczy Géza</t>
  </si>
  <si>
    <t>316J VI/50</t>
  </si>
  <si>
    <t>1956 és a politikai pártok szerk. Vida István</t>
  </si>
  <si>
    <t>316J VI/52</t>
  </si>
  <si>
    <t>Teleki Pál és a magyar külpolitika 1939-1941</t>
  </si>
  <si>
    <t>316J VI/202</t>
  </si>
  <si>
    <t>Magyar politika 1945-1995</t>
  </si>
  <si>
    <t>316J VI/203</t>
  </si>
  <si>
    <t>Pártok 1956 szerk. Kőrösi Zsuzsanna ás Tóth Pál Péter</t>
  </si>
  <si>
    <t>316J VI/205</t>
  </si>
  <si>
    <t>A katolikus egyház története Magyarországon 1919-1945</t>
  </si>
  <si>
    <t>316J VI/206</t>
  </si>
  <si>
    <t>Az 1956-os magyar forradalom lengyel dokumentumai szerk. Tischler János</t>
  </si>
  <si>
    <t>316J VI/207</t>
  </si>
  <si>
    <t>Szilágyi Gábor</t>
  </si>
  <si>
    <t>Magyar fotográfia története</t>
  </si>
  <si>
    <t>316J VI/211</t>
  </si>
  <si>
    <t>Nemzet, nemzetiség és állam Kelet-közép és Délkelet-Európában a 19. és 20. században</t>
  </si>
  <si>
    <t>316J VI/213</t>
  </si>
  <si>
    <t>Schmidt Mária</t>
  </si>
  <si>
    <t>Diktatúrák ördögszekerén</t>
  </si>
  <si>
    <t>316J VI/215</t>
  </si>
  <si>
    <t>Bán D. András</t>
  </si>
  <si>
    <t>Illuziók és csalódások. Nagy-Britannia és Magyarország 1938-1941</t>
  </si>
  <si>
    <t>316J VI/216</t>
  </si>
  <si>
    <t>Magyar anarchizmus szerk. Bozóki András - Sükösd Miklós</t>
  </si>
  <si>
    <t>316J VI/220</t>
  </si>
  <si>
    <t>Tall Éva</t>
  </si>
  <si>
    <t>Változások és átváltozások a helyi hatalom csúcsán</t>
  </si>
  <si>
    <t>316J VI/221</t>
  </si>
  <si>
    <t>Ötvenhat októbere és a hatalom. Szerk. Horváth Julianna és Ripp Zoltán</t>
  </si>
  <si>
    <t>316J VI/225</t>
  </si>
  <si>
    <t>Heller Ágnes</t>
  </si>
  <si>
    <t xml:space="preserve">Bicikliző majom </t>
  </si>
  <si>
    <t>316J VI/227</t>
  </si>
  <si>
    <t>Kertesi Gábor - Kézdi Gábor</t>
  </si>
  <si>
    <t>A cigány népesség Magyarországon</t>
  </si>
  <si>
    <t>Debreczeni József</t>
  </si>
  <si>
    <t>A miniszterelnök. Antall József és a rendszerváltozás</t>
  </si>
  <si>
    <t>316J VI/228</t>
  </si>
  <si>
    <t>Lengyel László</t>
  </si>
  <si>
    <t>A rendszerváltó elit tündöklése és bukása</t>
  </si>
  <si>
    <t>316J VI/230</t>
  </si>
  <si>
    <t>Nők a magyar történelemben szerk. R. Várkonyi Ágnes</t>
  </si>
  <si>
    <t>316J VI/231</t>
  </si>
  <si>
    <t>Valuch Tibor</t>
  </si>
  <si>
    <t>Rekviem a parasztságért</t>
  </si>
  <si>
    <t>316J VI/232</t>
  </si>
  <si>
    <t>Rákositól Kádárig szerk. Tímár Lajos - Valuch Tibor</t>
  </si>
  <si>
    <t>316J VI/233</t>
  </si>
  <si>
    <t xml:space="preserve">Szalay László </t>
  </si>
  <si>
    <t>Magyarország története /1</t>
  </si>
  <si>
    <t>316J VII/1/1</t>
  </si>
  <si>
    <t>11808a</t>
  </si>
  <si>
    <t>Magyarország története /2</t>
  </si>
  <si>
    <t>316J VII/1/2</t>
  </si>
  <si>
    <t>11808b</t>
  </si>
  <si>
    <t>Magyarország története /3</t>
  </si>
  <si>
    <t>316J VII/1/3</t>
  </si>
  <si>
    <t>11808c</t>
  </si>
  <si>
    <t>Magyarország története 1-2.</t>
  </si>
  <si>
    <t>316J VII/1/4</t>
  </si>
  <si>
    <t>316J VII/1/5</t>
  </si>
  <si>
    <t>2393b</t>
  </si>
  <si>
    <t>Magyarország története /4</t>
  </si>
  <si>
    <t>316J VII/1/6</t>
  </si>
  <si>
    <t>2393c</t>
  </si>
  <si>
    <t>Magyarország története /5</t>
  </si>
  <si>
    <t>316J VII/1/7</t>
  </si>
  <si>
    <t>2393d</t>
  </si>
  <si>
    <t>Magyarország története /6</t>
  </si>
  <si>
    <t>316J VII/1/8</t>
  </si>
  <si>
    <t>2393e</t>
  </si>
  <si>
    <t>Magyarország történelme 1</t>
  </si>
  <si>
    <t>316J VII/3/1</t>
  </si>
  <si>
    <t>2395a</t>
  </si>
  <si>
    <t>Magyarország történelme 2</t>
  </si>
  <si>
    <t>316J VII/3/2</t>
  </si>
  <si>
    <t>2395b</t>
  </si>
  <si>
    <t>Magyarország történelme 3</t>
  </si>
  <si>
    <t>316J VII/3/3</t>
  </si>
  <si>
    <t>2395c</t>
  </si>
  <si>
    <t>Magyarország történelme 4</t>
  </si>
  <si>
    <t>316J VII/3/4</t>
  </si>
  <si>
    <t>2395d</t>
  </si>
  <si>
    <t>Magyarország történelme 5</t>
  </si>
  <si>
    <t>316J VII/3/5</t>
  </si>
  <si>
    <t>2395e</t>
  </si>
  <si>
    <t>Magyarország történelme 6</t>
  </si>
  <si>
    <t>316J VII/3/6</t>
  </si>
  <si>
    <t>2395f</t>
  </si>
  <si>
    <t>Magyarország történelme 7</t>
  </si>
  <si>
    <t>316J VII/3/7</t>
  </si>
  <si>
    <t>2395g</t>
  </si>
  <si>
    <t>Magyarország történelme 8</t>
  </si>
  <si>
    <t>316J VII/3/8</t>
  </si>
  <si>
    <t>2395h</t>
  </si>
  <si>
    <t>Horváth Mihály kisebb történelmi munkái 1</t>
  </si>
  <si>
    <t>316J VII/4/1</t>
  </si>
  <si>
    <t>2396a</t>
  </si>
  <si>
    <t>Horváth Mihály kisebb történelmi munkái 2</t>
  </si>
  <si>
    <t>316J VII/4/2</t>
  </si>
  <si>
    <t>2396b</t>
  </si>
  <si>
    <t>Horváth Mihály kisebb történelmi munkái 3</t>
  </si>
  <si>
    <t>316J VII/4/3</t>
  </si>
  <si>
    <t>2396c</t>
  </si>
  <si>
    <t>316J VII/5/1</t>
  </si>
  <si>
    <t>2397a</t>
  </si>
  <si>
    <t>316J VII/5/2</t>
  </si>
  <si>
    <t>2397b</t>
  </si>
  <si>
    <t>316J VII/5/3</t>
  </si>
  <si>
    <t>2397c</t>
  </si>
  <si>
    <t>Horváth Mihály kisebb történelmi munkái 4</t>
  </si>
  <si>
    <t>316J VII/5/4</t>
  </si>
  <si>
    <t>2397d</t>
  </si>
  <si>
    <t>Az ipar és kereskedés története Magyarországban a három utolsó század alatt</t>
  </si>
  <si>
    <t>316J VII/5/5</t>
  </si>
  <si>
    <t>A magyar nemzet története szerk. Szilágyi Sándor 1</t>
  </si>
  <si>
    <t>316J VII/6/1</t>
  </si>
  <si>
    <t>A magyar nemzet története szerk. Szilágyi Sándor 2</t>
  </si>
  <si>
    <t>316J VII/6/2</t>
  </si>
  <si>
    <t>A magyar nemzet története szerk. Szilágyi Sándor 3</t>
  </si>
  <si>
    <t>316J VII/6/3</t>
  </si>
  <si>
    <t>A magyar nemzet története szerk. Szilágyi Sándor 4</t>
  </si>
  <si>
    <t>316J VII/6/4</t>
  </si>
  <si>
    <t>A magyar nemzet története szerk. Szilágyi Sándor 5</t>
  </si>
  <si>
    <t>316J VII/6/5</t>
  </si>
  <si>
    <t>A magyar nemzet története szerk. Szilágyi Sándor 6</t>
  </si>
  <si>
    <t>316J VII/6/6</t>
  </si>
  <si>
    <t>A magyar nemzet története szerk. Szilágyi Sándor 7</t>
  </si>
  <si>
    <t>316J VII/6/7</t>
  </si>
  <si>
    <t>A magyar nemzet története szerk. Szilágyi Sándor 9</t>
  </si>
  <si>
    <t>316J VII/6/9</t>
  </si>
  <si>
    <t>316J VII/7/1</t>
  </si>
  <si>
    <t>10388/7</t>
  </si>
  <si>
    <t>A magyar nemzet története szerk. Szilágyi Sándor 8</t>
  </si>
  <si>
    <t>316J VII/7/2</t>
  </si>
  <si>
    <t>10388/8</t>
  </si>
  <si>
    <t>316J VII/7/3</t>
  </si>
  <si>
    <t>10388/9</t>
  </si>
  <si>
    <t>A magyar nemzet története szerk. Szilágyi Sándor 10</t>
  </si>
  <si>
    <t>316J VII/7/4</t>
  </si>
  <si>
    <t>10388/10</t>
  </si>
  <si>
    <t>Hóman Bálint - Szekfű Gyula</t>
  </si>
  <si>
    <t xml:space="preserve">Magyar történet II. </t>
  </si>
  <si>
    <t>316J VIII/1/1</t>
  </si>
  <si>
    <t>Magyar történet IV.</t>
  </si>
  <si>
    <t>316J VIII/1/2</t>
  </si>
  <si>
    <t>316J VIII/1/3</t>
  </si>
  <si>
    <t>Magyar történet V.</t>
  </si>
  <si>
    <t>316J VIII/1/4</t>
  </si>
  <si>
    <t xml:space="preserve">Magyar történet VII. </t>
  </si>
  <si>
    <t>316J VIII/1/5</t>
  </si>
  <si>
    <t xml:space="preserve">Magyar történet VIII. </t>
  </si>
  <si>
    <t>316J VIII/1/6</t>
  </si>
  <si>
    <t>316J VIII/1/7</t>
  </si>
  <si>
    <t xml:space="preserve">Magyar történet I. </t>
  </si>
  <si>
    <t>316J VIII/2/1</t>
  </si>
  <si>
    <t>2415a</t>
  </si>
  <si>
    <t>316J VIII/2/2</t>
  </si>
  <si>
    <t>2415b</t>
  </si>
  <si>
    <t xml:space="preserve">Magyar történet III. </t>
  </si>
  <si>
    <t>316J VIII/2/3</t>
  </si>
  <si>
    <t>2415c</t>
  </si>
  <si>
    <t>316J VIII/2/4</t>
  </si>
  <si>
    <t>2417b</t>
  </si>
  <si>
    <t>316J VIII/2/5</t>
  </si>
  <si>
    <t>2415d</t>
  </si>
  <si>
    <t>316J VIII/2/6</t>
  </si>
  <si>
    <t>2416d</t>
  </si>
  <si>
    <t xml:space="preserve">Makkai László </t>
  </si>
  <si>
    <t>Az európai feudális rendszer genezise, működése és fejlődése</t>
  </si>
  <si>
    <t>316J VIII/2</t>
  </si>
  <si>
    <t>Szűcs Jenő - Hanák Péter</t>
  </si>
  <si>
    <t>Európa régiói a történelemben</t>
  </si>
  <si>
    <t>316J VIII/3/1</t>
  </si>
  <si>
    <t>316J VIII/3/2</t>
  </si>
  <si>
    <t>316J VIII/3/3</t>
  </si>
  <si>
    <t>316J VIII/3/4</t>
  </si>
  <si>
    <t>316J VIII/3/5</t>
  </si>
  <si>
    <t>316J VIII/3/6</t>
  </si>
  <si>
    <t>Társadalom és politikai struktúra az Anjou-kori Magyarországon</t>
  </si>
  <si>
    <t>316J VIII/11</t>
  </si>
  <si>
    <t>Hajdu Tibor</t>
  </si>
  <si>
    <t>Tisztikar és középosztály a dualizmus korában</t>
  </si>
  <si>
    <t>316J VIII/15</t>
  </si>
  <si>
    <t>Balogh Sándor</t>
  </si>
  <si>
    <t>Magyarország és szomszédai 1945-1947</t>
  </si>
  <si>
    <t>316J VIII/19</t>
  </si>
  <si>
    <t xml:space="preserve"> A korai magyar államról</t>
  </si>
  <si>
    <t>316J VIII/20</t>
  </si>
  <si>
    <t>By thy help out fathers gained… The magyars of the conquest period</t>
  </si>
  <si>
    <t>1995-1996</t>
  </si>
  <si>
    <t>316J VIII/21</t>
  </si>
  <si>
    <t xml:space="preserve">Magyarország a XX. Században szerk. Balogh et al. </t>
  </si>
  <si>
    <t>316J VIII/22</t>
  </si>
  <si>
    <t>Somogy megye múltjából</t>
  </si>
  <si>
    <t>316J VIII/23</t>
  </si>
  <si>
    <t>Erdélyi múzeum LVI. Kötet</t>
  </si>
  <si>
    <t>316J VIII/24</t>
  </si>
  <si>
    <t>Veress Géza</t>
  </si>
  <si>
    <t>A történelemtanítás módszertana</t>
  </si>
  <si>
    <t>316J VIII/25/1</t>
  </si>
  <si>
    <t>316J VIII/25/2</t>
  </si>
  <si>
    <t>316J VIII/25/3</t>
  </si>
  <si>
    <t>L. Nagy Zsuzsa</t>
  </si>
  <si>
    <t>Magyarország története 1918-1945</t>
  </si>
  <si>
    <t>316J VIII/26/1</t>
  </si>
  <si>
    <t>316J VIII/26/2</t>
  </si>
  <si>
    <t>Magyarország története 1919-1945</t>
  </si>
  <si>
    <t>316J VIII/27/1</t>
  </si>
  <si>
    <t>316J VIII/27/2</t>
  </si>
  <si>
    <t>316J VIII/27/3</t>
  </si>
  <si>
    <t>Magyarország története 1919-1946</t>
  </si>
  <si>
    <t>316J VIII/27/4</t>
  </si>
  <si>
    <t>A magyar népi demokrácia története 1944 - 1962 szerk. Jakab Sándor - Balogh Sándor</t>
  </si>
  <si>
    <t>316J VIII/28/1</t>
  </si>
  <si>
    <t>316J VIII/28/2</t>
  </si>
  <si>
    <t>Balogh Sándor - Mészáros Károly</t>
  </si>
  <si>
    <t>Segédanyag a magyar népi demokrácia történetének tanulmányozásához II. 1953-1962</t>
  </si>
  <si>
    <t>316J VIII/29</t>
  </si>
  <si>
    <t>Tanulmánygyűjtemény az első szigorlat magyar történeti anyagához I. szerk. Kardos József - Rottler Ferenc</t>
  </si>
  <si>
    <t>316J VIII/30/1</t>
  </si>
  <si>
    <t>18054a</t>
  </si>
  <si>
    <t>316J VIII/30/2</t>
  </si>
  <si>
    <t>18055a</t>
  </si>
  <si>
    <t>316J VIII/30/3</t>
  </si>
  <si>
    <t>18057a</t>
  </si>
  <si>
    <t>316J VIII/30/4</t>
  </si>
  <si>
    <t>18053a</t>
  </si>
  <si>
    <t>Tanulmánygyűjtemény az első szigorlat magyar történeti anyagához II. szerk. Kardos József - Rottler Ferenc</t>
  </si>
  <si>
    <t>316J VIII/31/1</t>
  </si>
  <si>
    <t>18057b</t>
  </si>
  <si>
    <t>316J VIII/31/2</t>
  </si>
  <si>
    <t>18055b</t>
  </si>
  <si>
    <t>316J VIII/31/3</t>
  </si>
  <si>
    <t>18054b</t>
  </si>
  <si>
    <t>316J VIII/31/4</t>
  </si>
  <si>
    <t>18053b</t>
  </si>
  <si>
    <t>Málnási Ödön</t>
  </si>
  <si>
    <t>A magyar nemzet őszinte története</t>
  </si>
  <si>
    <t>316J VIII/32</t>
  </si>
  <si>
    <t>316J VIII/33</t>
  </si>
  <si>
    <t>Seifert Tibor</t>
  </si>
  <si>
    <t>Magyarország története 1938-1990</t>
  </si>
  <si>
    <t>316J VIII/34</t>
  </si>
  <si>
    <t>Mill, John Stuart</t>
  </si>
  <si>
    <t>A szabadságról</t>
  </si>
  <si>
    <t>316J VIII/35</t>
  </si>
  <si>
    <t>Művelődéstörténet B. Gelencsér Katalin</t>
  </si>
  <si>
    <t>316J VIII/36</t>
  </si>
  <si>
    <t>20047b</t>
  </si>
  <si>
    <t>A Kárpád-medence és a magyarság régmúltja</t>
  </si>
  <si>
    <t>316J VIII/37</t>
  </si>
  <si>
    <t>Veliky János</t>
  </si>
  <si>
    <t>A polgárosodás hajnala</t>
  </si>
  <si>
    <t>316J VIII/38</t>
  </si>
  <si>
    <t>316J VIII/39</t>
  </si>
  <si>
    <t>Juhász Gyula</t>
  </si>
  <si>
    <t>Magyarország külpolitikája 1919-1945</t>
  </si>
  <si>
    <t>316J VIII/40</t>
  </si>
  <si>
    <t>Herczegh Géza</t>
  </si>
  <si>
    <t>Magyarország külpolitikája 896-1919</t>
  </si>
  <si>
    <t>316J VIII/41</t>
  </si>
  <si>
    <t>316J VIII/42</t>
  </si>
  <si>
    <t>Egy ezredév. Magyarország rövid története</t>
  </si>
  <si>
    <t>316J VIII/43</t>
  </si>
  <si>
    <t>316J VIII/44</t>
  </si>
  <si>
    <t>A második világháború története</t>
  </si>
  <si>
    <t>316J VIII/45</t>
  </si>
  <si>
    <t>E7707</t>
  </si>
  <si>
    <t>Balogh - Iszák et al.</t>
  </si>
  <si>
    <t>Magyarország története 1918-1975</t>
  </si>
  <si>
    <t>316J VIII/46</t>
  </si>
  <si>
    <t>Introduction a L'Histoire Hongroise</t>
  </si>
  <si>
    <t>316J VIII/47</t>
  </si>
  <si>
    <t>Pach Zsigmond Pál - Hanák Péter</t>
  </si>
  <si>
    <t>Magyarország története az abszolutizmus és a dualizmus korában 1849-1918</t>
  </si>
  <si>
    <t>316J VIII/48</t>
  </si>
  <si>
    <t>Magyarország története I. szerk Molnár Erik</t>
  </si>
  <si>
    <t>316J VIII/49</t>
  </si>
  <si>
    <t>9785a</t>
  </si>
  <si>
    <t>Magyarország története II. szerk Molnár Erik</t>
  </si>
  <si>
    <t>316J VIII/50</t>
  </si>
  <si>
    <t>9781b</t>
  </si>
  <si>
    <t>Sayous, A.E - Dolenecz, J.</t>
  </si>
  <si>
    <t>Histoire générale des Hongrois</t>
  </si>
  <si>
    <t xml:space="preserve"> 316J/IX/1</t>
  </si>
  <si>
    <t>Magyar történelem. Művelődés-és államtörténet I. kötet</t>
  </si>
  <si>
    <t xml:space="preserve"> 316J/IX/4/1</t>
  </si>
  <si>
    <t>2421a</t>
  </si>
  <si>
    <t>Magyar történelem. Művelődés-és államtörténet II. kötet</t>
  </si>
  <si>
    <t xml:space="preserve"> 316J/IX/4/2</t>
  </si>
  <si>
    <t>2421b</t>
  </si>
  <si>
    <t>Kőváry László</t>
  </si>
  <si>
    <t>Magyarország története. Nemzetközi helyzetünk szempontjából I. kötet</t>
  </si>
  <si>
    <t xml:space="preserve"> 316J/IX/5/1</t>
  </si>
  <si>
    <t>2422a</t>
  </si>
  <si>
    <t>Magyarország története. Nemzetközi helyzetünk szempontjából II. kötet</t>
  </si>
  <si>
    <t xml:space="preserve"> 316J/IX/5/2</t>
  </si>
  <si>
    <t>2422b</t>
  </si>
  <si>
    <t>Die Gesischichte Ungarns</t>
  </si>
  <si>
    <t>München - Lipcse</t>
  </si>
  <si>
    <t xml:space="preserve"> 316J/IX/6</t>
  </si>
  <si>
    <t>Balla Antal</t>
  </si>
  <si>
    <t xml:space="preserve"> 316J/IX/7</t>
  </si>
  <si>
    <t>Török Pál</t>
  </si>
  <si>
    <t xml:space="preserve"> 316J/IX/8</t>
  </si>
  <si>
    <t xml:space="preserve">Szekfű Gyula </t>
  </si>
  <si>
    <t xml:space="preserve"> 316J/IX/9</t>
  </si>
  <si>
    <t>Pamlényi Ervin</t>
  </si>
  <si>
    <t>A magyar nép története I. kötet 1849-ig</t>
  </si>
  <si>
    <t xml:space="preserve"> 316J/IX/11/1</t>
  </si>
  <si>
    <t>2428a</t>
  </si>
  <si>
    <t>A magyar nép története II. kötet 1849-1945</t>
  </si>
  <si>
    <t xml:space="preserve"> 316J/IX/11/2</t>
  </si>
  <si>
    <t>2428b</t>
  </si>
  <si>
    <t>Balanyi György</t>
  </si>
  <si>
    <t>A magyar nemzet története</t>
  </si>
  <si>
    <t xml:space="preserve"> 316J/IX/12/1</t>
  </si>
  <si>
    <t>Storia della nazione ungherese</t>
  </si>
  <si>
    <t xml:space="preserve"> 316J/IX/12/2</t>
  </si>
  <si>
    <t>Geschichte ungarns</t>
  </si>
  <si>
    <t xml:space="preserve"> 316J/IX/12/3</t>
  </si>
  <si>
    <t>The history of Hungary</t>
  </si>
  <si>
    <t xml:space="preserve"> 316J/IX/12/4</t>
  </si>
  <si>
    <t>Histoire de la nation hongroise</t>
  </si>
  <si>
    <t xml:space="preserve"> 316J/IX/12/5</t>
  </si>
  <si>
    <t>Wittman Tibor</t>
  </si>
  <si>
    <t>Történelmünk haladó hagyományai</t>
  </si>
  <si>
    <t xml:space="preserve"> 316J/IX/13/1</t>
  </si>
  <si>
    <t xml:space="preserve"> 316J /IX/13/2</t>
  </si>
  <si>
    <t xml:space="preserve"> 316J IX/13/3</t>
  </si>
  <si>
    <t>Az árforradalom" és a világpiaci kapcsolatok kezdeti mozzanatai 1566-1618</t>
  </si>
  <si>
    <t xml:space="preserve"> 316J IX/15</t>
  </si>
  <si>
    <t>E955</t>
  </si>
  <si>
    <t>Magyarország története I/1. szerk. Lederer - Elekes - Székely</t>
  </si>
  <si>
    <t xml:space="preserve"> 316J IX/16/1/1</t>
  </si>
  <si>
    <t xml:space="preserve"> 316J IX/16/1/2</t>
  </si>
  <si>
    <t xml:space="preserve"> 316J IX/16/1/3</t>
  </si>
  <si>
    <t xml:space="preserve"> 316J IX/16/1/4</t>
  </si>
  <si>
    <t xml:space="preserve">Magyarország története I/2 1526-1790 szerk. H.  Balázs- Makkai </t>
  </si>
  <si>
    <t xml:space="preserve"> 316J IX/16/2</t>
  </si>
  <si>
    <t>Magyarország története II/1 1790-1849 szerk. Mérei - Spira</t>
  </si>
  <si>
    <t xml:space="preserve"> 316J IX/16/2/1</t>
  </si>
  <si>
    <t xml:space="preserve"> 316J IX/16/2/2</t>
  </si>
  <si>
    <t>Magyarország története 895-1301</t>
  </si>
  <si>
    <t xml:space="preserve"> 316J IX/17/1</t>
  </si>
  <si>
    <t xml:space="preserve"> 316J IX/17/2</t>
  </si>
  <si>
    <t xml:space="preserve"> 316J IX/17/3</t>
  </si>
  <si>
    <t xml:space="preserve"> 316J IX/17/4</t>
  </si>
  <si>
    <t>Engel Pál - Kristó Gyula</t>
  </si>
  <si>
    <t>Magyarország története 1301-1457</t>
  </si>
  <si>
    <t xml:space="preserve"> 316J IX/18/1</t>
  </si>
  <si>
    <t xml:space="preserve"> 316J IX/18/2</t>
  </si>
  <si>
    <t xml:space="preserve"> 316J IX/18/3</t>
  </si>
  <si>
    <t xml:space="preserve"> 316J IX/18/4</t>
  </si>
  <si>
    <t xml:space="preserve"> 316J IX/18/5</t>
  </si>
  <si>
    <t xml:space="preserve"> 316J IX/18/6</t>
  </si>
  <si>
    <t xml:space="preserve"> 316J IX/18/7</t>
  </si>
  <si>
    <t>Magyarország története 1458-1490</t>
  </si>
  <si>
    <t xml:space="preserve"> 316J IX/19/1</t>
  </si>
  <si>
    <t>Magyarország története 1458-1491</t>
  </si>
  <si>
    <t xml:space="preserve"> 316J IX/19/2</t>
  </si>
  <si>
    <t>Magyarország története 1458-1492</t>
  </si>
  <si>
    <t xml:space="preserve"> 316J IX/19/3</t>
  </si>
  <si>
    <t>Magyarország története 1458-1493</t>
  </si>
  <si>
    <t xml:space="preserve"> 316J IX/19/4</t>
  </si>
  <si>
    <t>Magyarország története 1458-1494</t>
  </si>
  <si>
    <t xml:space="preserve"> 316J IX/19/5</t>
  </si>
  <si>
    <t xml:space="preserve"> 316J IX/19/6</t>
  </si>
  <si>
    <t xml:space="preserve"> 316J IX/19/7</t>
  </si>
  <si>
    <t>Kávássy Sándor</t>
  </si>
  <si>
    <t>Magyar történelem: a legrégibb időktől 1308-ig</t>
  </si>
  <si>
    <t xml:space="preserve"> 316J IX/20/1</t>
  </si>
  <si>
    <t>Magyar történelem 1308-1526</t>
  </si>
  <si>
    <t xml:space="preserve"> 316J IX/21/1</t>
  </si>
  <si>
    <t xml:space="preserve"> 316J IX/21/2</t>
  </si>
  <si>
    <t>Hársfalvi Péter</t>
  </si>
  <si>
    <t>Magyarország története a kései feudalizmus századaiban 1526-1790</t>
  </si>
  <si>
    <t xml:space="preserve"> 316J IX/22</t>
  </si>
  <si>
    <t>Szűts Emil</t>
  </si>
  <si>
    <t>Magyarország története 1790-1849</t>
  </si>
  <si>
    <t xml:space="preserve"> 316J IX/23</t>
  </si>
  <si>
    <t>Magyarország története 1849-1918</t>
  </si>
  <si>
    <t xml:space="preserve"> 316J IX/24</t>
  </si>
  <si>
    <t>Nagy István</t>
  </si>
  <si>
    <t xml:space="preserve"> 316J IX/25</t>
  </si>
  <si>
    <t>Magyarország története 1919-1929</t>
  </si>
  <si>
    <t xml:space="preserve"> 316J IX/26/1</t>
  </si>
  <si>
    <t xml:space="preserve"> 316J IX/26/2</t>
  </si>
  <si>
    <t>Kis Aladár - Lengyel István</t>
  </si>
  <si>
    <t>Magyarország története 1932-1939</t>
  </si>
  <si>
    <t xml:space="preserve"> 316J IX/27/1</t>
  </si>
  <si>
    <t xml:space="preserve"> 316J IX/27/2</t>
  </si>
  <si>
    <t>Simon Péter - Pölöskei Ferenc - Galántai József</t>
  </si>
  <si>
    <t>Magyarország története 1900-1917</t>
  </si>
  <si>
    <t xml:space="preserve"> 316J IX/28</t>
  </si>
  <si>
    <t>Hanák Péter - Sándor Vilmos</t>
  </si>
  <si>
    <t>Magyarország története az abszolutizmus és a dualizmus korában 1848-1918</t>
  </si>
  <si>
    <t xml:space="preserve"> 316J IX/29</t>
  </si>
  <si>
    <t xml:space="preserve"> 316J IX/30</t>
  </si>
  <si>
    <t xml:space="preserve">Pach Zsigmond Pál - Hanák Péter </t>
  </si>
  <si>
    <t xml:space="preserve"> 316J IX/31</t>
  </si>
  <si>
    <t>Fejezetek a régebbi magyar történelemből I. szerk. Makk Ferenc</t>
  </si>
  <si>
    <t xml:space="preserve"> 316J IX/32/1</t>
  </si>
  <si>
    <t xml:space="preserve"> 316J IX/32/2</t>
  </si>
  <si>
    <t xml:space="preserve"> 316J IX/32/3</t>
  </si>
  <si>
    <t xml:space="preserve"> 316J IX/32/4</t>
  </si>
  <si>
    <t>Fejezetek a régebbi magyar történelemből II. szerk. Makk Ferenc</t>
  </si>
  <si>
    <t xml:space="preserve"> 316J IX/33/1</t>
  </si>
  <si>
    <t xml:space="preserve"> 316J IX/33/2</t>
  </si>
  <si>
    <t>Kriveczky Béla</t>
  </si>
  <si>
    <t>Történelmi szakkifejezések magyarázó szótára</t>
  </si>
  <si>
    <t xml:space="preserve"> 316J IX/34</t>
  </si>
  <si>
    <t>Szöveggyűjtemény az egyetemes történelem tanulmányozásához 1789-1966 szerk. Polányi Imre</t>
  </si>
  <si>
    <t xml:space="preserve"> 316J IX/35</t>
  </si>
  <si>
    <t>Tar Károly</t>
  </si>
  <si>
    <t>Fejezetek a magyar népművelés történetéből</t>
  </si>
  <si>
    <t xml:space="preserve"> 316J IX/36</t>
  </si>
  <si>
    <t>Középkori magyar városprivilégiumok</t>
  </si>
  <si>
    <t xml:space="preserve"> 316J IX/37</t>
  </si>
  <si>
    <t>Állampolgári és jogi ismeretek történelem szakos hallgatók számára</t>
  </si>
  <si>
    <t xml:space="preserve"> 316J IX/38/1</t>
  </si>
  <si>
    <t xml:space="preserve"> 316J IX/38/2</t>
  </si>
  <si>
    <t xml:space="preserve">Szemelvények az 1526 előtti magyar történelem forrásaiból II. szerk. Bolla Ilona - Rotler Ferenc </t>
  </si>
  <si>
    <t xml:space="preserve"> 316J IX/39/1</t>
  </si>
  <si>
    <t xml:space="preserve"> 316J IX/39/2</t>
  </si>
  <si>
    <t>Szöveggyűjtemény a művelődéspolitika tanulmányozásához 1943-1956 szerk. Marczisovszky János</t>
  </si>
  <si>
    <t xml:space="preserve"> 316J IX/40/1</t>
  </si>
  <si>
    <t xml:space="preserve"> 316J IX/40/2</t>
  </si>
  <si>
    <t xml:space="preserve"> 316J IX/40/3</t>
  </si>
  <si>
    <t xml:space="preserve">Bura László </t>
  </si>
  <si>
    <t>A szatmári református kollégium és diákjai 1610-1852</t>
  </si>
  <si>
    <t xml:space="preserve"> 316J IX/41</t>
  </si>
  <si>
    <t>Szentkatolnai Bálint Gábor szerk. Borcsa János</t>
  </si>
  <si>
    <t xml:space="preserve"> 316J IX/42</t>
  </si>
  <si>
    <t>Lederer Emma - Elekes Lajos - Székely György</t>
  </si>
  <si>
    <t>Magyarország története I.  Az őskortól 1526-ig</t>
  </si>
  <si>
    <t xml:space="preserve"> 316J IX/44/1</t>
  </si>
  <si>
    <t xml:space="preserve"> 316J IX/44/2</t>
  </si>
  <si>
    <t>H. Balázs Éva - Ember Győző et al.</t>
  </si>
  <si>
    <t>Magyarország története II. 1526-1790</t>
  </si>
  <si>
    <t xml:space="preserve"> 316J IX/44/3</t>
  </si>
  <si>
    <t>Arató Endre - Benda Kálmán - et al.</t>
  </si>
  <si>
    <t>Magyarország története III. 1790-1849</t>
  </si>
  <si>
    <t xml:space="preserve"> 316J IX/44/4</t>
  </si>
  <si>
    <t xml:space="preserve"> 316J IX/44/5</t>
  </si>
  <si>
    <t>Diószegi István - Dolmányos István et al.</t>
  </si>
  <si>
    <t xml:space="preserve">Magyaország története IV. 1849-1918 </t>
  </si>
  <si>
    <t xml:space="preserve"> 316J IX/44/6</t>
  </si>
  <si>
    <t>Hajdu Tibor - Nemes Dezső et al.</t>
  </si>
  <si>
    <t>Magyaország története V. 1918-1919</t>
  </si>
  <si>
    <t xml:space="preserve"> 316J IX/44/7</t>
  </si>
  <si>
    <t>Magyar művelődéstörténet I. szerk. Domanovszky Sándor</t>
  </si>
  <si>
    <t>316J IX/100/1</t>
  </si>
  <si>
    <t>Magyar művelődéstörténet II. szerk. Domanovszky Sándor</t>
  </si>
  <si>
    <t>316J IX/100/2</t>
  </si>
  <si>
    <t>316J IX/100/3</t>
  </si>
  <si>
    <t>11807b</t>
  </si>
  <si>
    <t>Magyar művelődéstörténet III. szerk. Domanovszky Sándor</t>
  </si>
  <si>
    <t>316J IX/100/4</t>
  </si>
  <si>
    <t>11807c</t>
  </si>
  <si>
    <t>Magyar művelődéstörténet IV. szerk. Domanovszky Sándor</t>
  </si>
  <si>
    <t>316J IX/100/5</t>
  </si>
  <si>
    <t>Magyar művelődéstörténet V. szerk. Domanovszky Sándor</t>
  </si>
  <si>
    <t>316J IX/100/6</t>
  </si>
  <si>
    <t>316J IX/101/1</t>
  </si>
  <si>
    <t>316J IX/101/2</t>
  </si>
  <si>
    <t>316J IX/101/3</t>
  </si>
  <si>
    <t>316J IX/101/4</t>
  </si>
  <si>
    <t>11807d</t>
  </si>
  <si>
    <t>316J IX/101/5</t>
  </si>
  <si>
    <t xml:space="preserve">Magyarország története. Előzmények és magyar történet 1242-ig 1/1. </t>
  </si>
  <si>
    <t>316J X/1/1</t>
  </si>
  <si>
    <t>14887a</t>
  </si>
  <si>
    <t>316J X/1/2</t>
  </si>
  <si>
    <t>14888a</t>
  </si>
  <si>
    <t>316J X/1/3</t>
  </si>
  <si>
    <t>14889a</t>
  </si>
  <si>
    <t>316J X/1/4</t>
  </si>
  <si>
    <t>14890a</t>
  </si>
  <si>
    <t xml:space="preserve">Magyarország története. Előzmények és magyar történet 1242-ig 1/2. </t>
  </si>
  <si>
    <t>316J X/2/1</t>
  </si>
  <si>
    <t>316J X/2/2</t>
  </si>
  <si>
    <t>14890b</t>
  </si>
  <si>
    <t>316J X/2/3</t>
  </si>
  <si>
    <t>14888b</t>
  </si>
  <si>
    <t>316J X/2/4</t>
  </si>
  <si>
    <t>14887b</t>
  </si>
  <si>
    <t>Magyarország története. 1526-1686 3/1</t>
  </si>
  <si>
    <t>316J X/3/1</t>
  </si>
  <si>
    <t>Magyarország története. 1526-1686 3/2</t>
  </si>
  <si>
    <t>316J X/3/2</t>
  </si>
  <si>
    <t>316J X/3/3</t>
  </si>
  <si>
    <t>Magyarország története. 1686-1790 4/1</t>
  </si>
  <si>
    <t>316J X/4/1</t>
  </si>
  <si>
    <t>17900a</t>
  </si>
  <si>
    <t>316J X/4/2</t>
  </si>
  <si>
    <t>16999a</t>
  </si>
  <si>
    <t>316J X/4/3</t>
  </si>
  <si>
    <t>16989a</t>
  </si>
  <si>
    <t>Magyarország története. 1686-1790 4/2</t>
  </si>
  <si>
    <t>316J X/5/1</t>
  </si>
  <si>
    <t>16998b</t>
  </si>
  <si>
    <t>316J X/5/2</t>
  </si>
  <si>
    <t>16999b</t>
  </si>
  <si>
    <t>Magyarország története. 1790-1848 5/1</t>
  </si>
  <si>
    <t>316J X/6/1</t>
  </si>
  <si>
    <t>316J X/6/2</t>
  </si>
  <si>
    <t>137633a</t>
  </si>
  <si>
    <t>Magyarország története. 1790-1848 5/2</t>
  </si>
  <si>
    <t>316J X/7/1</t>
  </si>
  <si>
    <t>316J X/7/2</t>
  </si>
  <si>
    <t>316J X/7/3</t>
  </si>
  <si>
    <t>Magyarország története. 1848-1890 6/1.</t>
  </si>
  <si>
    <t>316J X/8/1</t>
  </si>
  <si>
    <t>13453a</t>
  </si>
  <si>
    <t>316J X/8/2</t>
  </si>
  <si>
    <t>316J X/8/3</t>
  </si>
  <si>
    <t>13455a</t>
  </si>
  <si>
    <t>316J X/8/4</t>
  </si>
  <si>
    <t>13454a</t>
  </si>
  <si>
    <t>Magyarország története. 1848-1890 6/2</t>
  </si>
  <si>
    <t>316J X/9/1</t>
  </si>
  <si>
    <t>316J X/9/2</t>
  </si>
  <si>
    <t>13453b</t>
  </si>
  <si>
    <t>Magyarország története. 1890-1918 7/1</t>
  </si>
  <si>
    <t>316J X/10/1</t>
  </si>
  <si>
    <t>14601a</t>
  </si>
  <si>
    <t>316J X/10/2</t>
  </si>
  <si>
    <t>13210a</t>
  </si>
  <si>
    <t>316J X/10/3</t>
  </si>
  <si>
    <t>316J X/10/4</t>
  </si>
  <si>
    <t>13209a</t>
  </si>
  <si>
    <t>Magyarország története. 1890-1918 7/2</t>
  </si>
  <si>
    <t>316J X/11/1</t>
  </si>
  <si>
    <t>316J X/11/2</t>
  </si>
  <si>
    <t>Magyarország története. 1918-1919 és 1919-1945 8.</t>
  </si>
  <si>
    <t>316J X/12/1</t>
  </si>
  <si>
    <t>316J X/12/2</t>
  </si>
  <si>
    <t>316J X/12/3</t>
  </si>
  <si>
    <t>316J X/12/4</t>
  </si>
  <si>
    <t>Magyarország története. 1918-1919 és 1919-1945 8/1</t>
  </si>
  <si>
    <t>316J X/12/5</t>
  </si>
  <si>
    <t>14688a</t>
  </si>
  <si>
    <t>316J X/12/6</t>
  </si>
  <si>
    <t>14689a</t>
  </si>
  <si>
    <t>316J X/12/7</t>
  </si>
  <si>
    <t>13173a</t>
  </si>
  <si>
    <t>Magyarország története. 1918-1919 és 1919-1945 8/2</t>
  </si>
  <si>
    <t>316J X/12/8</t>
  </si>
  <si>
    <t>13173b</t>
  </si>
  <si>
    <t>Élő tanítások. Ballagi Aladár kisebb munkái</t>
  </si>
  <si>
    <t>Cegléd</t>
  </si>
  <si>
    <t>316 J XI/1</t>
  </si>
  <si>
    <t>Rajzok a magyar történelemből</t>
  </si>
  <si>
    <t>316 J XI/4</t>
  </si>
  <si>
    <t>Történeti tanulmányok és jellemrajzok I. kötet</t>
  </si>
  <si>
    <t>316J XI/6</t>
  </si>
  <si>
    <t>3891a</t>
  </si>
  <si>
    <t>Történeti tanulmányok és jellemrajzok II. kötet</t>
  </si>
  <si>
    <t>3891b</t>
  </si>
  <si>
    <t>Salamon Ferencz</t>
  </si>
  <si>
    <t>Salamon Ferencz kisebb történelmi dolgozatai I. kötet</t>
  </si>
  <si>
    <t>316J XI/7</t>
  </si>
  <si>
    <t>3892a</t>
  </si>
  <si>
    <t>Salamon Ferencz kisebb történelmi dolgozatai II. kötet</t>
  </si>
  <si>
    <t>3892b</t>
  </si>
  <si>
    <t>Kemény Zsigmond tanulmányai I. kötet</t>
  </si>
  <si>
    <t>316J XI/8</t>
  </si>
  <si>
    <t>3893a</t>
  </si>
  <si>
    <t>Kemény Zsigmond tanulmányai II. kötet</t>
  </si>
  <si>
    <t>Szabó Károly kisebb történelmi munkái</t>
  </si>
  <si>
    <t>316J XI/9</t>
  </si>
  <si>
    <t>Történelmi és irodalmi tanulmányok I. kötet</t>
  </si>
  <si>
    <t>316J XI/10</t>
  </si>
  <si>
    <t>3896a</t>
  </si>
  <si>
    <t>Történelmi és irodalmi tanulmányok III. kötet</t>
  </si>
  <si>
    <t>3896b</t>
  </si>
  <si>
    <t>Lábán Antal</t>
  </si>
  <si>
    <t>Pulszky Ferencz kisebb dolgozatai</t>
  </si>
  <si>
    <t>316J XI/11</t>
  </si>
  <si>
    <t>Művelődéspolitika</t>
  </si>
  <si>
    <t>316J XI/12</t>
  </si>
  <si>
    <t>Vallomások a magyarságról</t>
  </si>
  <si>
    <t>316J XI/15</t>
  </si>
  <si>
    <t>A száműzött Rákóczi</t>
  </si>
  <si>
    <t>Prohászka Lajos</t>
  </si>
  <si>
    <t>A vándor és a bujdosó</t>
  </si>
  <si>
    <t>316J XI/16</t>
  </si>
  <si>
    <t>A béke könyve</t>
  </si>
  <si>
    <t>Történetpolitikai tanulmányok</t>
  </si>
  <si>
    <t>316J XI/17</t>
  </si>
  <si>
    <t>Takáts Sándor</t>
  </si>
  <si>
    <t>Történelmi miniatürök</t>
  </si>
  <si>
    <t>316J XI/18</t>
  </si>
  <si>
    <t>Dümmerth Dezső</t>
  </si>
  <si>
    <t>Az Anjou-ház nyomában</t>
  </si>
  <si>
    <t>E8730</t>
  </si>
  <si>
    <t>M14251</t>
  </si>
  <si>
    <t>Tanulmányok az Árpád-korról</t>
  </si>
  <si>
    <t>316J XI/19</t>
  </si>
  <si>
    <t xml:space="preserve">Bolla Ilona </t>
  </si>
  <si>
    <t>A jogilag egységes jobbágyosztály kialakulása Magyarországon</t>
  </si>
  <si>
    <t>316J XI/20</t>
  </si>
  <si>
    <t>Nomád társadalmak és államalakulatok szerk. Tőkei Ferenc</t>
  </si>
  <si>
    <t>316J XI/21</t>
  </si>
  <si>
    <t>Halász Imre</t>
  </si>
  <si>
    <t>Egy letünt nemzedék</t>
  </si>
  <si>
    <t>M3907</t>
  </si>
  <si>
    <t>Hatvani Mihály</t>
  </si>
  <si>
    <t>316J XI/22</t>
  </si>
  <si>
    <t>M3908</t>
  </si>
  <si>
    <t>316J XI/23</t>
  </si>
  <si>
    <t>M3909</t>
  </si>
  <si>
    <t>Doktori értekezések kivonatai</t>
  </si>
  <si>
    <t>316J XI/24</t>
  </si>
  <si>
    <t>M3910</t>
  </si>
  <si>
    <t>Az élő mult</t>
  </si>
  <si>
    <t>316J XI/25</t>
  </si>
  <si>
    <t>Taillandier, Saint-René</t>
  </si>
  <si>
    <t>Boheme &amp; Hongrie</t>
  </si>
  <si>
    <t>316J XI/26</t>
  </si>
  <si>
    <t>M3911</t>
  </si>
  <si>
    <t>Rajzok és tanulmányok I. kötet</t>
  </si>
  <si>
    <t>316J XI/27</t>
  </si>
  <si>
    <t>M3912a</t>
  </si>
  <si>
    <t>Rajzok és tanulmányok II. kötet</t>
  </si>
  <si>
    <t>M3912ab</t>
  </si>
  <si>
    <t>Concha Győző</t>
  </si>
  <si>
    <t>Hatvan év tudományos mozgalmai között</t>
  </si>
  <si>
    <t>316J XI/28</t>
  </si>
  <si>
    <t>M3913</t>
  </si>
  <si>
    <t>Vértanuk a magyar történelemből</t>
  </si>
  <si>
    <t>316J XI/29</t>
  </si>
  <si>
    <t>M3914</t>
  </si>
  <si>
    <t>Lánczi Gyula</t>
  </si>
  <si>
    <t>Történelmi kor és jellemzrajzok</t>
  </si>
  <si>
    <t>316J XI/30</t>
  </si>
  <si>
    <t>M3915</t>
  </si>
  <si>
    <t>Tarcai György</t>
  </si>
  <si>
    <t>Zsigmond király franciái</t>
  </si>
  <si>
    <t>316J XI/31</t>
  </si>
  <si>
    <t>M3916</t>
  </si>
  <si>
    <t>Néhány történelmi tanulmány</t>
  </si>
  <si>
    <t>316J XI/32</t>
  </si>
  <si>
    <t xml:space="preserve">Horváth Jenő </t>
  </si>
  <si>
    <t>Történelmi tanulmányok</t>
  </si>
  <si>
    <t>316J XI/33</t>
  </si>
  <si>
    <t>Magyar felsőoktatás szerk. Mártonffy Károly</t>
  </si>
  <si>
    <t>316J XI/34</t>
  </si>
  <si>
    <t>István király emlékezete</t>
  </si>
  <si>
    <t>316J XI/35</t>
  </si>
  <si>
    <t>M12105</t>
  </si>
  <si>
    <t>M11315</t>
  </si>
  <si>
    <t>László király emlékezete</t>
  </si>
  <si>
    <t>316J XI/36</t>
  </si>
  <si>
    <t>A tatárjárás emlékezete szerk. Katona Tamás</t>
  </si>
  <si>
    <t>316J XI/39</t>
  </si>
  <si>
    <t>Temesvári Pelbárt válogatott írásai szerk. Kovács Sándor</t>
  </si>
  <si>
    <t>316J XI/40</t>
  </si>
  <si>
    <t>Az elátkozott Buda - Buda aranykora</t>
  </si>
  <si>
    <t>316J XI/41</t>
  </si>
  <si>
    <t>Kristó Gyula - Makk Ferenc</t>
  </si>
  <si>
    <t>Károly Róbert emlékezete</t>
  </si>
  <si>
    <t>316J XI/43</t>
  </si>
  <si>
    <t>Hajdúvitézek</t>
  </si>
  <si>
    <t>316J XI/44</t>
  </si>
  <si>
    <t>Gabányi János</t>
  </si>
  <si>
    <t>A magyar nemzet története I-III.</t>
  </si>
  <si>
    <t>316J XI/50</t>
  </si>
  <si>
    <t>12055/a</t>
  </si>
  <si>
    <t>A magyar nemzet története IV.</t>
  </si>
  <si>
    <t>12055/b</t>
  </si>
  <si>
    <t>A magyar nemzet története V.</t>
  </si>
  <si>
    <t>12055/c</t>
  </si>
  <si>
    <t>Zarek, Otto</t>
  </si>
  <si>
    <t>Die Geschichte Ungarns</t>
  </si>
  <si>
    <t>316J XI/51</t>
  </si>
  <si>
    <t>A history of Hungary</t>
  </si>
  <si>
    <t>316J XI/52</t>
  </si>
  <si>
    <t>Toldy Ferenc</t>
  </si>
  <si>
    <t>Magyar államférfiak és írók</t>
  </si>
  <si>
    <t>316J XI/53/1</t>
  </si>
  <si>
    <t>2375a</t>
  </si>
  <si>
    <t>316J XI/53/2</t>
  </si>
  <si>
    <t>2375b</t>
  </si>
  <si>
    <t>Franknói Vilmos</t>
  </si>
  <si>
    <t>316J XI/54</t>
  </si>
  <si>
    <t>Virág Benedek magyar századai</t>
  </si>
  <si>
    <t>316J XI/55</t>
  </si>
  <si>
    <t>2373b</t>
  </si>
  <si>
    <t>Budai Ézsaiás</t>
  </si>
  <si>
    <t>Magyarország históriája a mohátsi veszedelemig</t>
  </si>
  <si>
    <t>316J XI/56</t>
  </si>
  <si>
    <t>A katolikus Magyaroszág szerk. Kiss János - Szikszay János</t>
  </si>
  <si>
    <t>316J/XII/1</t>
  </si>
  <si>
    <t>316J/XII/2</t>
  </si>
  <si>
    <t>5794a</t>
  </si>
  <si>
    <t>Beöthy Ákos</t>
  </si>
  <si>
    <t>A magyar államiság fejlődése, küzdelmei</t>
  </si>
  <si>
    <t>316J/XII/9/1</t>
  </si>
  <si>
    <t>A magyar államiság fejlődése, küzdelmei II. kötet</t>
  </si>
  <si>
    <t>316J/XII/9/2</t>
  </si>
  <si>
    <t>2459b</t>
  </si>
  <si>
    <t>A magyar államiság fejlődése, küzdelmei II. kötet II. rész</t>
  </si>
  <si>
    <t>316J/XII/9/3</t>
  </si>
  <si>
    <t>2459c</t>
  </si>
  <si>
    <t>Régi Magyarország</t>
  </si>
  <si>
    <t>316J/XII/11</t>
  </si>
  <si>
    <t>Emlékbeszéd Horváth Mihály fölött</t>
  </si>
  <si>
    <t xml:space="preserve"> 316J/XII/13</t>
  </si>
  <si>
    <t>Cennerné Wilhelmb Gizella</t>
  </si>
  <si>
    <t>Magyarország történetének képeskönyve 896-1849</t>
  </si>
  <si>
    <t xml:space="preserve"> 316J/XII/14</t>
  </si>
  <si>
    <t>Magyarország történetének képeskönyve 1849-1945</t>
  </si>
  <si>
    <t xml:space="preserve"> 316J/XII/15</t>
  </si>
  <si>
    <t xml:space="preserve"> 316J/XII/16</t>
  </si>
  <si>
    <t>Rózsa György-Spira György</t>
  </si>
  <si>
    <t>Negyvennyolc a kortársak szemével</t>
  </si>
  <si>
    <t xml:space="preserve"> 316J/XII/18</t>
  </si>
  <si>
    <t>Hegedűs Géza</t>
  </si>
  <si>
    <t>Korona és Kard</t>
  </si>
  <si>
    <t>316J/XII/21</t>
  </si>
  <si>
    <t>Varga Domokos</t>
  </si>
  <si>
    <t>Magyarország virágzása és romlása</t>
  </si>
  <si>
    <t>316J/XII/22</t>
  </si>
  <si>
    <t>Lengyel Balázs</t>
  </si>
  <si>
    <t>A török Magyarországon</t>
  </si>
  <si>
    <t>316J/XII/23</t>
  </si>
  <si>
    <t>Két pogány közt: a Rákóczi szabadságharc története</t>
  </si>
  <si>
    <t>316J/XII/24</t>
  </si>
  <si>
    <t>Haza és haladás a reformküzdelmek kora</t>
  </si>
  <si>
    <t>316J/XII/25</t>
  </si>
  <si>
    <t>Erdődy János</t>
  </si>
  <si>
    <t>Bocskorosok hadinépe</t>
  </si>
  <si>
    <t>316J/XII/26</t>
  </si>
  <si>
    <t>Küzdelem a tengerekért</t>
  </si>
  <si>
    <t>316J/XII/27</t>
  </si>
  <si>
    <t>E6194</t>
  </si>
  <si>
    <t>Fekete Gyula</t>
  </si>
  <si>
    <t>Fortélyos félelem igazgat</t>
  </si>
  <si>
    <t>316J/XII/29</t>
  </si>
  <si>
    <t>A nagy forradalom</t>
  </si>
  <si>
    <t>316J/XII/39</t>
  </si>
  <si>
    <t>Randé Jenő</t>
  </si>
  <si>
    <t>A gépek forradalma</t>
  </si>
  <si>
    <t>316J/XII/41</t>
  </si>
  <si>
    <t>E 6820</t>
  </si>
  <si>
    <t>Varga Domokos - Csaba József</t>
  </si>
  <si>
    <t>Vér és arany: Magyarország 1849-1914 között</t>
  </si>
  <si>
    <t>316J/XII/42</t>
  </si>
  <si>
    <t>Zalka Miklós</t>
  </si>
  <si>
    <t>Mindenkihez! A magyar tanácsköztársaság története</t>
  </si>
  <si>
    <t>316J/XII/43</t>
  </si>
  <si>
    <t>D. Major Klára</t>
  </si>
  <si>
    <t>Lángoló világ</t>
  </si>
  <si>
    <t>316J/XII/44</t>
  </si>
  <si>
    <t>E6693</t>
  </si>
  <si>
    <t>Illés György</t>
  </si>
  <si>
    <t>Várak dicsérete</t>
  </si>
  <si>
    <t>316J/XII/45</t>
  </si>
  <si>
    <t>Kiss Gábor</t>
  </si>
  <si>
    <t>Várak várkastélyok várhelyek Magyarországon</t>
  </si>
  <si>
    <t>Timon Ákos</t>
  </si>
  <si>
    <t>Magyar alkotmány- és jogtörténet</t>
  </si>
  <si>
    <t>316J/XII/46</t>
  </si>
  <si>
    <t>E9102</t>
  </si>
  <si>
    <t>Buda visszavívása</t>
  </si>
  <si>
    <t>Családok és életstílusok</t>
  </si>
  <si>
    <t>316J/XII/47</t>
  </si>
  <si>
    <t>Magyarországi végvárak a XVI-XVII. Században</t>
  </si>
  <si>
    <t>316J/XII/48</t>
  </si>
  <si>
    <t>Kecskés László</t>
  </si>
  <si>
    <t>Komárom az erődök városa</t>
  </si>
  <si>
    <t>316J/XII/49</t>
  </si>
  <si>
    <t>316J/XII/50</t>
  </si>
  <si>
    <t>A "bibliás őrálló" fejedelem</t>
  </si>
  <si>
    <t>316J/XII/52/2</t>
  </si>
  <si>
    <t>316J/XII/52/3</t>
  </si>
  <si>
    <t>316J/XII/52/4</t>
  </si>
  <si>
    <t>Bihari Sándor</t>
  </si>
  <si>
    <t>Borjúláncon</t>
  </si>
  <si>
    <t>316J/XII/54</t>
  </si>
  <si>
    <t>Magyarok és franciák</t>
  </si>
  <si>
    <t>316J/XII/55</t>
  </si>
  <si>
    <t>Szántó Imre</t>
  </si>
  <si>
    <t>Küzdelem a török terjeszkedés ellen Magyarországon</t>
  </si>
  <si>
    <t>Kard és szerelem</t>
  </si>
  <si>
    <t>316J/XII/56</t>
  </si>
  <si>
    <t>316J/XII/61</t>
  </si>
  <si>
    <t xml:space="preserve">Magyar Eszter </t>
  </si>
  <si>
    <t xml:space="preserve">A feudalizmus kori erdőgazdálkodás az alsó-magyarországi bányavárosokban </t>
  </si>
  <si>
    <t>316J/XII/68</t>
  </si>
  <si>
    <t>Magyarország története képekben szerk. Kosáry Domokos</t>
  </si>
  <si>
    <t>316J/XII/69</t>
  </si>
  <si>
    <t>Morus Tamás</t>
  </si>
  <si>
    <t>Utópia</t>
  </si>
  <si>
    <t>316J/XII/98</t>
  </si>
  <si>
    <t>E4502</t>
  </si>
  <si>
    <t>Moór Gyula</t>
  </si>
  <si>
    <t>A szabad akarat problémája</t>
  </si>
  <si>
    <t>316J/XII/99</t>
  </si>
  <si>
    <t>E4530</t>
  </si>
  <si>
    <t>Etudes historiques hongroises 1980 I.</t>
  </si>
  <si>
    <t>316J/XII/103</t>
  </si>
  <si>
    <t>15337a</t>
  </si>
  <si>
    <t xml:space="preserve">Etudes historiques hongroises 1980 II. </t>
  </si>
  <si>
    <t>316J/XII/104</t>
  </si>
  <si>
    <t>15337b</t>
  </si>
  <si>
    <t xml:space="preserve">Erdély története I. </t>
  </si>
  <si>
    <t>316J XII/100/1</t>
  </si>
  <si>
    <t>15801a</t>
  </si>
  <si>
    <t>Erdély története II.</t>
  </si>
  <si>
    <t>316J XII/101/1</t>
  </si>
  <si>
    <t>15789b</t>
  </si>
  <si>
    <t>Erdély története III.</t>
  </si>
  <si>
    <t>316J XII/102/1</t>
  </si>
  <si>
    <t>15801c</t>
  </si>
  <si>
    <t>316J XII/102/2</t>
  </si>
  <si>
    <t>15798c</t>
  </si>
  <si>
    <t>316J XII/102/3</t>
  </si>
  <si>
    <t>15800c</t>
  </si>
  <si>
    <t>Marjalaki Kiss Lajos</t>
  </si>
  <si>
    <t>Anonymus és a magyarság eredete</t>
  </si>
  <si>
    <t xml:space="preserve">316 K/I/1 </t>
  </si>
  <si>
    <t>A magyarok eredete</t>
  </si>
  <si>
    <t>A magyarok bölcsője</t>
  </si>
  <si>
    <t>316 K/I/2</t>
  </si>
  <si>
    <t>Obermüller, Wilhelm</t>
  </si>
  <si>
    <t>Die Abstammung der Magyaren1</t>
  </si>
  <si>
    <t>316 K/I/6</t>
  </si>
  <si>
    <t>Amadé, Thierry</t>
  </si>
  <si>
    <t>Attila történelme</t>
  </si>
  <si>
    <t>316 K/I/7</t>
  </si>
  <si>
    <t>Bendefy László</t>
  </si>
  <si>
    <t>Szallam tolcsács küldetése Nagy Sándor falához</t>
  </si>
  <si>
    <t>316 K/I/8</t>
  </si>
  <si>
    <t>Fejér György</t>
  </si>
  <si>
    <t>Aborigines et incunabula magyarorum</t>
  </si>
  <si>
    <t>316 K/I/9</t>
  </si>
  <si>
    <t>Hampel József</t>
  </si>
  <si>
    <t>Ujabb tanulmányok a honfoglalási kor emlékeiről</t>
  </si>
  <si>
    <t>316 K/I/10</t>
  </si>
  <si>
    <t>Aczél József</t>
  </si>
  <si>
    <t xml:space="preserve">Szittya-görög eredetünk </t>
  </si>
  <si>
    <t>316 K/I/11</t>
  </si>
  <si>
    <t>De Groot, J.J.M.</t>
  </si>
  <si>
    <t>Die Hunnen der Vorchristlichen Zeit</t>
  </si>
  <si>
    <t>Berlin - Lipcse</t>
  </si>
  <si>
    <t>316 K/I/12</t>
  </si>
  <si>
    <t>Szentmiklósy Lajos</t>
  </si>
  <si>
    <t>316 K/I/13</t>
  </si>
  <si>
    <t>Hajdú Péter</t>
  </si>
  <si>
    <t>A magyaság kialakulásának előzményei</t>
  </si>
  <si>
    <t>316 K/I/15/1</t>
  </si>
  <si>
    <t>316 K/I/15/2</t>
  </si>
  <si>
    <t>316 K/I/15/3</t>
  </si>
  <si>
    <t>Soltau, Wilhelm</t>
  </si>
  <si>
    <t>Orientalische und Griechische Geschichte</t>
  </si>
  <si>
    <t>Breslau</t>
  </si>
  <si>
    <t xml:space="preserve"> 316 K/I/16</t>
  </si>
  <si>
    <t>A magyarság őstörténete szerk. Ligeti Lajos</t>
  </si>
  <si>
    <t>316 K/I/18</t>
  </si>
  <si>
    <t>A magyarság keleti kapcsolatai</t>
  </si>
  <si>
    <t>Deér, Josef</t>
  </si>
  <si>
    <t>Die Entstehung des ungarischen Königtums</t>
  </si>
  <si>
    <t>316 K/I/19</t>
  </si>
  <si>
    <t>Magyarország földje a régi görög irodalom tükrében</t>
  </si>
  <si>
    <t>316 K/I/20</t>
  </si>
  <si>
    <t>Vértes O. Auguszta</t>
  </si>
  <si>
    <t>A finnugorság felfedezése a francia irodalomban</t>
  </si>
  <si>
    <t>316 K/I/21</t>
  </si>
  <si>
    <t>Attila-mondák</t>
  </si>
  <si>
    <t>316 K/I/22</t>
  </si>
  <si>
    <t>Stein Erzsébet</t>
  </si>
  <si>
    <t>A pusztaszeri Árpádkori lelet anthropológiai vizsgálata</t>
  </si>
  <si>
    <t>316 K/I/24</t>
  </si>
  <si>
    <t xml:space="preserve">Litkey György </t>
  </si>
  <si>
    <t>Hazánk őslakói</t>
  </si>
  <si>
    <t>316 K/I/25</t>
  </si>
  <si>
    <t>Császár Elemér</t>
  </si>
  <si>
    <t>A magyar hún-mondák kérdésének mai állásának</t>
  </si>
  <si>
    <t>316 K/I/28</t>
  </si>
  <si>
    <t>Heinrich Gusztáv</t>
  </si>
  <si>
    <t>Etzelburg és a magyar húnmonda</t>
  </si>
  <si>
    <t>316 K/I/29</t>
  </si>
  <si>
    <t xml:space="preserve">Mészáros Gyula </t>
  </si>
  <si>
    <t>Az első hun nyelvemlék</t>
  </si>
  <si>
    <t>316 K/I/30</t>
  </si>
  <si>
    <t>Sőregi János</t>
  </si>
  <si>
    <t>A szkita-magyar kontinuitás elméletének jogosultsága a turáni szellem keretében</t>
  </si>
  <si>
    <t>316 K/I/31</t>
  </si>
  <si>
    <t>fejér György</t>
  </si>
  <si>
    <t>A kazarokról</t>
  </si>
  <si>
    <t>316 K/I/32</t>
  </si>
  <si>
    <t>A honfoglaló magyar nép élete</t>
  </si>
  <si>
    <t>316 K/I/33</t>
  </si>
  <si>
    <t>Gombocz Zoltán</t>
  </si>
  <si>
    <t>A magyar őshaza és a nemzeti hagyomány</t>
  </si>
  <si>
    <t>316 K/I/34</t>
  </si>
  <si>
    <t>A magyar őstörténet kérdései</t>
  </si>
  <si>
    <t>316 K/I/35</t>
  </si>
  <si>
    <t>Molnár Erik</t>
  </si>
  <si>
    <t>A magyar nép őstörténete</t>
  </si>
  <si>
    <t>316 K/I/36/1</t>
  </si>
  <si>
    <t>316 K/I/36/2</t>
  </si>
  <si>
    <t>316 K/I/36/3</t>
  </si>
  <si>
    <t>Tóth Zoltán</t>
  </si>
  <si>
    <t>Attila's schwert</t>
  </si>
  <si>
    <t>316 K/I/38</t>
  </si>
  <si>
    <t>Gondolatok a magyar nép eredetéről</t>
  </si>
  <si>
    <t>316 K/I/39</t>
  </si>
  <si>
    <t>Zsirai Miklós</t>
  </si>
  <si>
    <t>Finnugor rokonságunk</t>
  </si>
  <si>
    <t>316 K/I/40</t>
  </si>
  <si>
    <t>Szederkénny Ferenc</t>
  </si>
  <si>
    <t>Avar…nagar…magar</t>
  </si>
  <si>
    <t>Melbourne</t>
  </si>
  <si>
    <t>316 K/I/41</t>
  </si>
  <si>
    <t>Szövérdy Gyula</t>
  </si>
  <si>
    <t>Pogány Tüzek</t>
  </si>
  <si>
    <t>Pray Georgh</t>
  </si>
  <si>
    <t>Epistola Responsoria</t>
  </si>
  <si>
    <t>Tyrnavie</t>
  </si>
  <si>
    <t>316 K/I/42</t>
  </si>
  <si>
    <t>Zajti Ferenc</t>
  </si>
  <si>
    <t>Magyar évezredek</t>
  </si>
  <si>
    <t>316 K/I/43</t>
  </si>
  <si>
    <t>Alföldy András</t>
  </si>
  <si>
    <t>A kettős királyság a nomádoknál</t>
  </si>
  <si>
    <t>316 K/I/44</t>
  </si>
  <si>
    <t>Párducz Mihály</t>
  </si>
  <si>
    <t>Die Ethnischen probleme der hunnanzeit in ungarn</t>
  </si>
  <si>
    <t>316 K/I/45</t>
  </si>
  <si>
    <t>Les anciens Hongrois et les ethnies voisines á l'Est</t>
  </si>
  <si>
    <t>316 K/I/46</t>
  </si>
  <si>
    <t>A magyar katona vitézségének ezer éve szerk. Pilch Jenő</t>
  </si>
  <si>
    <t>316 K/I/47</t>
  </si>
  <si>
    <t>3287a</t>
  </si>
  <si>
    <t>3287b</t>
  </si>
  <si>
    <t>Bíró Jószef</t>
  </si>
  <si>
    <t>Körösi Csoma Sándor és a szabirok</t>
  </si>
  <si>
    <t>Los Angeles</t>
  </si>
  <si>
    <t>316 K/I/48</t>
  </si>
  <si>
    <t>A szabirok őstörténete</t>
  </si>
  <si>
    <t>316 K/I/49</t>
  </si>
  <si>
    <t>A huszonnegyedik óra után</t>
  </si>
  <si>
    <t>Cleveland</t>
  </si>
  <si>
    <t>316 K/I/50</t>
  </si>
  <si>
    <t xml:space="preserve">Thúry József </t>
  </si>
  <si>
    <t>A magyarok eredete, őshazája és vándorlása</t>
  </si>
  <si>
    <t>316 K/I/51</t>
  </si>
  <si>
    <t xml:space="preserve">nincs </t>
  </si>
  <si>
    <t>Nagy Sándor</t>
  </si>
  <si>
    <t>A magyar nép kialakulásának története</t>
  </si>
  <si>
    <t>San Francisco</t>
  </si>
  <si>
    <t>316 K/I/52</t>
  </si>
  <si>
    <t>Kabos, Kandra</t>
  </si>
  <si>
    <t xml:space="preserve">Magyar mythológia </t>
  </si>
  <si>
    <t>316 K/I/53</t>
  </si>
  <si>
    <t>The forgotten cradle of the hungarian culture</t>
  </si>
  <si>
    <t>316 K/I/54</t>
  </si>
  <si>
    <t>Radics Géza</t>
  </si>
  <si>
    <t>Eredetünk és őshazánk történelmi olvasmányok</t>
  </si>
  <si>
    <t>316 K/I/55</t>
  </si>
  <si>
    <t>Darkó Jenő</t>
  </si>
  <si>
    <t>A magyarokra vonatkozó népnevek a bizánczi iróknál</t>
  </si>
  <si>
    <t>316K/II/1/1</t>
  </si>
  <si>
    <t>316K/II/1/2</t>
  </si>
  <si>
    <t>Barna Ferdinánd</t>
  </si>
  <si>
    <t>Vámbéry Ármin " magyarok eredete" czímű műve néhány főbb állításának bírálata</t>
  </si>
  <si>
    <t>316K/II/2</t>
  </si>
  <si>
    <t>Cserép József</t>
  </si>
  <si>
    <t>316K/II/3</t>
  </si>
  <si>
    <t>A magyarok eredete és a finn-ugor nyelvészet</t>
  </si>
  <si>
    <t>316K/II/4/1</t>
  </si>
  <si>
    <t>2010a</t>
  </si>
  <si>
    <t>316K/II/4/2</t>
  </si>
  <si>
    <t>2010b</t>
  </si>
  <si>
    <t>Sebestyén Gyula</t>
  </si>
  <si>
    <t>A magyar honfoglalás mondái I .kötet</t>
  </si>
  <si>
    <t>316K/II/5/1</t>
  </si>
  <si>
    <t>2711a</t>
  </si>
  <si>
    <t>A magyar honfoglalás mondái II .kötet</t>
  </si>
  <si>
    <t>316K/II/5/2</t>
  </si>
  <si>
    <t>2711b</t>
  </si>
  <si>
    <t>Budenz József</t>
  </si>
  <si>
    <t>Egy kis viszhang Vámbéry Ármin úr válaszára</t>
  </si>
  <si>
    <t>316K/II/6</t>
  </si>
  <si>
    <t>Pongrácz Sándor</t>
  </si>
  <si>
    <t>A magyarság keletkezése és őshazája</t>
  </si>
  <si>
    <t>316K/II/7</t>
  </si>
  <si>
    <t>Szongott Kristóf</t>
  </si>
  <si>
    <t>A magyarok eredete és őslaka</t>
  </si>
  <si>
    <t>Szamosújvár</t>
  </si>
  <si>
    <t>316K/II/8</t>
  </si>
  <si>
    <t>Horvát István</t>
  </si>
  <si>
    <t>Rajzolatok a magyar nemzet legrégiebb történeteiből</t>
  </si>
  <si>
    <t>316K/II/9</t>
  </si>
  <si>
    <t>Fáy Elek</t>
  </si>
  <si>
    <t>A magyarok őshona</t>
  </si>
  <si>
    <t>316K/II/10</t>
  </si>
  <si>
    <t>Lukácsy Kristóf</t>
  </si>
  <si>
    <t>A magyarok őselei hajdankori és lakhelyei</t>
  </si>
  <si>
    <t>316K/II/11</t>
  </si>
  <si>
    <t>Az ősmagyarok hitvilága</t>
  </si>
  <si>
    <t>316K/II/12</t>
  </si>
  <si>
    <t>A hun-magyar őstörténelem</t>
  </si>
  <si>
    <t>316K/II/13</t>
  </si>
  <si>
    <t>Jerney János</t>
  </si>
  <si>
    <t>Világosítás az avaro és kunságiak nyelvéről</t>
  </si>
  <si>
    <t>316K/II/14</t>
  </si>
  <si>
    <t>Kun Géza</t>
  </si>
  <si>
    <t xml:space="preserve">Relationum Hungarorum cum oriente gentibusque orientalis originis </t>
  </si>
  <si>
    <t>316K/II/16</t>
  </si>
  <si>
    <t>2722a</t>
  </si>
  <si>
    <t>A magyarásg keletkezése és gyarapodása</t>
  </si>
  <si>
    <t>316K/II/17</t>
  </si>
  <si>
    <t>Galántai József</t>
  </si>
  <si>
    <t>Az őskommunizmus és bomlása</t>
  </si>
  <si>
    <t>316K/II/19/1</t>
  </si>
  <si>
    <t>316K/II/19/2</t>
  </si>
  <si>
    <t>316K/II/19/3</t>
  </si>
  <si>
    <t>316K/II/19/4</t>
  </si>
  <si>
    <t>316K/II/19/5</t>
  </si>
  <si>
    <t>316K/II/19/6</t>
  </si>
  <si>
    <t>316K/II/19/7</t>
  </si>
  <si>
    <t>316K/II/19/8</t>
  </si>
  <si>
    <t>Vida Károly</t>
  </si>
  <si>
    <t>Elmélkedések a magyar nemzet viszontagságainak története felett</t>
  </si>
  <si>
    <t>316K/II/20</t>
  </si>
  <si>
    <t>Fischer Károly Antal</t>
  </si>
  <si>
    <t>A magyar őstörténetírás hanyatlása</t>
  </si>
  <si>
    <t>316K/II/21</t>
  </si>
  <si>
    <t>Bölcs Leó tatikájának hitelessége magyar történeti szempontból</t>
  </si>
  <si>
    <t>316K/II/22</t>
  </si>
  <si>
    <t>Hummer Nándor</t>
  </si>
  <si>
    <t>A szláv kereszténység hazánk mai területén a honfoglalás előtt</t>
  </si>
  <si>
    <t>316K/II/24</t>
  </si>
  <si>
    <t>Illés József</t>
  </si>
  <si>
    <t>A magyar társadalom és állam szervezete a honfoglaláskor</t>
  </si>
  <si>
    <t>316K/II/25</t>
  </si>
  <si>
    <t>Mátyás Florián</t>
  </si>
  <si>
    <t>Egy honfoglalás előtti magyar hadjáratról Németországban és I. Endre, Kálmán királyaink halála évéről</t>
  </si>
  <si>
    <t>316K/II/26</t>
  </si>
  <si>
    <t>B.Gy.</t>
  </si>
  <si>
    <t>A turáni eszme</t>
  </si>
  <si>
    <t>316K/II/27</t>
  </si>
  <si>
    <t>Moór Elemér</t>
  </si>
  <si>
    <t>A magyar nyelv régi török és mongol jövevényszavai nyelvtörténeti és őstörténeti szempontból</t>
  </si>
  <si>
    <t>316K/II/29</t>
  </si>
  <si>
    <t>A magyar nép eredete</t>
  </si>
  <si>
    <t>316K/II/30</t>
  </si>
  <si>
    <t xml:space="preserve">Csernyecov, V.N. </t>
  </si>
  <si>
    <t>Adalékok az obi-ugorok nemzetségi szervezetének történetéhez</t>
  </si>
  <si>
    <t>316K/II/31</t>
  </si>
  <si>
    <t>Fehér Géza</t>
  </si>
  <si>
    <t>A bolgár-törökök szerepe és műveltsége</t>
  </si>
  <si>
    <t>316K/II/32</t>
  </si>
  <si>
    <t>316K/II/34</t>
  </si>
  <si>
    <t>A magyarság kaukázusi életrajza</t>
  </si>
  <si>
    <t>316K/II/35</t>
  </si>
  <si>
    <t>Zichy István</t>
  </si>
  <si>
    <t>316K/II/36</t>
  </si>
  <si>
    <t>Az onogurok történetéhez</t>
  </si>
  <si>
    <t>316K/II/37</t>
  </si>
  <si>
    <t>Őstörténetünk keleti forrásai</t>
  </si>
  <si>
    <t>316K/II/38</t>
  </si>
  <si>
    <t>Volt-e magyar hunmonda</t>
  </si>
  <si>
    <t>316K/II/39</t>
  </si>
  <si>
    <t>Ferenczy Endre</t>
  </si>
  <si>
    <t>A magyar föld népeinek története a honfoglalásig</t>
  </si>
  <si>
    <t>316K/II/42/1</t>
  </si>
  <si>
    <t>316K/II/42/2</t>
  </si>
  <si>
    <t>A magyar hún-hagyomány és hún monda</t>
  </si>
  <si>
    <t>316K/II/43</t>
  </si>
  <si>
    <t>Krónikáink és a magyar őstörténet</t>
  </si>
  <si>
    <t>316K/II/44</t>
  </si>
  <si>
    <t>Kisebb finn-ugor véreink</t>
  </si>
  <si>
    <t>316K/II/46</t>
  </si>
  <si>
    <t>Őstörténetünk legkorábbi szakaszai</t>
  </si>
  <si>
    <t>316K/II/48</t>
  </si>
  <si>
    <t>A sámánhit emlékei a magyar népi műveltségben</t>
  </si>
  <si>
    <t>316K/II/49</t>
  </si>
  <si>
    <t>Hajdu Péter</t>
  </si>
  <si>
    <t>Finn-ugor népek és nyelvek</t>
  </si>
  <si>
    <t>316K/II/54</t>
  </si>
  <si>
    <t>A nyelvtudomány mint az ős és néptörténet forrástudománya</t>
  </si>
  <si>
    <t>316K/II/55/3</t>
  </si>
  <si>
    <t>316K/II/55/4</t>
  </si>
  <si>
    <t>Nyelvtudományi vizsgálatok</t>
  </si>
  <si>
    <t>316K/II/56/1</t>
  </si>
  <si>
    <t>316K/II/56/2</t>
  </si>
  <si>
    <t>Hunor és magyar nyomában</t>
  </si>
  <si>
    <t>316K/II/57</t>
  </si>
  <si>
    <t>A pogány magyarok hitvilága</t>
  </si>
  <si>
    <t>316K/II/58</t>
  </si>
  <si>
    <t>A finnugor őshaza nyomában</t>
  </si>
  <si>
    <t>316K/II/60</t>
  </si>
  <si>
    <t>Régészeti tanulmányok</t>
  </si>
  <si>
    <t>316K/II/61</t>
  </si>
  <si>
    <t>László Gyula - Rácz István</t>
  </si>
  <si>
    <t>A nagyszentmiklósi kincs</t>
  </si>
  <si>
    <t>316K/II/65</t>
  </si>
  <si>
    <t>Az ősi magyar hitvilág szerk. Diószegi Vilmos</t>
  </si>
  <si>
    <t>316K/II/66</t>
  </si>
  <si>
    <t>Levedi törzsszövetségétől Szent István államáig</t>
  </si>
  <si>
    <t>316K/II/67</t>
  </si>
  <si>
    <t>316K/II/68</t>
  </si>
  <si>
    <t>Mesterházy Károly</t>
  </si>
  <si>
    <t>Nemzetségi szervezet és az osztályviszonyok kialakulása a honfoglaló magyarságnál</t>
  </si>
  <si>
    <t>316K/II/69</t>
  </si>
  <si>
    <t>Trogmayer Ottó - Zombori István</t>
  </si>
  <si>
    <t>Szer monostorától Ópusztaszerig</t>
  </si>
  <si>
    <t>316K/II/71</t>
  </si>
  <si>
    <t>Rásonyi László</t>
  </si>
  <si>
    <t>Hidak a Dunán</t>
  </si>
  <si>
    <t>316K/II/72</t>
  </si>
  <si>
    <t>Congresszs quartus internationalis fenno-ugristarum</t>
  </si>
  <si>
    <t>316K/II/73</t>
  </si>
  <si>
    <t>Anyiszimov</t>
  </si>
  <si>
    <t>Az ősközösségi társadalom élete</t>
  </si>
  <si>
    <t>316K/II/74</t>
  </si>
  <si>
    <t>Az őshazától a kárpátokig</t>
  </si>
  <si>
    <t>316K/II/75</t>
  </si>
  <si>
    <t>Álmos, az áldozat</t>
  </si>
  <si>
    <t>316K/II/76</t>
  </si>
  <si>
    <t>Domokos Péter</t>
  </si>
  <si>
    <t>A kisebb uráli népek irodalmának kialakulása</t>
  </si>
  <si>
    <t>316K/II/77</t>
  </si>
  <si>
    <t>Czeglédy Károly</t>
  </si>
  <si>
    <t>Magyar őstörténeti tanulmányok</t>
  </si>
  <si>
    <t>316K/II/78</t>
  </si>
  <si>
    <t>Róheim Géza</t>
  </si>
  <si>
    <t>A bűvös tüör</t>
  </si>
  <si>
    <t>316K/II/79</t>
  </si>
  <si>
    <t>A magyar nyelv török kapcsolatai a honfoglalás előtt és az Árpádkorban</t>
  </si>
  <si>
    <t>316K/II/80</t>
  </si>
  <si>
    <t>Számadás népünkról</t>
  </si>
  <si>
    <t>316K/II/81</t>
  </si>
  <si>
    <t xml:space="preserve">Vékony Gábor </t>
  </si>
  <si>
    <t>Későnépvándorláskori rovásfeliratok a Kárpát-medencében</t>
  </si>
  <si>
    <t>316K/II/82</t>
  </si>
  <si>
    <t>A honfoglaló magyarság kialakulása</t>
  </si>
  <si>
    <t>316K III/1</t>
  </si>
  <si>
    <t>A nyugati nagy egyházszakadás történetéhez</t>
  </si>
  <si>
    <t>316K III/2</t>
  </si>
  <si>
    <t>Jelentés a honfoglalás időpontjának meghatározása tárgyában</t>
  </si>
  <si>
    <t>316K III/3</t>
  </si>
  <si>
    <t>Gombos F. Albin</t>
  </si>
  <si>
    <t>A honfoglaló magyarok itáliai kalandozása</t>
  </si>
  <si>
    <t>316K III/4</t>
  </si>
  <si>
    <t>Borovszky Samu</t>
  </si>
  <si>
    <t>A honfoglalás története</t>
  </si>
  <si>
    <t>316K III/5</t>
  </si>
  <si>
    <t>A magyarok honfoglalása és elhelyezkedése</t>
  </si>
  <si>
    <t>316K III/6</t>
  </si>
  <si>
    <t>Mátyás Flórián</t>
  </si>
  <si>
    <t>A magyarok első hadjáratai Európában</t>
  </si>
  <si>
    <t>316K III/7</t>
  </si>
  <si>
    <t xml:space="preserve">Brackmann, A. </t>
  </si>
  <si>
    <t>Kaiser Otto III. und die staatliche Umgestaltung Polens und Ungarns</t>
  </si>
  <si>
    <t>316K III/9</t>
  </si>
  <si>
    <t xml:space="preserve">Nagy Géza </t>
  </si>
  <si>
    <t>Szent István vérsége és magyar és külföldi kútforrások</t>
  </si>
  <si>
    <t>316K III/10</t>
  </si>
  <si>
    <t>Allodiatoris Irma</t>
  </si>
  <si>
    <t>Adatok az Árpádkori alföldi magyarság anthropologiájához</t>
  </si>
  <si>
    <t>316K III/11</t>
  </si>
  <si>
    <t>A honfoglalás és Erdély</t>
  </si>
  <si>
    <t>316K III/12</t>
  </si>
  <si>
    <t>Deér József</t>
  </si>
  <si>
    <t>Pogány magyarság keresztény magyarság</t>
  </si>
  <si>
    <t>316K III/15</t>
  </si>
  <si>
    <t>A feudalizmus kialakulása Magyarország</t>
  </si>
  <si>
    <t>316K III/18</t>
  </si>
  <si>
    <t>Az Árpádkori társadalom</t>
  </si>
  <si>
    <t>316K III/20</t>
  </si>
  <si>
    <t>Bizánc és a magyarság</t>
  </si>
  <si>
    <t>316K III/21</t>
  </si>
  <si>
    <t>A mongolok betörése Magyarországba</t>
  </si>
  <si>
    <t>316K III/22</t>
  </si>
  <si>
    <t>Szalay László</t>
  </si>
  <si>
    <t>A tatárjárás Magyarországon</t>
  </si>
  <si>
    <t>316K III/23</t>
  </si>
  <si>
    <t xml:space="preserve">Pintér Jenő </t>
  </si>
  <si>
    <t>A magyar nemzet évlapjai a királyság megalapításáig</t>
  </si>
  <si>
    <t>316K III/24</t>
  </si>
  <si>
    <t>Az ismeretlen Juliánusz</t>
  </si>
  <si>
    <t>316K III/25</t>
  </si>
  <si>
    <t>A régibb középkor emlékei magyarhonban</t>
  </si>
  <si>
    <t>316K III/26</t>
  </si>
  <si>
    <t>A magyar vezérek kora</t>
  </si>
  <si>
    <t>316K III/27</t>
  </si>
  <si>
    <t>Pauler Gyula</t>
  </si>
  <si>
    <t>A magyar nemzet története Szent Istvánig</t>
  </si>
  <si>
    <t>316K III/28/1</t>
  </si>
  <si>
    <t>316K III/28/2</t>
  </si>
  <si>
    <t>316K III/28/3</t>
  </si>
  <si>
    <t>316K III/28/4</t>
  </si>
  <si>
    <t>Die Zentralisationsbestrebungen König Sigimunds in Ungarn</t>
  </si>
  <si>
    <t>316K III/29</t>
  </si>
  <si>
    <t>A honfoglalás kezdete és befejezése</t>
  </si>
  <si>
    <t>316K III/30</t>
  </si>
  <si>
    <t xml:space="preserve">Györffy Gy. </t>
  </si>
  <si>
    <t>Einwohnerzahl und Bevölkerungsdichte in Ungarn bbis zum Anfang des XIV. Jahrhunderts</t>
  </si>
  <si>
    <t>316K III/31</t>
  </si>
  <si>
    <t>Komoróczy Géza</t>
  </si>
  <si>
    <t>Sumer és magyar?</t>
  </si>
  <si>
    <t>316K III/33</t>
  </si>
  <si>
    <t>Rudnay Béla</t>
  </si>
  <si>
    <t>Ősi intézményeink</t>
  </si>
  <si>
    <t>316K III/35</t>
  </si>
  <si>
    <t>A IX.-X. századi magyar társadalom</t>
  </si>
  <si>
    <t>316K III/36</t>
  </si>
  <si>
    <t>A magyar régészet regénye szerk. Szombathy Viktor</t>
  </si>
  <si>
    <t>316K III/37</t>
  </si>
  <si>
    <t>Régi magyar követjárások</t>
  </si>
  <si>
    <t>316K III/39</t>
  </si>
  <si>
    <t>Török Gyula</t>
  </si>
  <si>
    <t>Sopronkőhide IX. századi temetője</t>
  </si>
  <si>
    <t>316K III/41</t>
  </si>
  <si>
    <t>Acta Archeologica</t>
  </si>
  <si>
    <t>316K III/44</t>
  </si>
  <si>
    <t>VII. századi avar települések és Árpád-kori magyar falu Dunaújvárosban</t>
  </si>
  <si>
    <t>316K III/45</t>
  </si>
  <si>
    <t>Bárth János</t>
  </si>
  <si>
    <t>A kalolcsai szállások településnéprajza</t>
  </si>
  <si>
    <t>Kalocsa</t>
  </si>
  <si>
    <t>A tatárországi rabszolgakereskedelem és a magyarok a XIII-XV. Században</t>
  </si>
  <si>
    <t>316K III/47</t>
  </si>
  <si>
    <t>Csorba Csaba</t>
  </si>
  <si>
    <t>Várak a hegyalján</t>
  </si>
  <si>
    <t>316K III/48</t>
  </si>
  <si>
    <t>Őstörténetünk</t>
  </si>
  <si>
    <t>316K III/49/1</t>
  </si>
  <si>
    <t>316K III/49/2</t>
  </si>
  <si>
    <t>316K III/49/3</t>
  </si>
  <si>
    <t>316K III/49/4</t>
  </si>
  <si>
    <t>316K III/49/5</t>
  </si>
  <si>
    <t>Matolcsi János</t>
  </si>
  <si>
    <t>Állattartás őseink korában</t>
  </si>
  <si>
    <t>316K III/50</t>
  </si>
  <si>
    <t>316K III/51</t>
  </si>
  <si>
    <t xml:space="preserve">Anonymus </t>
  </si>
  <si>
    <t>316K III/52</t>
  </si>
  <si>
    <t>Erdélyi István</t>
  </si>
  <si>
    <t>A magyar honfoglalás és előzményei</t>
  </si>
  <si>
    <t>316K III/53/1</t>
  </si>
  <si>
    <t>316K III/53/2</t>
  </si>
  <si>
    <t>316K III/53/3</t>
  </si>
  <si>
    <t>316K III/53/4</t>
  </si>
  <si>
    <t>316K III/53/5</t>
  </si>
  <si>
    <t>Cvetkova, Bisztra</t>
  </si>
  <si>
    <t>A várnai csata</t>
  </si>
  <si>
    <t>316K III/55</t>
  </si>
  <si>
    <t>Padányi Viktor</t>
  </si>
  <si>
    <t>Dentu-Magyaria</t>
  </si>
  <si>
    <t>316K III/61</t>
  </si>
  <si>
    <t>A magyarság keleti elemei</t>
  </si>
  <si>
    <t>316K III/62</t>
  </si>
  <si>
    <t>316K III/63</t>
  </si>
  <si>
    <t>Blaskovics József</t>
  </si>
  <si>
    <t>A magyarok története</t>
  </si>
  <si>
    <t>316K III/64</t>
  </si>
  <si>
    <t>Az utolsó Árpádházi király trónralépte</t>
  </si>
  <si>
    <t>316K IV/2</t>
  </si>
  <si>
    <t>Nyári Albert</t>
  </si>
  <si>
    <t>Az Árpádház kihaltának kérdése</t>
  </si>
  <si>
    <t>316K IV/3</t>
  </si>
  <si>
    <t>Az egyház szerepe az Árpádkori Magyarországon</t>
  </si>
  <si>
    <t>316K IV/4/1</t>
  </si>
  <si>
    <t>316K IV/4/2</t>
  </si>
  <si>
    <t>316K IV/4/3</t>
  </si>
  <si>
    <t>Pór Antal</t>
  </si>
  <si>
    <t>Záh  Feliczián pöre</t>
  </si>
  <si>
    <t>316K IV/5</t>
  </si>
  <si>
    <t>A magyar nemzet története az Árpádházi királyok alatt I. kötet</t>
  </si>
  <si>
    <t>316K IV/6/1</t>
  </si>
  <si>
    <t>2803/a</t>
  </si>
  <si>
    <t>A magyar nemzet története az Árpádházi királyok alatt II. kötet</t>
  </si>
  <si>
    <t>316K IV/6/4</t>
  </si>
  <si>
    <t>2803/b</t>
  </si>
  <si>
    <t>Mellinger Kamilla</t>
  </si>
  <si>
    <t>Botond</t>
  </si>
  <si>
    <t>316K IV/7</t>
  </si>
  <si>
    <t>Wenzel Gusztáv</t>
  </si>
  <si>
    <t>Rosztizlaw gallicziai herczeg, IV. Béla magyar királynak veje</t>
  </si>
  <si>
    <t>316K IV/8</t>
  </si>
  <si>
    <t>Zichy Ladomér</t>
  </si>
  <si>
    <t>316K IV/9</t>
  </si>
  <si>
    <t>Rosty Zsigmond</t>
  </si>
  <si>
    <t>A tatárjárás történelme negyedik Béla király idejében</t>
  </si>
  <si>
    <t>316K IV/10</t>
  </si>
  <si>
    <t>II. Endre szabadságlevelei</t>
  </si>
  <si>
    <t>316K IV/12</t>
  </si>
  <si>
    <t>Die namensliste der ersten bulgarischen chane</t>
  </si>
  <si>
    <t>316K IV/14</t>
  </si>
  <si>
    <t>Bojnicic, Ivan von</t>
  </si>
  <si>
    <t>Slavonien vom X. bis zum XIII. Jahrhundert</t>
  </si>
  <si>
    <t>Agram</t>
  </si>
  <si>
    <t>316K IV/16</t>
  </si>
  <si>
    <t>Darkó, Eugen</t>
  </si>
  <si>
    <t>Byzantinish-ungarische Beziehungen</t>
  </si>
  <si>
    <t xml:space="preserve">Weimar </t>
  </si>
  <si>
    <t>316K IV/17</t>
  </si>
  <si>
    <t>Heisenberg Ágost</t>
  </si>
  <si>
    <t>Magyarország és bizáncz</t>
  </si>
  <si>
    <t>316K IV/18</t>
  </si>
  <si>
    <t>Meyndt, J.G.</t>
  </si>
  <si>
    <t>Beiträge zur Geschichte der älteren Beziehungen zwischen Deutschland und Ungarn</t>
  </si>
  <si>
    <t>316K IV/20</t>
  </si>
  <si>
    <t>Fraknói Vilmos</t>
  </si>
  <si>
    <t>A habsburg-ház első érintkezései Magyarországgal 1269-1274</t>
  </si>
  <si>
    <t>316K IV/21</t>
  </si>
  <si>
    <t>III. Endre király 1298/99. évi törvénye</t>
  </si>
  <si>
    <t>316K IV/22</t>
  </si>
  <si>
    <t>Büdinger, Max</t>
  </si>
  <si>
    <t>Ein Buch ungarischer geschichte 1058-1100</t>
  </si>
  <si>
    <t>316K IV/24</t>
  </si>
  <si>
    <t>Laurentzi Vilmos</t>
  </si>
  <si>
    <t>Kereszténység és királyság ellenes küzdelmek a XI. évszázadban</t>
  </si>
  <si>
    <t>Gyergyószentmiklós</t>
  </si>
  <si>
    <t>316K IV/25</t>
  </si>
  <si>
    <t>Henrik portugáliai gróf Velenczei Péter magyar király fia volt-e</t>
  </si>
  <si>
    <t>316K IV/27</t>
  </si>
  <si>
    <t>Sz. László és Imre királyok végnapjai és II. Endre életévei, fogsága és temetése</t>
  </si>
  <si>
    <t>316K IV/29</t>
  </si>
  <si>
    <t>Szent László történelmi jelentősége</t>
  </si>
  <si>
    <t>316K IV/30</t>
  </si>
  <si>
    <t>A magyar nemzet áttérése a nyugati kereszténységre 997-1095</t>
  </si>
  <si>
    <t>316K IV/31</t>
  </si>
  <si>
    <t>Péter és Aba</t>
  </si>
  <si>
    <t>316K IV/33</t>
  </si>
  <si>
    <t>A magyar társadalom története az őskortól az Árpádkorig</t>
  </si>
  <si>
    <t>316K IV/34</t>
  </si>
  <si>
    <t>Screiber, Georg</t>
  </si>
  <si>
    <t>Stephan I. Der Heilige</t>
  </si>
  <si>
    <t>Paderborn</t>
  </si>
  <si>
    <t>316K IV/35</t>
  </si>
  <si>
    <t>"Történetkutatásunk mai állása" körül</t>
  </si>
  <si>
    <t>316K IV/36</t>
  </si>
  <si>
    <t>Váczy, Peter von</t>
  </si>
  <si>
    <t>Die erste epoche des ungarischen königtums</t>
  </si>
  <si>
    <t>316K IV/37</t>
  </si>
  <si>
    <t>316K IV/38</t>
  </si>
  <si>
    <t>A kereszténység első százada Magyarországon</t>
  </si>
  <si>
    <t>316K IV/39</t>
  </si>
  <si>
    <t>Szent István</t>
  </si>
  <si>
    <t>316K IV/40</t>
  </si>
  <si>
    <t>Szent István király</t>
  </si>
  <si>
    <t>316K IV/41</t>
  </si>
  <si>
    <t>316K IV/42/1</t>
  </si>
  <si>
    <t>316K IV/42/2</t>
  </si>
  <si>
    <t>István király</t>
  </si>
  <si>
    <t>316K IV/43</t>
  </si>
  <si>
    <t>A feudalizmus kialakulása Magyarországon</t>
  </si>
  <si>
    <t>316K IV/46</t>
  </si>
  <si>
    <t>Székely Gy.</t>
  </si>
  <si>
    <t>Landwirtschaft und Gewerbe in der ungarischen ländlichen Gesellschaft um 1500</t>
  </si>
  <si>
    <t>316K IV/47</t>
  </si>
  <si>
    <t>La structure de la société hongroise du début du moyen-age</t>
  </si>
  <si>
    <t>316K IV/48</t>
  </si>
  <si>
    <t>Horváth Jenő</t>
  </si>
  <si>
    <t>Szent István diplomáciája</t>
  </si>
  <si>
    <t>316K IV/49</t>
  </si>
  <si>
    <t>316K IV/52</t>
  </si>
  <si>
    <t>A középkori magyar állam története megalapításától mohácsi bukásáig</t>
  </si>
  <si>
    <t>A MTA ünnepi ülése a Szent Imre-év alkalmából</t>
  </si>
  <si>
    <t>316K IV/54</t>
  </si>
  <si>
    <t>A XI. századi hercegság története Magyarországon</t>
  </si>
  <si>
    <t>316K IV/56</t>
  </si>
  <si>
    <t>Az országbírói intézmény története a XIV. században</t>
  </si>
  <si>
    <t>316K IV/57</t>
  </si>
  <si>
    <t>Csák Máté tartományúri hatalma</t>
  </si>
  <si>
    <t>316K IV/58</t>
  </si>
  <si>
    <t>A vármegyék kialakulása Magyarországon</t>
  </si>
  <si>
    <t>316K IV/61</t>
  </si>
  <si>
    <t>A magyar korona története</t>
  </si>
  <si>
    <t xml:space="preserve">R. Várkonyi Ágnes </t>
  </si>
  <si>
    <t>Magyarország kerestútjain</t>
  </si>
  <si>
    <t>Székely György</t>
  </si>
  <si>
    <t>A feudalizmus kialakulása és rendszere</t>
  </si>
  <si>
    <t>316K IV/64</t>
  </si>
  <si>
    <t>Sugár István</t>
  </si>
  <si>
    <t>A budai vár és ostromai</t>
  </si>
  <si>
    <t>316K IV/66</t>
  </si>
  <si>
    <t>Chronológiai megállapítások hazánk XI. és XII. századi történeteihez</t>
  </si>
  <si>
    <t>316K V/2</t>
  </si>
  <si>
    <t>Pecz Vilmos</t>
  </si>
  <si>
    <t>Paraspondylos Zotikos költeménye a várnai csatáról</t>
  </si>
  <si>
    <t>316K V/3</t>
  </si>
  <si>
    <t>Az első habsburg-király trónrajutása magyarországban</t>
  </si>
  <si>
    <t>316K V/5</t>
  </si>
  <si>
    <t>Málnási Erzsébet</t>
  </si>
  <si>
    <t>Nagy Lajos lengyel királysága</t>
  </si>
  <si>
    <t>316K V/6</t>
  </si>
  <si>
    <t>Thallóczy Lajos</t>
  </si>
  <si>
    <t>Mantovai követjárás Budán</t>
  </si>
  <si>
    <t>316K V/9</t>
  </si>
  <si>
    <t>Petrarca és Nagy Lajos</t>
  </si>
  <si>
    <t>316K V/11</t>
  </si>
  <si>
    <t xml:space="preserve">Botka Tivadar </t>
  </si>
  <si>
    <t>Trentsini Chák Máté és kortársai</t>
  </si>
  <si>
    <t>316K V/14/1</t>
  </si>
  <si>
    <t>316K V/14/2</t>
  </si>
  <si>
    <t>Divéky Adorján</t>
  </si>
  <si>
    <t>Zsigmond lengyel herczeg II. Ulászló udvarában</t>
  </si>
  <si>
    <t>316K V/16</t>
  </si>
  <si>
    <t>Prinz Sigmund v. Polen am Hofe II. Wladyslaws II.</t>
  </si>
  <si>
    <t>316K V/17</t>
  </si>
  <si>
    <t>Beér János</t>
  </si>
  <si>
    <t>A helyi tanácsok kialakulása és fejlődése Magyarországon 1945-1960</t>
  </si>
  <si>
    <t>316K V/18</t>
  </si>
  <si>
    <t>Toldy László</t>
  </si>
  <si>
    <t>Magyaroszág műveltségi állapota az Anjou-királyok korában</t>
  </si>
  <si>
    <t>316K V/19</t>
  </si>
  <si>
    <t>Knoll István</t>
  </si>
  <si>
    <t>Társadalmi és rendi tagozóds az Anjou-korban</t>
  </si>
  <si>
    <t>316K V/21</t>
  </si>
  <si>
    <t>Reiner János</t>
  </si>
  <si>
    <t>Magán kegyúri jog hazánkban a középkorban</t>
  </si>
  <si>
    <t>316K V/23</t>
  </si>
  <si>
    <t>Magyar-lengyel érintkezés a XIV. században</t>
  </si>
  <si>
    <t>316K V/24</t>
  </si>
  <si>
    <t>Dercsényi Dezső</t>
  </si>
  <si>
    <t>Nagy Lajos kora</t>
  </si>
  <si>
    <t>316K V/27</t>
  </si>
  <si>
    <t>Mátyás király birodalma és Magyarország jövője</t>
  </si>
  <si>
    <t>316K V/28/1</t>
  </si>
  <si>
    <t>316K V/28/2</t>
  </si>
  <si>
    <t>Mátyás törekvései a császári trónra</t>
  </si>
  <si>
    <t>316K V/29</t>
  </si>
  <si>
    <t>Segesller, Anton Philipp von</t>
  </si>
  <si>
    <t>Die Beziehungen der schweizer zu Mathias Corvinus, König von Ungarn</t>
  </si>
  <si>
    <t>Lucern</t>
  </si>
  <si>
    <t>316K V/30</t>
  </si>
  <si>
    <t>Kardos Tibor</t>
  </si>
  <si>
    <t>Hét symposion. Mátyás udvara és a krakkói platonisták</t>
  </si>
  <si>
    <t>316K V/32</t>
  </si>
  <si>
    <t>Callimachus</t>
  </si>
  <si>
    <t>316K V/33</t>
  </si>
  <si>
    <t>Nagy István moldvai vajda politikája és Mátyás király</t>
  </si>
  <si>
    <t>316K V/35</t>
  </si>
  <si>
    <t>Schönebaum, Herbert</t>
  </si>
  <si>
    <t>Das Zeitalter der Hunyadi in politischer und kulturgeschtlicher Bedeutung</t>
  </si>
  <si>
    <t>316K V/36</t>
  </si>
  <si>
    <t>A török hódítók elleni védelem ügye a Dózsa-parasztháborútól Mohácsig</t>
  </si>
  <si>
    <t>316K V/37</t>
  </si>
  <si>
    <t>A délkeleteurópai népek összefogása a török hódítók ellen Hunyadi háborúiban</t>
  </si>
  <si>
    <t>316K V/38</t>
  </si>
  <si>
    <t>Magyar középkor</t>
  </si>
  <si>
    <t>316K V/41</t>
  </si>
  <si>
    <t>Kerecsényi Dezső</t>
  </si>
  <si>
    <t>Kolostor és humanizmus Mohács után</t>
  </si>
  <si>
    <t>316K V/43</t>
  </si>
  <si>
    <t>Ortvay Tivadar</t>
  </si>
  <si>
    <t>A mohácsi csata elvesztésének okai és következményei</t>
  </si>
  <si>
    <t>316K V/45</t>
  </si>
  <si>
    <t>Holub József</t>
  </si>
  <si>
    <t>Az 1522-iki országgyűlés és törvényczikkei</t>
  </si>
  <si>
    <t>316K V/48</t>
  </si>
  <si>
    <t>Horváth Henrik</t>
  </si>
  <si>
    <t>Zsigmond király és kora</t>
  </si>
  <si>
    <t>316K V/50</t>
  </si>
  <si>
    <t>316K V/51</t>
  </si>
  <si>
    <t>Magyarország egyházi és politikai összeköttetései a római szent-székkel</t>
  </si>
  <si>
    <t>316K V/51/1</t>
  </si>
  <si>
    <t>2909/a</t>
  </si>
  <si>
    <t>A magyar társadalom története az Árpádoktól Mohácsig</t>
  </si>
  <si>
    <t>316K V/53</t>
  </si>
  <si>
    <t>Mályus Elemér</t>
  </si>
  <si>
    <t>A magyar rendi állam Hunyadi korában</t>
  </si>
  <si>
    <t>316K V/54</t>
  </si>
  <si>
    <t>Essai de centralisation de l'etat hongrois dans la seconde moitié du XV siécle</t>
  </si>
  <si>
    <t>316K V/56</t>
  </si>
  <si>
    <t>Pach ZS. P.</t>
  </si>
  <si>
    <t>Das Entwicklungsniveau der feudalen Agrarverhältnisse in Ungarn in der Zweiten Hälfte des XV. Jahrhunderts</t>
  </si>
  <si>
    <t>316K V/57</t>
  </si>
  <si>
    <t>Hunyadi Mátyás</t>
  </si>
  <si>
    <t>316K V/58</t>
  </si>
  <si>
    <t>Izabella és János Zsigmond Lengyelországban</t>
  </si>
  <si>
    <t>316K V/59</t>
  </si>
  <si>
    <t>Rendiség és központosítás a feudális államokban</t>
  </si>
  <si>
    <t>316K V/61</t>
  </si>
  <si>
    <t>Harács-szedők és ráják</t>
  </si>
  <si>
    <t>316K V/64</t>
  </si>
  <si>
    <t xml:space="preserve">Sugár István </t>
  </si>
  <si>
    <t>Az egri vár és viadala</t>
  </si>
  <si>
    <t>316K V/65</t>
  </si>
  <si>
    <t>Szentgyörgyi Mária</t>
  </si>
  <si>
    <t>Kővár vidékének társadalma</t>
  </si>
  <si>
    <t>316K V/66</t>
  </si>
  <si>
    <t>Krónika Dózsa György tetteiről</t>
  </si>
  <si>
    <t>316K V/68</t>
  </si>
  <si>
    <t>Barta Gábor</t>
  </si>
  <si>
    <t>316K V/69/1</t>
  </si>
  <si>
    <t>316K V/69/2</t>
  </si>
  <si>
    <t>Elfelejtett évtized</t>
  </si>
  <si>
    <t>316K V/74</t>
  </si>
  <si>
    <t>316K V/75</t>
  </si>
  <si>
    <t>Mohács emlékezete szerk.  Katona Tamás</t>
  </si>
  <si>
    <t>316K V/76</t>
  </si>
  <si>
    <t>Török világ és magyar külpolitika</t>
  </si>
  <si>
    <t>316K V/77</t>
  </si>
  <si>
    <t>Keresztesek áldott népe</t>
  </si>
  <si>
    <t>316K V/78</t>
  </si>
  <si>
    <t>Magyar külpolitika Mohács előtt</t>
  </si>
  <si>
    <t>316K V/79</t>
  </si>
  <si>
    <t>A végvári dicsőség nyomában</t>
  </si>
  <si>
    <t>316K V/80</t>
  </si>
  <si>
    <t>Tündérkert fejedelme Báthory Gábor</t>
  </si>
  <si>
    <t>316K V/82</t>
  </si>
  <si>
    <t>Hangay Zoltán</t>
  </si>
  <si>
    <t>Erdély választott fejedelme</t>
  </si>
  <si>
    <t>316K V/84</t>
  </si>
  <si>
    <t>Persián Kálmán</t>
  </si>
  <si>
    <t>Kemény János fejedelemsége</t>
  </si>
  <si>
    <t>316K VI/1</t>
  </si>
  <si>
    <t>Az 1681-iki soproni országgyűlés történetéhez</t>
  </si>
  <si>
    <t>316K VI/2</t>
  </si>
  <si>
    <t>316K VI/3</t>
  </si>
  <si>
    <t>Zrinyi Péter és társai ligája</t>
  </si>
  <si>
    <t>316K VI/4</t>
  </si>
  <si>
    <t>Boleratzky Gyula</t>
  </si>
  <si>
    <t>Zrinyi Miklós szerepe az 1664. évi háboruban és életének vége</t>
  </si>
  <si>
    <t>316K VI/5/1</t>
  </si>
  <si>
    <t>316K VI/5/2</t>
  </si>
  <si>
    <t>Herczeg Erzsébet</t>
  </si>
  <si>
    <t>Bethlen Gábor uralkodásának belső története</t>
  </si>
  <si>
    <t xml:space="preserve"> 316K VI/6</t>
  </si>
  <si>
    <t>Juhász Béla</t>
  </si>
  <si>
    <t>Magyar hadifoglyok a krimi tatár rabságban 1657-től</t>
  </si>
  <si>
    <t xml:space="preserve"> 316K VI/7</t>
  </si>
  <si>
    <t>Acsády Ignácz</t>
  </si>
  <si>
    <t>Magyarország Budavár visszafoglalásának korában</t>
  </si>
  <si>
    <t xml:space="preserve"> 316K VI/9</t>
  </si>
  <si>
    <t xml:space="preserve">Tőrös János szerepe a linczi békekötésben 1645. </t>
  </si>
  <si>
    <t xml:space="preserve"> 316K VI/10</t>
  </si>
  <si>
    <t>Lónyai Zsigmond és a nagyszombati béketanácskozmány 1644-45-ben</t>
  </si>
  <si>
    <t xml:space="preserve"> 316K VI/11</t>
  </si>
  <si>
    <t>Esterházy Miklós nádor lemondása</t>
  </si>
  <si>
    <t xml:space="preserve"> 316K VI/12</t>
  </si>
  <si>
    <t>Az 1637/38-iki pozsonyi országgyűlés történetéhez</t>
  </si>
  <si>
    <t xml:space="preserve"> 316K VI/13</t>
  </si>
  <si>
    <t>Gáspár Gabriella</t>
  </si>
  <si>
    <t>Az erdélyi fejedelmek törekvései a lengyel trónra</t>
  </si>
  <si>
    <t>316K VI/14/1</t>
  </si>
  <si>
    <t>316K VI/14/2</t>
  </si>
  <si>
    <t>A magyar nemzet igazi története III. rész</t>
  </si>
  <si>
    <t>316K VI/15</t>
  </si>
  <si>
    <t>I. Rákóczi György és a lengyel királyság</t>
  </si>
  <si>
    <t>316K VI/16</t>
  </si>
  <si>
    <t>Georg Rákóczy I. im dreissigjährigen kriege</t>
  </si>
  <si>
    <t>316K VI/17</t>
  </si>
  <si>
    <t>I. Rákóczi Gyórgy és a diplomáczia</t>
  </si>
  <si>
    <t>316K VI/18</t>
  </si>
  <si>
    <t>Illésházy István hűtlenségi pöre</t>
  </si>
  <si>
    <t xml:space="preserve"> 316K VI/20</t>
  </si>
  <si>
    <t>Ihnát András</t>
  </si>
  <si>
    <t>Báthory István orosz háborúi</t>
  </si>
  <si>
    <t>316K VI/22</t>
  </si>
  <si>
    <t>A magyar mint államnyelv</t>
  </si>
  <si>
    <t>316K VI/23</t>
  </si>
  <si>
    <t xml:space="preserve"> 316K VI/25</t>
  </si>
  <si>
    <t>Európa a forradalom forgószelében 1848-1849</t>
  </si>
  <si>
    <t>Gyalog István</t>
  </si>
  <si>
    <t>A Tolna-Baranya-Somogyi ág.hitv.ev. Egyházmegye államilag segélyezett bonyhádi algymnasiumának értesítője az 1898/9-iki tanévről</t>
  </si>
  <si>
    <t>Bonyhád</t>
  </si>
  <si>
    <t xml:space="preserve"> 316K VI/26</t>
  </si>
  <si>
    <t>Wachulik Margit</t>
  </si>
  <si>
    <t>A török korszak kezdetének nyugati történetirodalma a 16. században</t>
  </si>
  <si>
    <t xml:space="preserve"> 316K VI/27</t>
  </si>
  <si>
    <t>Bodolay László</t>
  </si>
  <si>
    <t>A mezőtúri evangélikus református főgymnasium értesítője az 1893-94. iskolai évről</t>
  </si>
  <si>
    <t xml:space="preserve"> 316K VI/28</t>
  </si>
  <si>
    <t>Magyar küzdelmek I. kötet</t>
  </si>
  <si>
    <t xml:space="preserve"> 316K VI/29/1</t>
  </si>
  <si>
    <t>2954/a</t>
  </si>
  <si>
    <t xml:space="preserve"> 316K VI/29/2</t>
  </si>
  <si>
    <t>2954/b</t>
  </si>
  <si>
    <t>Krones, Franz von</t>
  </si>
  <si>
    <t>Zur Geschichte Ungarns 1671-1683</t>
  </si>
  <si>
    <t xml:space="preserve"> 316K VI/30</t>
  </si>
  <si>
    <t>Adalékok a magyar nemzet történetéhez a XVI-dik században</t>
  </si>
  <si>
    <t xml:space="preserve"> 316K VI/31</t>
  </si>
  <si>
    <t>G. Bethlen Imre</t>
  </si>
  <si>
    <t>Második Rákótzi György ideje</t>
  </si>
  <si>
    <t>Nagyenyed</t>
  </si>
  <si>
    <t xml:space="preserve"> 316K VI/32</t>
  </si>
  <si>
    <t>Eperjesi tanácskozmány 1647/1648-ban</t>
  </si>
  <si>
    <t xml:space="preserve"> 316K VI/33</t>
  </si>
  <si>
    <t>Dobó-Balassa-féle összesküvés történetéhez 1569-72</t>
  </si>
  <si>
    <t xml:space="preserve"> 316K VI/34</t>
  </si>
  <si>
    <t>Az 1646-iki tokaji tanácskozmány</t>
  </si>
  <si>
    <t xml:space="preserve"> 316K VI/35</t>
  </si>
  <si>
    <t>Görög Ferencz</t>
  </si>
  <si>
    <t>A két Rákóczi György fönhatósági joga a két oláh vajdaság fölött</t>
  </si>
  <si>
    <t xml:space="preserve"> 316K VI/36/1</t>
  </si>
  <si>
    <t xml:space="preserve"> 316K VI/36/2</t>
  </si>
  <si>
    <t>Goldschmiedt Kálmán</t>
  </si>
  <si>
    <t>A trónörökösödés kérdése az 1657-1688.-i országgyűlésen</t>
  </si>
  <si>
    <t>316K VI/37</t>
  </si>
  <si>
    <t>A linczi békekötés és az 1647-ki vallásügyi törvényczikkek története</t>
  </si>
  <si>
    <t>316K VI/38</t>
  </si>
  <si>
    <t>A magyar városok az árpádok korában</t>
  </si>
  <si>
    <t>316K VI/40/1</t>
  </si>
  <si>
    <t>316K VI/40/2</t>
  </si>
  <si>
    <t xml:space="preserve">Török Pál </t>
  </si>
  <si>
    <t xml:space="preserve">A habsburgok első sztambuli rezidense </t>
  </si>
  <si>
    <t>316K VI/41</t>
  </si>
  <si>
    <t>Schuller, Johann Karl</t>
  </si>
  <si>
    <t>Die Verhandllungen von Mühlbach im Jahre 1551</t>
  </si>
  <si>
    <t>316K VI/42</t>
  </si>
  <si>
    <t>Adalék a Nagyváradi Béke történetéhez</t>
  </si>
  <si>
    <t>316K VI/43</t>
  </si>
  <si>
    <t>A német birodalom nagy hadi vállalata Magyarországon 1542-ben</t>
  </si>
  <si>
    <t>316K VI/44</t>
  </si>
  <si>
    <t>Nádasdy Tamás első követsége Erdélyben</t>
  </si>
  <si>
    <t>316K VI/45</t>
  </si>
  <si>
    <t>I. Ferdinánd konstantinápolyi béketárgyalásai 1527-1547</t>
  </si>
  <si>
    <t>316K VI/46</t>
  </si>
  <si>
    <t>Salamon Ferenc</t>
  </si>
  <si>
    <t>Magyarország a török hódítás korában</t>
  </si>
  <si>
    <t>316K VI/47</t>
  </si>
  <si>
    <t>Gévay Antal</t>
  </si>
  <si>
    <t>A budai pasák</t>
  </si>
  <si>
    <t>316K VI/48</t>
  </si>
  <si>
    <t>Komlósy Ferenc</t>
  </si>
  <si>
    <t>Bosnia és Hercegovina jogviszonya Magyarországhoz a középkorban 1103-1528</t>
  </si>
  <si>
    <t>316K VI/49</t>
  </si>
  <si>
    <t>Kárpáthy-Kravjánszky Mór</t>
  </si>
  <si>
    <t>Rudolf uralkodásának első tiz éve 1576-1586</t>
  </si>
  <si>
    <t>316K VI/50/1</t>
  </si>
  <si>
    <t>316K VI/50/2</t>
  </si>
  <si>
    <t>Soós Imre - Szántó Imre</t>
  </si>
  <si>
    <t>Eger vár védelme 1552-ben</t>
  </si>
  <si>
    <t>316K VI/52</t>
  </si>
  <si>
    <t xml:space="preserve">Barabás Tamás </t>
  </si>
  <si>
    <t>Eger 1552-1952</t>
  </si>
  <si>
    <t>316K VI/53</t>
  </si>
  <si>
    <t>Klaniczay Tibor</t>
  </si>
  <si>
    <t>Végvári vitézek - szegény legények</t>
  </si>
  <si>
    <t>316K VI/54/1</t>
  </si>
  <si>
    <t>316K VI/54/2</t>
  </si>
  <si>
    <t>316K VI/54/3</t>
  </si>
  <si>
    <t xml:space="preserve">Nagyvárad elvesztése 1660-ban </t>
  </si>
  <si>
    <t>316K VI/55/1</t>
  </si>
  <si>
    <t>316K VI/55/2</t>
  </si>
  <si>
    <t>Arudbányay Sándor</t>
  </si>
  <si>
    <t>Mária, II. Lajos magyar király özvegye Németalföldön</t>
  </si>
  <si>
    <t>316K VI/56</t>
  </si>
  <si>
    <t>Báthory Gábor és Bethlen viszonya a két oláh vajdasághoz</t>
  </si>
  <si>
    <t>316K VI/57</t>
  </si>
  <si>
    <t>316K VI/58</t>
  </si>
  <si>
    <t>K. Papp Miklós</t>
  </si>
  <si>
    <t>Caraffa és az eperjesi vértörvényszék I. kötet</t>
  </si>
  <si>
    <t>316K VI/60/1</t>
  </si>
  <si>
    <t>2991/a</t>
  </si>
  <si>
    <t>Caraffa és az eperjesi vértörvényszék II. kötet</t>
  </si>
  <si>
    <t>316K VI/60/2</t>
  </si>
  <si>
    <t>2991/b</t>
  </si>
  <si>
    <t>An Historical Description of the glorious conquest of the city of Buda, the capital city of the kingdom of hungary</t>
  </si>
  <si>
    <t>316K VI/61</t>
  </si>
  <si>
    <t>Caraffa és az eperjesi vértörvényszék</t>
  </si>
  <si>
    <t>316K VI/62</t>
  </si>
  <si>
    <t>Thököly erdélyi fejedelemsége</t>
  </si>
  <si>
    <t>316K VI/63</t>
  </si>
  <si>
    <t>Buda és Pest 1602-1603-iki ostroma</t>
  </si>
  <si>
    <t>316K VI/64</t>
  </si>
  <si>
    <t>Balássy Ferencz</t>
  </si>
  <si>
    <t>Az egri vár 1687-iki feladásának alkupontjai és a törökök maradékai Egerben</t>
  </si>
  <si>
    <t>316K VI/65</t>
  </si>
  <si>
    <t>A karloviczi béke története 1699</t>
  </si>
  <si>
    <t>316K VI/66</t>
  </si>
  <si>
    <t xml:space="preserve">Franknói Vilmos </t>
  </si>
  <si>
    <t>A Habsburg-ház trónöröklési jogának megállapítésa az 1687/8-ik évi országgyűlésen</t>
  </si>
  <si>
    <t>316K VI/67</t>
  </si>
  <si>
    <t>Lorenz, Reinhold</t>
  </si>
  <si>
    <t>Dfens Befreiung in der deutschen Geschichte</t>
  </si>
  <si>
    <t>316K VI/68</t>
  </si>
  <si>
    <t>A török hódoltság korából</t>
  </si>
  <si>
    <t>316K VI/69/1</t>
  </si>
  <si>
    <t>316K VI/69/2</t>
  </si>
  <si>
    <t>Rajzok a török világból I. kötet</t>
  </si>
  <si>
    <t>316K VI/70/1</t>
  </si>
  <si>
    <t>3002/a</t>
  </si>
  <si>
    <t>Rajzok a török világból II. kötet</t>
  </si>
  <si>
    <t>316K VI/70/2</t>
  </si>
  <si>
    <t>3002/b</t>
  </si>
  <si>
    <t>Rajzok a török világból III. kötet</t>
  </si>
  <si>
    <t>316K VI/70/3</t>
  </si>
  <si>
    <t>3002/c</t>
  </si>
  <si>
    <t>316K VI/70/4</t>
  </si>
  <si>
    <t>3003/a</t>
  </si>
  <si>
    <t>316K VI/70/5</t>
  </si>
  <si>
    <t>3003/b</t>
  </si>
  <si>
    <t>316K VI/70/6</t>
  </si>
  <si>
    <t>3003/c</t>
  </si>
  <si>
    <t>Benda Kálmán</t>
  </si>
  <si>
    <t xml:space="preserve">A bocskai szabadságharc </t>
  </si>
  <si>
    <t>316K VI/71/1</t>
  </si>
  <si>
    <t>316K VI/71/2</t>
  </si>
  <si>
    <t>Nápolyi Péter</t>
  </si>
  <si>
    <t>316K VI/73</t>
  </si>
  <si>
    <t>Németh Sándor</t>
  </si>
  <si>
    <t>Az 1681. évi országgyűlés</t>
  </si>
  <si>
    <t>316K VI/74</t>
  </si>
  <si>
    <t>Boldisár Kálmán</t>
  </si>
  <si>
    <t>Bocskay koronája</t>
  </si>
  <si>
    <t>316K VI/75</t>
  </si>
  <si>
    <t>Rácz Károly</t>
  </si>
  <si>
    <t>A pozsonyi vértörvényszék áldozatai 1674-ben</t>
  </si>
  <si>
    <t>316K VI/76/a</t>
  </si>
  <si>
    <t>Törökhódoltság-korabeli okmányok a magyar királyi hadilevéltárban</t>
  </si>
  <si>
    <t>316K VI/77</t>
  </si>
  <si>
    <t>Bruckner Győző</t>
  </si>
  <si>
    <t>Gróf Thököly Imre késmárki udvartartása</t>
  </si>
  <si>
    <t>316K VI/81</t>
  </si>
  <si>
    <t>Manó Dávid</t>
  </si>
  <si>
    <t>Thököly viszonya a portához</t>
  </si>
  <si>
    <t>316K VI/82</t>
  </si>
  <si>
    <t>Lovas Rezső</t>
  </si>
  <si>
    <t>Báthory Gábor és a szászok</t>
  </si>
  <si>
    <t>316K VI/83</t>
  </si>
  <si>
    <t>Jármy József</t>
  </si>
  <si>
    <t>II. Rákóczy György szász-fenesi csatája, megsebesülésének és halálának körülményei</t>
  </si>
  <si>
    <t>316K VI/84</t>
  </si>
  <si>
    <t>Szillaba Sándor</t>
  </si>
  <si>
    <t>Törökség 1660-1664-ben</t>
  </si>
  <si>
    <t>316K VI/85</t>
  </si>
  <si>
    <t>Bethlen István támadása 1636-ban</t>
  </si>
  <si>
    <t>316K VI/86</t>
  </si>
  <si>
    <t>Szilágyi Áron</t>
  </si>
  <si>
    <t>A defterekről</t>
  </si>
  <si>
    <t>316K VI/87</t>
  </si>
  <si>
    <t>Buday Kálmán</t>
  </si>
  <si>
    <t>Báthory István erdélyi fejedelemsége 1571-1576</t>
  </si>
  <si>
    <t>316K VI/88/1</t>
  </si>
  <si>
    <t>316K VI/88/2</t>
  </si>
  <si>
    <t>316K VI/88/3</t>
  </si>
  <si>
    <t>Makkai László</t>
  </si>
  <si>
    <t>A kuruc nemzeti összefogás előzményei</t>
  </si>
  <si>
    <t>316K VI/89</t>
  </si>
  <si>
    <t>Rosnaf, Martin</t>
  </si>
  <si>
    <t>Die Berlagerung der fönigl. Frenstadt</t>
  </si>
  <si>
    <t>316K VI/91</t>
  </si>
  <si>
    <t>Ember György</t>
  </si>
  <si>
    <t>Zur Geschichte des Aussenhandels Ungarns im XVI. Jahrhundert</t>
  </si>
  <si>
    <t>316K VI/92</t>
  </si>
  <si>
    <t xml:space="preserve">Fekete L. </t>
  </si>
  <si>
    <t>Das Heim eines türkischen Herrn in der Provinz im XVI. Jahrhundert</t>
  </si>
  <si>
    <t>316K VI/93</t>
  </si>
  <si>
    <t>Die Entstehung der gesellschaftlichen Basis des Absolutismus in der Ländern der österreichischen Habsburger</t>
  </si>
  <si>
    <t>316K VI/94</t>
  </si>
  <si>
    <t>A kuruckor hősei</t>
  </si>
  <si>
    <t>316K VI/95</t>
  </si>
  <si>
    <t>Berwaldszky Kálmán</t>
  </si>
  <si>
    <t>Hadi mozgalmak szepesség földjén II. Rákóczi Ferenc korában</t>
  </si>
  <si>
    <t xml:space="preserve">Igló </t>
  </si>
  <si>
    <t>316K VI/97</t>
  </si>
  <si>
    <t>Müller Veronika</t>
  </si>
  <si>
    <t>Thury György</t>
  </si>
  <si>
    <t>Mayer Endre</t>
  </si>
  <si>
    <t>Az eperjesi vértanúk kivégeztetése vagy az eperjesi mészárszék</t>
  </si>
  <si>
    <t>316K VI/98</t>
  </si>
  <si>
    <t>Török Gábor</t>
  </si>
  <si>
    <t>A börzsöny-vidék nyelvjárástörténetének települési háttere</t>
  </si>
  <si>
    <t>316K VI/99</t>
  </si>
  <si>
    <t>Varga J. János</t>
  </si>
  <si>
    <t>Szervitorok katonai szolgálata a XVI.-XVII. Századi dunántúli nagybirtokon</t>
  </si>
  <si>
    <t>316K VI/101/1</t>
  </si>
  <si>
    <t>316K VI/101/2</t>
  </si>
  <si>
    <t xml:space="preserve"> 316K VI/101/3</t>
  </si>
  <si>
    <t>"Nem jöttünk égi hadak-útján"</t>
  </si>
  <si>
    <t>316K VI/102</t>
  </si>
  <si>
    <t>Abafi, Ludwig</t>
  </si>
  <si>
    <t>Geschichte der freimaurerei in oesterreich-ungarn I.</t>
  </si>
  <si>
    <t>316K VII/1/1</t>
  </si>
  <si>
    <t>3032/a</t>
  </si>
  <si>
    <t>Geschichte der freimaurerei in oesterreich-ungarn II.</t>
  </si>
  <si>
    <t>316K VII/1/2</t>
  </si>
  <si>
    <t>3032/b</t>
  </si>
  <si>
    <t xml:space="preserve">Geschichte der freimaurerei in oesterreich-ungarn III. </t>
  </si>
  <si>
    <t>316K VII/1/3</t>
  </si>
  <si>
    <t>3032/c</t>
  </si>
  <si>
    <t xml:space="preserve">Geschichte der freimaurerei in oesterreich-ungarn IV. </t>
  </si>
  <si>
    <t>316K VII/1/4</t>
  </si>
  <si>
    <t>3032/d</t>
  </si>
  <si>
    <t xml:space="preserve">Geschichte der freimaurerei in oesterreich-ungarn V. </t>
  </si>
  <si>
    <t>316K VII/1/5</t>
  </si>
  <si>
    <t>3032/e</t>
  </si>
  <si>
    <t>A felsőtiszavidéki parasztfelkelés 1631-1632</t>
  </si>
  <si>
    <t>316K VII/2/1</t>
  </si>
  <si>
    <t>A felsőtiszavidéki parasztfelkelés 1631-1633</t>
  </si>
  <si>
    <t>316K VII/2/2</t>
  </si>
  <si>
    <t>A Rákóczi szabadságharc</t>
  </si>
  <si>
    <t>316K VII/3/1</t>
  </si>
  <si>
    <t>316K VII/3/2</t>
  </si>
  <si>
    <t>316K VII/3/3</t>
  </si>
  <si>
    <t>316K VII/3/4</t>
  </si>
  <si>
    <t>316K VII/3/5</t>
  </si>
  <si>
    <t>316K VII/3/6</t>
  </si>
  <si>
    <t>Esze Tamás</t>
  </si>
  <si>
    <t>A tiszaháti felkelés</t>
  </si>
  <si>
    <t>316K VII/4/1</t>
  </si>
  <si>
    <t>316K VII/4/2</t>
  </si>
  <si>
    <t>Esze Tamás - Köpeczi Béla</t>
  </si>
  <si>
    <t>316K VII/5/1</t>
  </si>
  <si>
    <t>316K VII/5/2</t>
  </si>
  <si>
    <t>316K VII/5/3</t>
  </si>
  <si>
    <t>316K VII/5/4</t>
  </si>
  <si>
    <t>Benczédi László</t>
  </si>
  <si>
    <t>A hegyaljai kuruc felkelés 1697-ben</t>
  </si>
  <si>
    <t>316K VII/6</t>
  </si>
  <si>
    <t>Dr. P. Röss Bertalan</t>
  </si>
  <si>
    <t>Aviánói Márk pápai követsége és a török félhold alkonya Magyarországon</t>
  </si>
  <si>
    <t>316K VII/8</t>
  </si>
  <si>
    <t>Dr. Márki Sándor</t>
  </si>
  <si>
    <t>Nagy Péter czár és II. Rákóczi Ferencz szövetsége 1707-ben</t>
  </si>
  <si>
    <t>316K VII/9</t>
  </si>
  <si>
    <t>Tárczy Károly</t>
  </si>
  <si>
    <t>Nagy Péter czár és Magyarország</t>
  </si>
  <si>
    <t>316K VII/10</t>
  </si>
  <si>
    <t>Ifj. Biás István</t>
  </si>
  <si>
    <t>II. Rákóczi Ferencz beiktatása az erdélyi fejedelemségbe</t>
  </si>
  <si>
    <t>316K VII/11</t>
  </si>
  <si>
    <t>Stefancsik Benedek Konrád</t>
  </si>
  <si>
    <t>Az 1764/65-i pozsonyi országgyűlés</t>
  </si>
  <si>
    <t>Kassa</t>
  </si>
  <si>
    <t>316K VII/13/1</t>
  </si>
  <si>
    <t>316K VII/13/2</t>
  </si>
  <si>
    <t>Kovács Kálmán</t>
  </si>
  <si>
    <t>Egy magyarbarát angol diplomata a Rákóczi szabadságharc idején</t>
  </si>
  <si>
    <t>316K VII/14</t>
  </si>
  <si>
    <t>Dr. Lukinich Imre</t>
  </si>
  <si>
    <t>II. Rákóczi Ferenc felségárulási perének története. 1701</t>
  </si>
  <si>
    <t>316K VII/15</t>
  </si>
  <si>
    <t>Szabó Márton</t>
  </si>
  <si>
    <t>XIV. Lajos hatása a magyar ügyekre</t>
  </si>
  <si>
    <t>316K VII/16</t>
  </si>
  <si>
    <t>Molnár József</t>
  </si>
  <si>
    <t>II. Rákóczi Ferencz és fejedelmi udvara</t>
  </si>
  <si>
    <t>316K VII/17</t>
  </si>
  <si>
    <t>Gróf Pálffy Miklós főkanczellár emlékiratai Magyarország kormányzásáról</t>
  </si>
  <si>
    <t>316K VII/18</t>
  </si>
  <si>
    <t>Vágvölgyi Tibor</t>
  </si>
  <si>
    <t>A Rákóczi-forradalom története</t>
  </si>
  <si>
    <t>316K VII/19/1</t>
  </si>
  <si>
    <t>316K VII/19/2</t>
  </si>
  <si>
    <t>Dr. Thirring Gusztáv</t>
  </si>
  <si>
    <t>Magyarország népessége II. József korában</t>
  </si>
  <si>
    <t>316K VII/20</t>
  </si>
  <si>
    <t xml:space="preserve">Kónyi Mária </t>
  </si>
  <si>
    <t>Az 1715-1722. évi rendszeres bizottság javaslatai</t>
  </si>
  <si>
    <t>316K VII/21</t>
  </si>
  <si>
    <t>A magyar barokk</t>
  </si>
  <si>
    <t>316K VII/22</t>
  </si>
  <si>
    <t>Dr. Berkeszi István</t>
  </si>
  <si>
    <t xml:space="preserve">A magyar nyelv a magánélet terén 1711-1790 </t>
  </si>
  <si>
    <t>Fehértemplom</t>
  </si>
  <si>
    <t>316K VII/23</t>
  </si>
  <si>
    <t>A német hívség, avagy Bécs polgárjai</t>
  </si>
  <si>
    <t xml:space="preserve"> 316K VII/26</t>
  </si>
  <si>
    <t xml:space="preserve"> 316K VII/27</t>
  </si>
  <si>
    <t>3069/b</t>
  </si>
  <si>
    <t>Markó Árpád</t>
  </si>
  <si>
    <t>II. Rákóczi Ferenc felkelésének svéd vonatkozásai</t>
  </si>
  <si>
    <t xml:space="preserve"> 316K VII/28</t>
  </si>
  <si>
    <t>Bürger Erzsébet</t>
  </si>
  <si>
    <t>Nicolai Friedrich és a magyar felvilágosodás</t>
  </si>
  <si>
    <t xml:space="preserve"> 316K VII/29</t>
  </si>
  <si>
    <t>Braun Róbert</t>
  </si>
  <si>
    <t>II. József közgazdasági reformeszméi</t>
  </si>
  <si>
    <t xml:space="preserve"> 316K VII/30</t>
  </si>
  <si>
    <t>A kilencvenes évek reformeszméi és következményeik</t>
  </si>
  <si>
    <t xml:space="preserve"> 316K VII/31</t>
  </si>
  <si>
    <t>Franyó Remig felségárulási pere</t>
  </si>
  <si>
    <t xml:space="preserve"> 316K VII/32</t>
  </si>
  <si>
    <t>Spiegel Mária</t>
  </si>
  <si>
    <t>II. József kora Magyarországon</t>
  </si>
  <si>
    <t xml:space="preserve"> 316K VII/33</t>
  </si>
  <si>
    <t>A Lengyelországnak elzálogosított a XVI szepesi város visszacsatolása 1770-ben</t>
  </si>
  <si>
    <t xml:space="preserve"> 316K VII/34</t>
  </si>
  <si>
    <t>Dr. Toldy Ferenc</t>
  </si>
  <si>
    <t xml:space="preserve"> 316K VII/35</t>
  </si>
  <si>
    <t>Szilágyi Ferencz</t>
  </si>
  <si>
    <t>A germanizálás történelméből a két magyar hazában II. József alatt</t>
  </si>
  <si>
    <t xml:space="preserve"> 316K VII/36</t>
  </si>
  <si>
    <t xml:space="preserve">Szentkláray Jenő </t>
  </si>
  <si>
    <t>Merci kormányzata a temesi bánságban</t>
  </si>
  <si>
    <t xml:space="preserve"> 316K VII/37</t>
  </si>
  <si>
    <t>Schmettau, le Comte</t>
  </si>
  <si>
    <t>Memoires secrets de la guerre de Hongrie</t>
  </si>
  <si>
    <t xml:space="preserve"> 316K VII/38</t>
  </si>
  <si>
    <t>Leben und shaten</t>
  </si>
  <si>
    <t>Frankfurt-Lipcse</t>
  </si>
  <si>
    <t xml:space="preserve"> 316K VII/39</t>
  </si>
  <si>
    <t>Szavits, Emil</t>
  </si>
  <si>
    <t>Der Serbisch-ungarische aufstand vom Jahre 1735</t>
  </si>
  <si>
    <t xml:space="preserve"> 316K VII/40</t>
  </si>
  <si>
    <t>Michael, Wolfgang</t>
  </si>
  <si>
    <t xml:space="preserve">Zur Entstehung der Pragmatischen Sanktion Karls VI. </t>
  </si>
  <si>
    <t>Basel</t>
  </si>
  <si>
    <t xml:space="preserve"> 316K VII/41</t>
  </si>
  <si>
    <t>Az 1735-iki zendülés története</t>
  </si>
  <si>
    <t xml:space="preserve"> 316K VII/42/1</t>
  </si>
  <si>
    <t xml:space="preserve"> 316K VII/42/2</t>
  </si>
  <si>
    <t xml:space="preserve">Thaly Kálmán </t>
  </si>
  <si>
    <t>Rodostó és a bujdosók sirjai</t>
  </si>
  <si>
    <t>316K VII/43</t>
  </si>
  <si>
    <t>II. Rákóczi Ferencz bujdosása</t>
  </si>
  <si>
    <t>316K VII/44</t>
  </si>
  <si>
    <t>Rákóczi-emlékek törökországban és II. Rákóczi fejedelem hamvainak föltalálása</t>
  </si>
  <si>
    <t>316K VII/45</t>
  </si>
  <si>
    <t>Ballagi Aladár</t>
  </si>
  <si>
    <t>XII. Károly és a svédek átvonulása Magyarországon</t>
  </si>
  <si>
    <t>316K VII/46</t>
  </si>
  <si>
    <t>Dr. Verus</t>
  </si>
  <si>
    <t>Kandidatur des Herzogs Karl August von Sachsen-Weimar</t>
  </si>
  <si>
    <t>Weimar</t>
  </si>
  <si>
    <t>316K VII/47</t>
  </si>
  <si>
    <t>Szendrey István</t>
  </si>
  <si>
    <t>A szatmári béke első kihirdetése</t>
  </si>
  <si>
    <t>316K VII/48/1</t>
  </si>
  <si>
    <t>316K VII/48/2</t>
  </si>
  <si>
    <t>316K VII/48/3</t>
  </si>
  <si>
    <t>316K VII/48/4</t>
  </si>
  <si>
    <t>316K VII/48/5</t>
  </si>
  <si>
    <t>Kádár Gusztáv</t>
  </si>
  <si>
    <t>Protestantizmus és szabadkőműves</t>
  </si>
  <si>
    <t>316K VII/49</t>
  </si>
  <si>
    <t>Társadalmi program II. rész A lászló király páholy felirata</t>
  </si>
  <si>
    <t>316K VII/50</t>
  </si>
  <si>
    <t>Dr. Szelényi Ödön</t>
  </si>
  <si>
    <t>Tessedik Sámuel élete és munkássága</t>
  </si>
  <si>
    <t>316K VII/51</t>
  </si>
  <si>
    <t>Dr. Dömötör Mihály</t>
  </si>
  <si>
    <t>Ónodi trónfosztó határozat előzményei, okai és tanulságai különös tekintettel a Habsburgok visszatérési törekvéseire</t>
  </si>
  <si>
    <t>316K VII/52</t>
  </si>
  <si>
    <t>Hechenast Gusztáv</t>
  </si>
  <si>
    <t>Fegyver-és lőszergyártás a Rákóczi szabadságharcban</t>
  </si>
  <si>
    <t>316K VII/53</t>
  </si>
  <si>
    <t>Gonda Imre</t>
  </si>
  <si>
    <t>Bismark és az 1867-es osztrák-magyar kiegyezés</t>
  </si>
  <si>
    <t>316K VII/55</t>
  </si>
  <si>
    <t>Le projet d'alliance hungaro-suédo-prussienne de 1704</t>
  </si>
  <si>
    <t>Az osztrák Habsburg-hatalom válságos éveinek történetéhez</t>
  </si>
  <si>
    <t>316K VII/57</t>
  </si>
  <si>
    <t>316K VII/58</t>
  </si>
  <si>
    <t>Öszve szedése azon ékes beszédeknek, mellyek ő szentséges felségének második Leopoldnak, római császárnak német magyar cseh, dalmata, horváth és tóth országok apostoli királyának jelenlétében a szerentsés királytétel és koronázás előtt és annak utána mondattak</t>
  </si>
  <si>
    <t>316K VII/59</t>
  </si>
  <si>
    <t xml:space="preserve">Köpeczi Béla </t>
  </si>
  <si>
    <t>Rákóczi-szabadságharc és Franciaország</t>
  </si>
  <si>
    <t>316K VII/60</t>
  </si>
  <si>
    <t>316K VII/61</t>
  </si>
  <si>
    <t>316K VII/62</t>
  </si>
  <si>
    <t>"Magyarország a kereszénység ellensége". A Thököly-felkelés az európai közvéleményben</t>
  </si>
  <si>
    <t>Tarpa és Esze Tamás</t>
  </si>
  <si>
    <t>316K VII/63</t>
  </si>
  <si>
    <t>10267/1966</t>
  </si>
  <si>
    <t>316K VII/64</t>
  </si>
  <si>
    <t>10268/1966</t>
  </si>
  <si>
    <t>316K VII/65</t>
  </si>
  <si>
    <t>10269/1966</t>
  </si>
  <si>
    <t>Magyar hadsereg és hadművészet a harmincéves háborúban</t>
  </si>
  <si>
    <t>316K VII/67</t>
  </si>
  <si>
    <t>Major István</t>
  </si>
  <si>
    <t>Honvédemlékeim 1848-1849ből</t>
  </si>
  <si>
    <t>316K VII/69/1</t>
  </si>
  <si>
    <t>A nemzetőrség és honvédség szervezése 1848 nyarán</t>
  </si>
  <si>
    <t>316K VII/70</t>
  </si>
  <si>
    <t>Bánkúti Imre</t>
  </si>
  <si>
    <t>A kurucok első dunántúli hadjárata</t>
  </si>
  <si>
    <t>316K VII/72</t>
  </si>
  <si>
    <t>"Kik érted haltak, szent Világszabadság" A negyvennyolcas honvéd hadsereg katonaforradalmárai</t>
  </si>
  <si>
    <t>316K VII/74</t>
  </si>
  <si>
    <t>Sashegyi, Oskar</t>
  </si>
  <si>
    <t>Ungarns politische Verwaltung in der ära Bach</t>
  </si>
  <si>
    <t>Graz</t>
  </si>
  <si>
    <t>316K VII/75</t>
  </si>
  <si>
    <t>Bácskai Vera</t>
  </si>
  <si>
    <t>A vállalkozók előfutárai</t>
  </si>
  <si>
    <t>Európa és a Rákóczi-szabadságharc szerk. Benda Kálmán</t>
  </si>
  <si>
    <t>316K VII/76</t>
  </si>
  <si>
    <t>Kató István</t>
  </si>
  <si>
    <t>A magyar jakobinusmozgalom</t>
  </si>
  <si>
    <t>316K VIII/5</t>
  </si>
  <si>
    <t>Földöldy Sándor</t>
  </si>
  <si>
    <t>A francia forradalom és a magyarok</t>
  </si>
  <si>
    <t>316K VIII/6</t>
  </si>
  <si>
    <t>Koroda Miklós</t>
  </si>
  <si>
    <t>A magyar felvilágosodás breviáruma</t>
  </si>
  <si>
    <t>316K VIII/7</t>
  </si>
  <si>
    <t>Az 1790/1-diki országgyűlés I. kötet</t>
  </si>
  <si>
    <t>316K VIII/8/1</t>
  </si>
  <si>
    <t>3115/a</t>
  </si>
  <si>
    <t>316K VIII/8/2</t>
  </si>
  <si>
    <t>3115/b</t>
  </si>
  <si>
    <t>316K VIII/8/3</t>
  </si>
  <si>
    <t>3114/a</t>
  </si>
  <si>
    <t>316K VIII/8/4</t>
  </si>
  <si>
    <t>3114/b</t>
  </si>
  <si>
    <t>A modern nyelvtudomány magyar úttörői I. kötet</t>
  </si>
  <si>
    <t>316K VIII/9</t>
  </si>
  <si>
    <t>Gillemot Katalin</t>
  </si>
  <si>
    <t xml:space="preserve">Gróf Széchenyi Ferenc </t>
  </si>
  <si>
    <t>316K VIII/11</t>
  </si>
  <si>
    <t>Szopek Ervin Loránd</t>
  </si>
  <si>
    <t>Az 1805-ik évi magyar országgyűlés története</t>
  </si>
  <si>
    <t>316K VIII/12</t>
  </si>
  <si>
    <t>Éble Gábor</t>
  </si>
  <si>
    <t>József nádor és Károly főherceg Pesten</t>
  </si>
  <si>
    <t>316K VIII/13</t>
  </si>
  <si>
    <t>Az utolsó nemesi felkelés szerk. R. Kiss István</t>
  </si>
  <si>
    <t>316K VIII/15</t>
  </si>
  <si>
    <t>Gyalokay Jenő</t>
  </si>
  <si>
    <t>Biharvármegyek és az utolsó nemesi insurrectio</t>
  </si>
  <si>
    <t>316K VIII/16</t>
  </si>
  <si>
    <t>Wertheimer Ede</t>
  </si>
  <si>
    <t>Az 1811/12-iki magyar országgyűlés</t>
  </si>
  <si>
    <t>316K VIII/17</t>
  </si>
  <si>
    <t>A magyar doctrinairek</t>
  </si>
  <si>
    <t>316K VIII/19</t>
  </si>
  <si>
    <t>Balugyánszky Mihály</t>
  </si>
  <si>
    <t>316K VIII/21</t>
  </si>
  <si>
    <t>A magyar jakobinus mozgalom története</t>
  </si>
  <si>
    <t>316K VIII/22</t>
  </si>
  <si>
    <t>Sárkány Erzsébet</t>
  </si>
  <si>
    <t>Az adó kérdése az 1825. országgyűlésen</t>
  </si>
  <si>
    <t>316K VIII/23</t>
  </si>
  <si>
    <t>Ferenczi Zoltán</t>
  </si>
  <si>
    <t>Deák Ferencz és Hertelendy Károly két követjelentése az 1832/36 s 1839/40-iki országgyűlésről</t>
  </si>
  <si>
    <t>316K VIII/24</t>
  </si>
  <si>
    <t>Maria Theresia als herrscherin</t>
  </si>
  <si>
    <t>316K VIII/25</t>
  </si>
  <si>
    <t>Schuy Gilbert</t>
  </si>
  <si>
    <t>Bacsányi János és I. Napóleon 1809-ki proclamatioja a magyarokhoz</t>
  </si>
  <si>
    <t>316K VIII/27</t>
  </si>
  <si>
    <t>Ausztria-Magyarország és Buulgária a San Stefanó-i béke után</t>
  </si>
  <si>
    <t>316K VIII/28</t>
  </si>
  <si>
    <t>Szemere Miklós</t>
  </si>
  <si>
    <t>Beszéd a delegácziókban mondotta a tengerészeti költségvetés tárgyalásánál Bécsben, 1908-ban</t>
  </si>
  <si>
    <t>316K VIII/29</t>
  </si>
  <si>
    <t>Beszéd a külügyekről és interpelláczió</t>
  </si>
  <si>
    <t>316K VIII/30</t>
  </si>
  <si>
    <t>Angyal Dávid</t>
  </si>
  <si>
    <t>Szakaszok Magyarország újabb történetéből</t>
  </si>
  <si>
    <t>316K VIII/31</t>
  </si>
  <si>
    <t>A magyar nacionalizmus kialakulása és története szerk. Andics Erzsébet</t>
  </si>
  <si>
    <t>316K VIII/32</t>
  </si>
  <si>
    <t>Vita a magyarrszági osztályküzdelmekről és függetlenségi harcokról</t>
  </si>
  <si>
    <t>316K VIII/33</t>
  </si>
  <si>
    <t>Berzeviczy Gergely, a reformpolitikus</t>
  </si>
  <si>
    <t>316K VIII/34</t>
  </si>
  <si>
    <t>Dr. Horváth Róbert</t>
  </si>
  <si>
    <t>A statisztikai módzser és elméleti kérdései Berzeviczy Gergely műveiben</t>
  </si>
  <si>
    <t>316K VIII/34/A</t>
  </si>
  <si>
    <t>316K VIII/34/B</t>
  </si>
  <si>
    <t>Andics Erzsébet</t>
  </si>
  <si>
    <t>1848-1849 tanulmányok</t>
  </si>
  <si>
    <t>316K VIII/35/1</t>
  </si>
  <si>
    <t>316K VIII/35/2</t>
  </si>
  <si>
    <t>Garibaldival a szabadságért</t>
  </si>
  <si>
    <t>316K VIII/37</t>
  </si>
  <si>
    <t xml:space="preserve">Averbuch, R.A. </t>
  </si>
  <si>
    <t>A magyar nép szabadságküzdelme 1848-49-ben</t>
  </si>
  <si>
    <t>316K VIII/38/1</t>
  </si>
  <si>
    <t>316K VIII/38/2</t>
  </si>
  <si>
    <t>A magyar garibaldisták útja</t>
  </si>
  <si>
    <t>316K VIII/40</t>
  </si>
  <si>
    <t>Arató Endre</t>
  </si>
  <si>
    <t>Egykorú demokratikus nézetek az 1848-1849. évi magyarországi forradalomról és ellenforradalomról</t>
  </si>
  <si>
    <t>316K VIII/41</t>
  </si>
  <si>
    <t>A magyar kamara 1688-1848</t>
  </si>
  <si>
    <t>316K VIII/42</t>
  </si>
  <si>
    <t>L. Gál Éva</t>
  </si>
  <si>
    <t>Újházi László a szabadságharc utolsó kormánybiztosa</t>
  </si>
  <si>
    <t>316K VIII/43</t>
  </si>
  <si>
    <t xml:space="preserve">Szőcs Sebestnyén </t>
  </si>
  <si>
    <t>A kormánybiztosi intézmény kialakulása 1848-ban</t>
  </si>
  <si>
    <t>316K VIII/44</t>
  </si>
  <si>
    <t>316K VIII/45</t>
  </si>
  <si>
    <t>Hauptmann, Ferdinand</t>
  </si>
  <si>
    <t>Erzherzog Johann als vermittler zwischen kroatien und ungarn im jahre 1848</t>
  </si>
  <si>
    <t>316K VIII/46</t>
  </si>
  <si>
    <t>Hamdija Kapidzie</t>
  </si>
  <si>
    <t>Der Aufstand in der Hercegovina im Jahre 1882</t>
  </si>
  <si>
    <t>316K VIII/47</t>
  </si>
  <si>
    <t xml:space="preserve">Dr. Várady Zsigmond </t>
  </si>
  <si>
    <t>316K VIII/48</t>
  </si>
  <si>
    <t xml:space="preserve">Szende Pál </t>
  </si>
  <si>
    <t>A magyar adórendszer igazságtalanságai</t>
  </si>
  <si>
    <t>316K VIII/49</t>
  </si>
  <si>
    <t>A magyar nyelvű politikai publicisztika kezdeteu</t>
  </si>
  <si>
    <t>316K VIII/51</t>
  </si>
  <si>
    <t>Szabadságharcunk és a francia közvélemény</t>
  </si>
  <si>
    <t>316K VIII/54</t>
  </si>
  <si>
    <t xml:space="preserve">Borus József </t>
  </si>
  <si>
    <t>Dembinszky Fővezérsége és a kápolnai csata</t>
  </si>
  <si>
    <t>316K VIII/55</t>
  </si>
  <si>
    <t>Parázs a hamu alatt</t>
  </si>
  <si>
    <t>316K VIII/64</t>
  </si>
  <si>
    <t>Tábornokok és törzstisztek a szabadságharcban</t>
  </si>
  <si>
    <t>316K VIII/65</t>
  </si>
  <si>
    <t>Huszonötév Magyarország történelméből I. kötet</t>
  </si>
  <si>
    <t>Genf</t>
  </si>
  <si>
    <t>316K IX/1/1</t>
  </si>
  <si>
    <t>3134/a</t>
  </si>
  <si>
    <t>316K IX/1/2</t>
  </si>
  <si>
    <t>3133/b</t>
  </si>
  <si>
    <t>Vaszary Kolos</t>
  </si>
  <si>
    <t>Adatok az 1825-ki országgyűlés történetéhez</t>
  </si>
  <si>
    <t>316K IX/2</t>
  </si>
  <si>
    <t xml:space="preserve">Rácz István </t>
  </si>
  <si>
    <t>Az 1841. évi szatmári 12 pont</t>
  </si>
  <si>
    <t>316K IX/5/1</t>
  </si>
  <si>
    <t>316K IX/5/2</t>
  </si>
  <si>
    <t>316K IX/5/3</t>
  </si>
  <si>
    <t>A magyar jobbágyság története</t>
  </si>
  <si>
    <t>316K IX/6</t>
  </si>
  <si>
    <t>Gaal Jenő</t>
  </si>
  <si>
    <t>Gróf Széchenyi István nemzeti politikája</t>
  </si>
  <si>
    <t xml:space="preserve">Mód Aladár </t>
  </si>
  <si>
    <t>400 év küzdelem az önálló magyarországért</t>
  </si>
  <si>
    <t>316K IX/7</t>
  </si>
  <si>
    <t>316K IX/7/5</t>
  </si>
  <si>
    <t>316K IX/7/8</t>
  </si>
  <si>
    <t>316K IX/8/2</t>
  </si>
  <si>
    <t>Skala István</t>
  </si>
  <si>
    <t>Gróf Széchenyi István és a magyar romanticizmus</t>
  </si>
  <si>
    <t>316K IX/9</t>
  </si>
  <si>
    <t>Dr. Bartók György</t>
  </si>
  <si>
    <t>Gróf Széchenyi István gondolkozása</t>
  </si>
  <si>
    <t>316K IX/11</t>
  </si>
  <si>
    <t>Sárváry Béla</t>
  </si>
  <si>
    <t xml:space="preserve">Történelmi Viszhangok </t>
  </si>
  <si>
    <t>316K IX/12</t>
  </si>
  <si>
    <t>Dr. Kacziány Géza</t>
  </si>
  <si>
    <t>István Nádor szerepe a szabadságharcban és világtörténelmi jelentősége</t>
  </si>
  <si>
    <t>316K IX/13</t>
  </si>
  <si>
    <t>Dr. Divéky Adorján</t>
  </si>
  <si>
    <t>Magyarok és lengyelek a XIX-ik században</t>
  </si>
  <si>
    <t>316K IX/14</t>
  </si>
  <si>
    <t>Bodnár Imre</t>
  </si>
  <si>
    <t>Zemplén vármegye követutasításai a reformkorban 1825-1848</t>
  </si>
  <si>
    <t>316K IX/15</t>
  </si>
  <si>
    <t>Adatok a reformkorszak történetéhez Temes megyében</t>
  </si>
  <si>
    <t>Temesvár</t>
  </si>
  <si>
    <t>316K IX/16</t>
  </si>
  <si>
    <t>Taborsky Ottó</t>
  </si>
  <si>
    <t>Az 1836:21 tc. létrejötte</t>
  </si>
  <si>
    <t>316K IX/17</t>
  </si>
  <si>
    <t>Timon Béla</t>
  </si>
  <si>
    <t>Az 1838/39. évi regnicolaris deputatio katonai vonatkozásu munkálatai</t>
  </si>
  <si>
    <t>316K IX/18</t>
  </si>
  <si>
    <t>Boleszny Antal</t>
  </si>
  <si>
    <t xml:space="preserve">Széchenyi munkálatai az Al-Dunán </t>
  </si>
  <si>
    <t>316K IX/19</t>
  </si>
  <si>
    <t>Kósa János</t>
  </si>
  <si>
    <t>A magyar nacionalizmus kialakulása</t>
  </si>
  <si>
    <t>316K IX/21</t>
  </si>
  <si>
    <t>Gróf Széchenyi István történeti eszméi</t>
  </si>
  <si>
    <t>316K IX/22/1</t>
  </si>
  <si>
    <t>316K IX/22/2</t>
  </si>
  <si>
    <t>Dr. Pompéry Aurél</t>
  </si>
  <si>
    <t>Kossuth Lajos 1837/39-iki hűtlenségi perének története</t>
  </si>
  <si>
    <t>316K IX/23</t>
  </si>
  <si>
    <t>Gelsei Biró Zoltán</t>
  </si>
  <si>
    <t>A Habsburg-ház bünei</t>
  </si>
  <si>
    <t>316K IX/24</t>
  </si>
  <si>
    <t>Szalkai Zoltán</t>
  </si>
  <si>
    <t xml:space="preserve">Széchenyi reformkora </t>
  </si>
  <si>
    <t>316K IX/26</t>
  </si>
  <si>
    <t>Hegymegi Kiss Kálmán</t>
  </si>
  <si>
    <t>Alkotmányos küzdelem az 1848-iki törvényekben lefektetett eszmék megvalósításáért</t>
  </si>
  <si>
    <t>316K IX/27</t>
  </si>
  <si>
    <t>Hentaller Lajos</t>
  </si>
  <si>
    <t>Sérelmeink a Habsburgok alatt</t>
  </si>
  <si>
    <t>316K IX/28</t>
  </si>
  <si>
    <t>Sebess Dénes</t>
  </si>
  <si>
    <t>Két Magyarország</t>
  </si>
  <si>
    <t>316K IX/30/1</t>
  </si>
  <si>
    <t>316K IX/30/2</t>
  </si>
  <si>
    <t>A Hartvik-legenda kritikájához</t>
  </si>
  <si>
    <t>316K IX/32</t>
  </si>
  <si>
    <t>Széchenyi kultúrája</t>
  </si>
  <si>
    <t>316K IX/33</t>
  </si>
  <si>
    <t>Dr. Horváth János</t>
  </si>
  <si>
    <t>Adalékok az 1847/48. évi országgyűlés történelméhez</t>
  </si>
  <si>
    <t>316K IX/34</t>
  </si>
  <si>
    <t>Polzovics Iván</t>
  </si>
  <si>
    <t>Széchenyi nemzetiségi politikája</t>
  </si>
  <si>
    <t>316K IX/35</t>
  </si>
  <si>
    <t>Az úriszék kérdése a reformkor politikai életében</t>
  </si>
  <si>
    <t>316K IX/36/1</t>
  </si>
  <si>
    <t>316K IX/36/2</t>
  </si>
  <si>
    <t>A kolozsvári evangélikus református kollégium értesítője</t>
  </si>
  <si>
    <t>316K IX/37</t>
  </si>
  <si>
    <t>Komoróczy György</t>
  </si>
  <si>
    <t>A debreceni céhesipar reformkori helyzete</t>
  </si>
  <si>
    <t>316K IX/38</t>
  </si>
  <si>
    <t>Pap Dénes</t>
  </si>
  <si>
    <t>A magyar nemzetgyűlés I. kötet</t>
  </si>
  <si>
    <t>316K IX/39a</t>
  </si>
  <si>
    <t>A magyar nemzetgyűlés II. kötet</t>
  </si>
  <si>
    <t>316K IX/39b</t>
  </si>
  <si>
    <t>Emberbarát vagy hazafi</t>
  </si>
  <si>
    <t>316K IX/41</t>
  </si>
  <si>
    <t>Magyarország függetlenségi harczának története I. kötet</t>
  </si>
  <si>
    <t>316K X/1/1</t>
  </si>
  <si>
    <t>3190/a</t>
  </si>
  <si>
    <t>Magyarország függetlenségi harczának története II. kötet</t>
  </si>
  <si>
    <t>316K X/1/2</t>
  </si>
  <si>
    <t xml:space="preserve">3190/b </t>
  </si>
  <si>
    <t>Magyarország függetlenségi harczának története III. kötet</t>
  </si>
  <si>
    <t>316K X/1/3</t>
  </si>
  <si>
    <t>3190/c</t>
  </si>
  <si>
    <t>316K X/1/4</t>
  </si>
  <si>
    <t>3191/a</t>
  </si>
  <si>
    <t>316K X/1/5</t>
  </si>
  <si>
    <t>3191/b</t>
  </si>
  <si>
    <t>316K X/1/6</t>
  </si>
  <si>
    <t>3191/c</t>
  </si>
  <si>
    <t>Kéry Gyula</t>
  </si>
  <si>
    <t>A magyar szabadságharcz története napi-krónikákban</t>
  </si>
  <si>
    <t>316K X/2/1</t>
  </si>
  <si>
    <t>316K X/2/2</t>
  </si>
  <si>
    <t>Szerelmei Samu</t>
  </si>
  <si>
    <t>Magyarország krónikája az 1848. és 1849. évi forradalom idejéről</t>
  </si>
  <si>
    <t>316K X/3</t>
  </si>
  <si>
    <t>Görgei István</t>
  </si>
  <si>
    <t>Élmények és benyomások, okiratok és ezek magyarázata</t>
  </si>
  <si>
    <t>316K X/4/1</t>
  </si>
  <si>
    <t>3195/a</t>
  </si>
  <si>
    <t>316K X/4/2</t>
  </si>
  <si>
    <t>3195/b</t>
  </si>
  <si>
    <t>316K X/4/3</t>
  </si>
  <si>
    <t>3195/c</t>
  </si>
  <si>
    <t xml:space="preserve">Steier Lajos </t>
  </si>
  <si>
    <t xml:space="preserve">Az 1849-iki trónfosztás előzményei és következményei </t>
  </si>
  <si>
    <t>n.é.</t>
  </si>
  <si>
    <t>316K X/5</t>
  </si>
  <si>
    <t>Haynau és Paskievics I. kötet</t>
  </si>
  <si>
    <t>316K X/6/1</t>
  </si>
  <si>
    <t>3198/a</t>
  </si>
  <si>
    <t>3196/a</t>
  </si>
  <si>
    <t>Haynau és Paskievics II. kötet</t>
  </si>
  <si>
    <t>316K X/6/2</t>
  </si>
  <si>
    <t>3198/b</t>
  </si>
  <si>
    <t>316K X/6/3</t>
  </si>
  <si>
    <t>3196/b</t>
  </si>
  <si>
    <t>Görgey és Kossuth</t>
  </si>
  <si>
    <t>316K X/7</t>
  </si>
  <si>
    <t>Ungarns politische Charaftere</t>
  </si>
  <si>
    <t>Mainz</t>
  </si>
  <si>
    <t>316K X/8</t>
  </si>
  <si>
    <t>Philipp Korn</t>
  </si>
  <si>
    <t>Neueste Chronik der Magyaren</t>
  </si>
  <si>
    <t>316K X/9/1</t>
  </si>
  <si>
    <t>3201/a</t>
  </si>
  <si>
    <t>Die Russen in Ungarn und die ungarn in Deutschland</t>
  </si>
  <si>
    <t>316K X/9/2</t>
  </si>
  <si>
    <t>3201/b</t>
  </si>
  <si>
    <t>Daniel Irányi et Charles Louis Chassin</t>
  </si>
  <si>
    <t>Histoire politique de la Révolution de hongrie</t>
  </si>
  <si>
    <t>316K X/10/1</t>
  </si>
  <si>
    <t>3202/a</t>
  </si>
  <si>
    <t>316K X/10/2</t>
  </si>
  <si>
    <t>3202/b</t>
  </si>
  <si>
    <t>Blind Károly</t>
  </si>
  <si>
    <t>Kossuth és az orosz fondorlatok</t>
  </si>
  <si>
    <t>316K X/11</t>
  </si>
  <si>
    <t>1848-1949 centeráris kiállítás</t>
  </si>
  <si>
    <t>316K X/12</t>
  </si>
  <si>
    <t>Buda-pest a magyarok fővárosa vagyis ezen testvér-városban létező minden nevezetességek és látni méltó dolgok leírása szerk. Waldapfel József</t>
  </si>
  <si>
    <t>316K X/13/1</t>
  </si>
  <si>
    <t>316K X/13/2</t>
  </si>
  <si>
    <t>Mérei Gyula</t>
  </si>
  <si>
    <t>Munkásmozgalmak 1848-1849</t>
  </si>
  <si>
    <t>316K X/14</t>
  </si>
  <si>
    <t>Mód Aladár</t>
  </si>
  <si>
    <t>Pártharcok és a kormány politikája</t>
  </si>
  <si>
    <t>316K X/15/1</t>
  </si>
  <si>
    <t>316K X/15/2</t>
  </si>
  <si>
    <t>316K X/15/3</t>
  </si>
  <si>
    <t>316K X/15/4</t>
  </si>
  <si>
    <t>316K X/15/5</t>
  </si>
  <si>
    <t xml:space="preserve">Mód Aladár - Ember Győző - Nemes Dezső et al. </t>
  </si>
  <si>
    <t>Forradalom és szabadságharc 1848-1849</t>
  </si>
  <si>
    <t xml:space="preserve"> 316K X/16</t>
  </si>
  <si>
    <t>Dr. Andics Erzsébet</t>
  </si>
  <si>
    <t>Az Egyházi Reakció 1848-1849-ben</t>
  </si>
  <si>
    <t xml:space="preserve"> 316K X/17</t>
  </si>
  <si>
    <t>Révai József</t>
  </si>
  <si>
    <t>48 útján</t>
  </si>
  <si>
    <t xml:space="preserve"> 316K X/18/1</t>
  </si>
  <si>
    <t xml:space="preserve"> 316K X/18/2</t>
  </si>
  <si>
    <t>Dr. Zsilinszky Mihály</t>
  </si>
  <si>
    <t>Az 1848-iki vallásügyi törvényczikk története</t>
  </si>
  <si>
    <t>316K X/20</t>
  </si>
  <si>
    <t>A Márciusi Fiatalok</t>
  </si>
  <si>
    <t>316K X/21/1</t>
  </si>
  <si>
    <t>316K X/21/2</t>
  </si>
  <si>
    <t>Rajzok a forradalom utáni időkből</t>
  </si>
  <si>
    <t>316K X/23</t>
  </si>
  <si>
    <t>Varga Ottó</t>
  </si>
  <si>
    <t>Aradi vértanúk albuma</t>
  </si>
  <si>
    <t>316K X/25</t>
  </si>
  <si>
    <t>Der Winter-seldzug 1848-1849</t>
  </si>
  <si>
    <t>316K X/26</t>
  </si>
  <si>
    <t>A. Vandermenlen</t>
  </si>
  <si>
    <t>Enthüllen aus der höheren Region der politikschen Epionage</t>
  </si>
  <si>
    <t>316K X/27</t>
  </si>
  <si>
    <t>A magyar forradalom 1848-1849</t>
  </si>
  <si>
    <t>316K X/30/1</t>
  </si>
  <si>
    <t>316K X/30/2</t>
  </si>
  <si>
    <t>Sarlós Béla</t>
  </si>
  <si>
    <t>Deák és Vukovics. Két igazságügy miniszter</t>
  </si>
  <si>
    <t>316K X/33</t>
  </si>
  <si>
    <t xml:space="preserve">A kert és műhely </t>
  </si>
  <si>
    <t>316K X/34</t>
  </si>
  <si>
    <t>A monarchia jövője. A dualizmus bukása és a dunai egyesült államok</t>
  </si>
  <si>
    <t>316K X/35</t>
  </si>
  <si>
    <t>Jancsó Benedek Emlékkönyv</t>
  </si>
  <si>
    <t>316K XI/1</t>
  </si>
  <si>
    <t>Emlékkönyv a székely nemzeti múzeum ötvenéves jubileumára</t>
  </si>
  <si>
    <t>Sepsiszentgyörgy</t>
  </si>
  <si>
    <t>316K XI/2</t>
  </si>
  <si>
    <t>Emlékkönyv Domanovszky Sándor születése hatvanadik fordulójának ünnepére</t>
  </si>
  <si>
    <t>316K XI/3</t>
  </si>
  <si>
    <t>Emlékkönyv Berzeviczy Albert írói működésének felszázados évfordulója ünnepére</t>
  </si>
  <si>
    <t>316K XI/4</t>
  </si>
  <si>
    <t>Emlékkönyv Pap Károly Főiskolai tanári működésének harmincadik évfordulójára</t>
  </si>
  <si>
    <t>316K XI/5</t>
  </si>
  <si>
    <t>Emlékkönyv Melich János hetvenedik születésnapjára</t>
  </si>
  <si>
    <t>316K XI/6</t>
  </si>
  <si>
    <t>Emlékkönyv Dr. Viski Illés József ny. r. egyetemi tanár tanári működésének negyvenedik évfordulójára szerk. Eckhart Ferenc és Degré Alajos</t>
  </si>
  <si>
    <t>316K XI/7</t>
  </si>
  <si>
    <t>Emlékkönyv Szentpétery Imre születése hatvanadik évfordulójának ünnepére</t>
  </si>
  <si>
    <t>316K XI/8</t>
  </si>
  <si>
    <t>Emlékkönyv Fejérpataky László életének hatvanadik, történetírói működéséneek negyvenedik szemináriumi vezetőtanárságának harmincadik évfordulója ünnepére</t>
  </si>
  <si>
    <t>2055/1958</t>
  </si>
  <si>
    <t>Gr. Klebelsberg Kunó emlékezete</t>
  </si>
  <si>
    <t>316K XI/10</t>
  </si>
  <si>
    <t>Emlékkönyv Dr. Gróf Klebelsberg Kuno negyedévszázados kulturpolitikai müködésének emlékére</t>
  </si>
  <si>
    <t>316K XI/11/2</t>
  </si>
  <si>
    <t>Az Egri Pedagógiai Főiskola emlékkönyve szerk. Dr. Bakos József</t>
  </si>
  <si>
    <t>316K XI/12/1</t>
  </si>
  <si>
    <t>316K XI/12/2</t>
  </si>
  <si>
    <t>Album a Lőcsei M.K. Áll. Főreáltanoda tápintézetének alaptőkéje javára szerk. Dr. Bayer Ferenc</t>
  </si>
  <si>
    <t>316K XI/13</t>
  </si>
  <si>
    <t>Emlékkönyv Bernát István agrárpolitikai munkásságának negyvenedik évfordulója alkalmából Szerk. Ihrig Károly</t>
  </si>
  <si>
    <t>316K XI/14</t>
  </si>
  <si>
    <t>Kossuth Lajos halála és temetése szerk Kovács Dénes</t>
  </si>
  <si>
    <t>316K XI/15</t>
  </si>
  <si>
    <t>Széchenyi Emlékkönyv szerk. Rácz Miklós és Veress Károly</t>
  </si>
  <si>
    <t>Kecskemét</t>
  </si>
  <si>
    <t>316K XI/16</t>
  </si>
  <si>
    <t>A Magyar Királyi Ferencz József tudományegyetem tudományos közleményei szerk. Márki Sándor és Huszti József</t>
  </si>
  <si>
    <t>316K XI/17</t>
  </si>
  <si>
    <t>Emlékkönyv Pap Károly+B8:F27 Főiskolai tanári működésének harmincadik évfordulójára</t>
  </si>
  <si>
    <t>316K XI/18</t>
  </si>
  <si>
    <t>Emlékkönyv Berzeviczy Albert úrnak</t>
  </si>
  <si>
    <t>316K XI/19</t>
  </si>
  <si>
    <t>Hunyadi Album szerk. Szabó Endre és Szathmáry György</t>
  </si>
  <si>
    <t>316K XI/20</t>
  </si>
  <si>
    <t>Az Eötvös Loránd Tudományegyetem bölcsésztudományi karának évkönyve</t>
  </si>
  <si>
    <t>316K XI/22/1</t>
  </si>
  <si>
    <t>316K XI/22/2</t>
  </si>
  <si>
    <t>316K XI/22/3</t>
  </si>
  <si>
    <t>Magyar Történész Kongresszus</t>
  </si>
  <si>
    <t>316K XI/23</t>
  </si>
  <si>
    <t>316K XI/23/1</t>
  </si>
  <si>
    <t>316K XI/23/2</t>
  </si>
  <si>
    <t>Emlékkönyv Kelemen Lajos születésének nyolcvanadik évfordulójára</t>
  </si>
  <si>
    <t>Bukarest - Kolozsvár</t>
  </si>
  <si>
    <t>316K XI/24</t>
  </si>
  <si>
    <t>316K XI/25</t>
  </si>
  <si>
    <t>Legújabbkori történeti múzeum évkönyve szerk. Gerelyes Ede, Lengyel István</t>
  </si>
  <si>
    <t>316K XI/26</t>
  </si>
  <si>
    <t>Benka Gyula emlékkönyv</t>
  </si>
  <si>
    <t>316K XI/27</t>
  </si>
  <si>
    <t>A magyar tanácsköztársaság pécsi-baranyai emlékkönyve</t>
  </si>
  <si>
    <t>316K XI/28</t>
  </si>
  <si>
    <t xml:space="preserve">És lőn világosság </t>
  </si>
  <si>
    <t>316K XI/29</t>
  </si>
  <si>
    <t xml:space="preserve">A magyar tudományos akadémia közgazdaságtudományi Intézetének évkönyve I. </t>
  </si>
  <si>
    <t>316K XI/30</t>
  </si>
  <si>
    <t xml:space="preserve">A magyar tudományos akadémia közgazdaságtudományi Intézetének évkönyve III. </t>
  </si>
  <si>
    <t>1960-1961</t>
  </si>
  <si>
    <t>316K XI/30/1</t>
  </si>
  <si>
    <t>Az egri múzeum évkönyve</t>
  </si>
  <si>
    <t>316K XI/38</t>
  </si>
  <si>
    <t>A Petőfi-irodalmi múzeum évkönyve</t>
  </si>
  <si>
    <t>316K XI/39</t>
  </si>
  <si>
    <t>Déri Múzeum évkönyve</t>
  </si>
  <si>
    <t>316K XI/40</t>
  </si>
  <si>
    <t>Serédi Jusztinián</t>
  </si>
  <si>
    <t>Szent István Király halálának kilencszázadik évfordulójára</t>
  </si>
  <si>
    <t>316K XII/1</t>
  </si>
  <si>
    <t>Kacziány Géza</t>
  </si>
  <si>
    <t>Magyar vértanuk könyve</t>
  </si>
  <si>
    <t>Mátyás király emlékkönyv szerk. Dr. Márki Sándor</t>
  </si>
  <si>
    <t>316K XII/2</t>
  </si>
  <si>
    <t>Mátyás király. Emlékkönyv születésének ötszázéves évfordulójára II. kötet.</t>
  </si>
  <si>
    <t>316K XII/3/b</t>
  </si>
  <si>
    <t>3273/b</t>
  </si>
  <si>
    <t>Szent István Király halálának kilencszázadik évfordulójára II. kötet</t>
  </si>
  <si>
    <t>316K XII/4</t>
  </si>
  <si>
    <t>3274/b</t>
  </si>
  <si>
    <t>Szent István Király halálának kilencszázadik évfordulójára III. kötet</t>
  </si>
  <si>
    <t>316K XII/4/3</t>
  </si>
  <si>
    <t>3274/c</t>
  </si>
  <si>
    <t>316K XII/4/4</t>
  </si>
  <si>
    <t>Bunyitay Vincze</t>
  </si>
  <si>
    <t>Szent László emlékezete</t>
  </si>
  <si>
    <t>316K XII/5</t>
  </si>
  <si>
    <t>Mikes János</t>
  </si>
  <si>
    <t>Rákóczi emlékkönyv halálának kétszázéves évfordulójára I. kötet</t>
  </si>
  <si>
    <t>316K XII/6/1</t>
  </si>
  <si>
    <t>3278/a</t>
  </si>
  <si>
    <t>Rákóczi emlékkönyv halálának kétszázéves évfordulójára II. kötet</t>
  </si>
  <si>
    <t>316K XII/6/2</t>
  </si>
  <si>
    <t>3278/b</t>
  </si>
  <si>
    <t>316K XII/6/3</t>
  </si>
  <si>
    <t>3277/a</t>
  </si>
  <si>
    <t>316K XII/6/4</t>
  </si>
  <si>
    <t>3277/b</t>
  </si>
  <si>
    <t>Dr. Erdélyi László</t>
  </si>
  <si>
    <t>Ötven historikus Szent Istváni művei</t>
  </si>
  <si>
    <t>316K XII/7</t>
  </si>
  <si>
    <t>Schönherr Gyula dr emlékezete</t>
  </si>
  <si>
    <t>316K XII/8</t>
  </si>
  <si>
    <t>Deák Ferencz emlékezete szerk. Törs Kálmán</t>
  </si>
  <si>
    <t>316K XII/9</t>
  </si>
  <si>
    <t>Széchenyi-gyász</t>
  </si>
  <si>
    <t>316K XII/10</t>
  </si>
  <si>
    <t>Prímás-album szerk. Az országos katolikus szövetség</t>
  </si>
  <si>
    <t>316K XII/11</t>
  </si>
  <si>
    <t>Nouvelles études historiques I. kötet</t>
  </si>
  <si>
    <t>316K XII/12/1</t>
  </si>
  <si>
    <t>10056/a</t>
  </si>
  <si>
    <t>Nouvelles études historiques II. kötet</t>
  </si>
  <si>
    <t>316K XII/12/2</t>
  </si>
  <si>
    <t>10056/b</t>
  </si>
  <si>
    <t>Emlékkönyv a magyar akadémia palotájának megnyitási ünnepélyére</t>
  </si>
  <si>
    <t>316K XII/13</t>
  </si>
  <si>
    <t>Études historiques I. kötet</t>
  </si>
  <si>
    <t>316K XII/14/1</t>
  </si>
  <si>
    <t>3286/a</t>
  </si>
  <si>
    <t>Études historiques II. kötet</t>
  </si>
  <si>
    <t>316K XII/14/2</t>
  </si>
  <si>
    <t>3286/b</t>
  </si>
  <si>
    <t>A debreczeni kereskedelmi akadémia emlékkönyve a nemzet ezredévnyi ünnepére szerk. Szojka Gyula</t>
  </si>
  <si>
    <t>316K XII/15</t>
  </si>
  <si>
    <t>A szántó kovács múzeum évkönyve szerk. Nagy Gyula</t>
  </si>
  <si>
    <t>Orosháza</t>
  </si>
  <si>
    <t>316K XII/16</t>
  </si>
  <si>
    <t>316K XII/17</t>
  </si>
  <si>
    <t>Studium I. Diáköri füzetek IV. szerk. Veliky János</t>
  </si>
  <si>
    <t>316K XII/18</t>
  </si>
  <si>
    <t>Somogy megye múltjából szerk. Kanyar József</t>
  </si>
  <si>
    <t>316K XII/19</t>
  </si>
  <si>
    <t>Annales universutatus scientiarum budapestiensis de rolando eötvös nominatae szerk. Oroszlán Z</t>
  </si>
  <si>
    <t>316K XII/21/5</t>
  </si>
  <si>
    <t>316K XII/21/2</t>
  </si>
  <si>
    <t>Acta Iuvenum szerk. DR. Gombár József és Dr. Justyák János</t>
  </si>
  <si>
    <t>316K XII/23</t>
  </si>
  <si>
    <t>Apponyi Emlékkönyv</t>
  </si>
  <si>
    <t>316K XII/24</t>
  </si>
  <si>
    <t>Pais Emlékkönyv</t>
  </si>
  <si>
    <t>Népi Kultúra Borsodban</t>
  </si>
  <si>
    <t>316K XII/25</t>
  </si>
  <si>
    <t>Áchim L. András emlékkönyv 1871-1971</t>
  </si>
  <si>
    <t>316K XII/28</t>
  </si>
  <si>
    <t>Békefi Emlékkönyv</t>
  </si>
  <si>
    <t>316K XII/29</t>
  </si>
  <si>
    <t>Tisza Emlékkönyv</t>
  </si>
  <si>
    <t>316K XII/30</t>
  </si>
  <si>
    <t>Mályus Elemér Emlékkönyv szerk. Maksay Ferenc, Fügedi Erik</t>
  </si>
  <si>
    <t>316K XII/31</t>
  </si>
  <si>
    <t>Emlékkönyv a székely nemteti múzeum 50 éves jubileumára</t>
  </si>
  <si>
    <t>316K XII/32/A</t>
  </si>
  <si>
    <t>16651/A</t>
  </si>
  <si>
    <t>316K XII/32/B</t>
  </si>
  <si>
    <t>16651/B</t>
  </si>
  <si>
    <t>Parasztság és magyarság szerk. Rácz István</t>
  </si>
  <si>
    <t>316K XII/33</t>
  </si>
  <si>
    <t xml:space="preserve">Sárközi István </t>
  </si>
  <si>
    <t>Az ellenforradalmi rendszer népiskolapolitikája Magyarországon (1919. augusztus-1944)</t>
  </si>
  <si>
    <t>316 G XII/6</t>
  </si>
  <si>
    <t xml:space="preserve">A Magyar Tanácsköztársaság 60. évfordulója. Szerk. Köpeczi Béla </t>
  </si>
  <si>
    <t>316 G XII/7</t>
  </si>
  <si>
    <t xml:space="preserve">Budapest-Moszkva. Szerk. Imre Magda, Szerényi Imre </t>
  </si>
  <si>
    <t>316 G XII/9</t>
  </si>
  <si>
    <t>Fehér Lajos</t>
  </si>
  <si>
    <t xml:space="preserve">Tények és tanúk </t>
  </si>
  <si>
    <t>316 G XII/11</t>
  </si>
  <si>
    <t xml:space="preserve">Emlékezik egy kommunista védőügyvéd </t>
  </si>
  <si>
    <t>316 G XII/12</t>
  </si>
  <si>
    <t xml:space="preserve">Hajdú-Bihar megye munkásmizgalmának felszabadulá utáni történetéből 1944-1945. Szerk. Fehér András,Tokody Gyula </t>
  </si>
  <si>
    <t>316 G XII/1</t>
  </si>
  <si>
    <t xml:space="preserve">Szóljatok róla…hogy el ne tűnjön nyomtalan. Szerk. Kiss István </t>
  </si>
  <si>
    <t>316 G XII/3</t>
  </si>
  <si>
    <t xml:space="preserve">A népfrontmozgalom Hajdú-Bihar megyei történetének válogatott dokumentumai. Szerk.Bényei Miklós, Gazdag István </t>
  </si>
  <si>
    <t>316 G XII/17</t>
  </si>
  <si>
    <t>Munkásművelődés hajdan és ma. Szerk. Bényei Miklós</t>
  </si>
  <si>
    <t>316 G XII/18</t>
  </si>
  <si>
    <t>Milei György</t>
  </si>
  <si>
    <t xml:space="preserve">A mi forradalmunk is! </t>
  </si>
  <si>
    <t>361 G XII/13</t>
  </si>
  <si>
    <t xml:space="preserve">Bárczy János </t>
  </si>
  <si>
    <t xml:space="preserve">Zuhanóugrás </t>
  </si>
  <si>
    <t>316 G XII/14</t>
  </si>
  <si>
    <t xml:space="preserve">Ego sum gallicus captivus. Szerk. Antal László </t>
  </si>
  <si>
    <t>316 G XII/16</t>
  </si>
  <si>
    <t xml:space="preserve">Molnár István </t>
  </si>
  <si>
    <t>Ifjúmunkásmozgalom Magyarországon 1945-1950</t>
  </si>
  <si>
    <t>316 G XII/19</t>
  </si>
  <si>
    <t xml:space="preserve">1919 A szocialista világforradalom útján. Szerk. Győrffy Sándor, Pavol Kanis </t>
  </si>
  <si>
    <t xml:space="preserve">Tatran </t>
  </si>
  <si>
    <t>316 G XII/ 20</t>
  </si>
  <si>
    <t xml:space="preserve">Révai Jószef </t>
  </si>
  <si>
    <t xml:space="preserve">Ifjúkori írások (1917-1919). Szerk. F. Majlát Auguszta és Agárdi Péter </t>
  </si>
  <si>
    <t>316 G XII/22</t>
  </si>
  <si>
    <t>316 G XII/23</t>
  </si>
  <si>
    <t xml:space="preserve">A Dunánál Történelmi figyelő. Szerk. Hanák Péter </t>
  </si>
  <si>
    <t>316 G XII/30</t>
  </si>
  <si>
    <t xml:space="preserve">Történelem és a közgondolkodás. Szerk.Vass Henrik </t>
  </si>
  <si>
    <t>316 G XII/32</t>
  </si>
  <si>
    <t xml:space="preserve">Politikai és politikatudomány tanulmányok. Szerk. Bihari Mihály </t>
  </si>
  <si>
    <t>316 G XII/31</t>
  </si>
  <si>
    <t xml:space="preserve">Mikecz Ferenc </t>
  </si>
  <si>
    <t>Az MKP vezette forradalmi erők harca a népi demokratikus átalakulásért Hajdú megyében 1944-1948.</t>
  </si>
  <si>
    <t>316 G XII/33</t>
  </si>
  <si>
    <t xml:space="preserve">A fasizmus ideológiájáról. Szerk. Harsányi Iván </t>
  </si>
  <si>
    <t>316 G XII/34</t>
  </si>
  <si>
    <t xml:space="preserve">József Farkas </t>
  </si>
  <si>
    <t xml:space="preserve">Értelmiség és forradalom </t>
  </si>
  <si>
    <t>316 G XII/35</t>
  </si>
  <si>
    <t xml:space="preserve">Gáspár Sándor </t>
  </si>
  <si>
    <t xml:space="preserve">A munkásosztály szolgálatában </t>
  </si>
  <si>
    <t>316 G XII/36</t>
  </si>
  <si>
    <t xml:space="preserve">Vargyai Gyula </t>
  </si>
  <si>
    <t xml:space="preserve">Sisak és cilinder </t>
  </si>
  <si>
    <t>316 G XII/37</t>
  </si>
  <si>
    <t xml:space="preserve">A hadsereg politikai funkciói Magyarországon a harmincas években </t>
  </si>
  <si>
    <t>Baksay Zoltán</t>
  </si>
  <si>
    <t xml:space="preserve">A munkaerőhelyzet alakulása és a munkanélküliség felszámolása Magyarországon (1945-1949) </t>
  </si>
  <si>
    <t xml:space="preserve">316 G XII/38 </t>
  </si>
  <si>
    <t>Gazdaságpolitikánkról</t>
  </si>
  <si>
    <t>316 G XII/44</t>
  </si>
  <si>
    <t xml:space="preserve">Tanulmányok a magyar népi demokrácia negyven évéről. Szerk.Molnár János </t>
  </si>
  <si>
    <t>316 G XII/45</t>
  </si>
  <si>
    <t xml:space="preserve">Magyarország 1944-ben. Szerk. Orbán Sándor </t>
  </si>
  <si>
    <t>316 G XII/46</t>
  </si>
  <si>
    <t xml:space="preserve">Új haza új hadsereg. Szerk. Nagy Gábor és Móricz Lajos </t>
  </si>
  <si>
    <t>316 G XII/47</t>
  </si>
  <si>
    <t xml:space="preserve">A Magyar Front. Szerk. Kállai Gyula, Pintér István, Sipos Attila </t>
  </si>
  <si>
    <t>316 G XII/48</t>
  </si>
  <si>
    <t>A néphatalom védelmében</t>
  </si>
  <si>
    <t xml:space="preserve">A haza szolgálatában. Szerk. Szepesi Ferenc </t>
  </si>
  <si>
    <t>316 G XII/49</t>
  </si>
  <si>
    <t>Műveltség- művészet-munkásmozgalom. Szerk. Vass Henrik és Sipos Levente</t>
  </si>
  <si>
    <t>316 G XII/50</t>
  </si>
  <si>
    <t xml:space="preserve">M. Kiss István, Vitányi Iván </t>
  </si>
  <si>
    <t xml:space="preserve">A magyar diákok szabadságfrontja </t>
  </si>
  <si>
    <t>316 G XII/51</t>
  </si>
  <si>
    <t xml:space="preserve">Kádár János- béke függetlenség honvédelem </t>
  </si>
  <si>
    <t>316 G XII/52</t>
  </si>
  <si>
    <t>Szemelvénygyűjtemény magyar munkásmozgalom története tanulmányozásához II. Szerk. Rácz János</t>
  </si>
  <si>
    <t>316 G XII/58</t>
  </si>
  <si>
    <t>Szemelvénygyűjtemény magyar munkásmozgalom története tanulmányozásához I. Szerk. Rácz János</t>
  </si>
  <si>
    <t xml:space="preserve">Régiók-kistájak. Szerk. Bőhm Antal, Pál László </t>
  </si>
  <si>
    <t>316 G XII/61</t>
  </si>
  <si>
    <t xml:space="preserve">A belkereskedelem négy évtizede (1945-1985). Szerk.Berényi József </t>
  </si>
  <si>
    <t>316 G XII/62</t>
  </si>
  <si>
    <t xml:space="preserve">Nyitrai Ferencné </t>
  </si>
  <si>
    <t xml:space="preserve">A magyar gazdaság negyven éve </t>
  </si>
  <si>
    <t>316 G XII/63</t>
  </si>
  <si>
    <t xml:space="preserve">Hollós Ervin, Lajtai Vera </t>
  </si>
  <si>
    <t xml:space="preserve">Horthy Miklós a fehérek vezére </t>
  </si>
  <si>
    <t>316 G XII/64</t>
  </si>
  <si>
    <t>316 G XII/65</t>
  </si>
  <si>
    <t xml:space="preserve">Az új Magyarország 40 éve. Szerk.Kulcsár Kálmán és Pritz Pál </t>
  </si>
  <si>
    <t>316 G XII/66</t>
  </si>
  <si>
    <t xml:space="preserve">Kővágó László </t>
  </si>
  <si>
    <t xml:space="preserve">A magyar kommunisták és a nemzetiségi kérdés </t>
  </si>
  <si>
    <t>316 G XII/67</t>
  </si>
  <si>
    <t>Országos Ifjúsági Bizottság 1929-1942</t>
  </si>
  <si>
    <t>316 G XII/69</t>
  </si>
  <si>
    <t xml:space="preserve">Kardos Jószef </t>
  </si>
  <si>
    <t>A Szentkorona-tan története (1919-1944)</t>
  </si>
  <si>
    <t>316 G XII/68</t>
  </si>
  <si>
    <t xml:space="preserve">Az Ideiglenes Nemzetgyűlés és az Ideiglenes Kormány megalakulása </t>
  </si>
  <si>
    <t>316 G XII/71</t>
  </si>
  <si>
    <t xml:space="preserve">Somlyai Magda </t>
  </si>
  <si>
    <t xml:space="preserve">Történelemformáló hétköznapok 1944 ősze- 1945 tavasza </t>
  </si>
  <si>
    <t>316 G XII/72</t>
  </si>
  <si>
    <t xml:space="preserve">Nemes Dezső </t>
  </si>
  <si>
    <t xml:space="preserve">Kun Béla politikai életútjáról </t>
  </si>
  <si>
    <t>316 G XII/73</t>
  </si>
  <si>
    <t xml:space="preserve">Művelődéspolitikánk 25 éve. Szerk. Tóth István </t>
  </si>
  <si>
    <t>316 G XII/74</t>
  </si>
  <si>
    <t>A magyar szocialista kultúra története 1867-1945</t>
  </si>
  <si>
    <t>316 G XII/75</t>
  </si>
  <si>
    <t xml:space="preserve">Népfront Magyarországon. Szerk. Sipos Attila </t>
  </si>
  <si>
    <t>316 G XII/76</t>
  </si>
  <si>
    <t xml:space="preserve">Szabó Bálint </t>
  </si>
  <si>
    <t xml:space="preserve">Az ötvenes évek </t>
  </si>
  <si>
    <t>316 G XII/80</t>
  </si>
  <si>
    <t xml:space="preserve">Vida István </t>
  </si>
  <si>
    <t xml:space="preserve">Koalíció és pártharcok </t>
  </si>
  <si>
    <t>316 G XII/ 83</t>
  </si>
  <si>
    <t xml:space="preserve">Baranyi Béla </t>
  </si>
  <si>
    <t>A Tiszántúl átalakuló társadalma 1945-1978</t>
  </si>
  <si>
    <t>316 G XII/82</t>
  </si>
  <si>
    <t>AETAS 8. Szerk. Bellavics Iván</t>
  </si>
  <si>
    <t>316 G XII/85</t>
  </si>
  <si>
    <t xml:space="preserve">A felszabadulás utáni történetünkről I. kötet. Szerk Balogh Sándor </t>
  </si>
  <si>
    <t>316 G XII/86</t>
  </si>
  <si>
    <t xml:space="preserve">A felszabadulás utáni történetünkről II. kötet. Szerk Balogh Sándor </t>
  </si>
  <si>
    <t xml:space="preserve">Korom Mihály </t>
  </si>
  <si>
    <t>A magyar fegyverszünet 1945</t>
  </si>
  <si>
    <t>316 G XII/92</t>
  </si>
  <si>
    <t xml:space="preserve">Botos János, Gyarmati György, Korom Mihály, Zinner Tibor </t>
  </si>
  <si>
    <t>Magyar hétköznapok Rákosi Mátyás két emigrációja között 1945-1956</t>
  </si>
  <si>
    <t>316 G XII/94</t>
  </si>
  <si>
    <t xml:space="preserve">Nemes János </t>
  </si>
  <si>
    <t xml:space="preserve">Rákosi Mátyás születésnapja </t>
  </si>
  <si>
    <t>316 G XII/95</t>
  </si>
  <si>
    <t xml:space="preserve">Pető Iván, Szakács Sándor </t>
  </si>
  <si>
    <t>A hazai gazdaság négy évtizedének története 1945-1985</t>
  </si>
  <si>
    <t>316 G XII/100</t>
  </si>
  <si>
    <t>Biztonság és együttműködés. Szerk. Szoboszlai György</t>
  </si>
  <si>
    <t xml:space="preserve">Szőke Domokos </t>
  </si>
  <si>
    <t xml:space="preserve">Földmunkás és szegényparasztmozgalmak a mezőcsáti járásban </t>
  </si>
  <si>
    <t xml:space="preserve">Mezőcsát </t>
  </si>
  <si>
    <t>316 G XII/55</t>
  </si>
  <si>
    <t>Berend T. Iván</t>
  </si>
  <si>
    <t xml:space="preserve">Szocializmus és reform </t>
  </si>
  <si>
    <t>316 G XII/106</t>
  </si>
  <si>
    <t xml:space="preserve">Geréb Sándor- Hajdú Pál </t>
  </si>
  <si>
    <t xml:space="preserve">Az ellenforradalom utóvédharca </t>
  </si>
  <si>
    <t>316 G XII/109</t>
  </si>
  <si>
    <t>A magyar kultúra útja 1945-1985</t>
  </si>
  <si>
    <t>316 G XII/121</t>
  </si>
  <si>
    <t>316 G XII/122</t>
  </si>
  <si>
    <t xml:space="preserve">Horthy Miklós titkos iratai. Szerk. Szinai Miklós és Szűcs László  </t>
  </si>
  <si>
    <t xml:space="preserve">A SZIT 1945-1950. Szerk. Habuda Miklós </t>
  </si>
  <si>
    <t>316 G XII/123</t>
  </si>
  <si>
    <t xml:space="preserve">Rajk per. Szerk. Paizs Gábor </t>
  </si>
  <si>
    <t>316 G XII/132</t>
  </si>
  <si>
    <t xml:space="preserve">Soltész István </t>
  </si>
  <si>
    <t xml:space="preserve">Rajk - dosszié </t>
  </si>
  <si>
    <t>Rajk- dosszié</t>
  </si>
  <si>
    <t xml:space="preserve">Demény Pál, Gyertyán Ervin </t>
  </si>
  <si>
    <t xml:space="preserve">Az első koncepciós per </t>
  </si>
  <si>
    <t>316 G XII/133</t>
  </si>
  <si>
    <t xml:space="preserve">Demény Pál </t>
  </si>
  <si>
    <t xml:space="preserve">"A párt foglya voltam" </t>
  </si>
  <si>
    <t xml:space="preserve">Jelentések a határokon túli magyar kisebbségek helyzetéről </t>
  </si>
  <si>
    <t>316 G XII/134</t>
  </si>
  <si>
    <t xml:space="preserve">A gazdasági reformfolyamat húsz éve </t>
  </si>
  <si>
    <t>316 G XII/136</t>
  </si>
  <si>
    <t xml:space="preserve">Bársony Jenő </t>
  </si>
  <si>
    <t xml:space="preserve">A korszerű szocializmus </t>
  </si>
  <si>
    <t>316 G XII/137</t>
  </si>
  <si>
    <t xml:space="preserve">"Fegyvertelen álltak az aknamezőkön…".Szerk. Karsai Elek </t>
  </si>
  <si>
    <t>316 G XI/1</t>
  </si>
  <si>
    <t>9468/b</t>
  </si>
  <si>
    <t xml:space="preserve">Gárdos Mariska </t>
  </si>
  <si>
    <t>Szállj gondolat…</t>
  </si>
  <si>
    <t>316 G XI/3</t>
  </si>
  <si>
    <t xml:space="preserve">Levelek a múltból. Szerk. Komoróczy György és Nagy László </t>
  </si>
  <si>
    <t>316 G XI/4</t>
  </si>
  <si>
    <t xml:space="preserve">A szabadságért mindhalálig. Szerk. Benda Kálmán </t>
  </si>
  <si>
    <t>316 G XI/5</t>
  </si>
  <si>
    <t>A kommunisták magyarországi pártjának megalakításáról.</t>
  </si>
  <si>
    <t>316 G XI/7</t>
  </si>
  <si>
    <t xml:space="preserve">Sós Endre </t>
  </si>
  <si>
    <t xml:space="preserve">Tanúvallomás </t>
  </si>
  <si>
    <t>316 G XI/9</t>
  </si>
  <si>
    <t>Dokumentumok a magyar forradalmi munkásmozgalom történetéből 1919-1929. Összeállította: Imre Mátyásné, S. Mándi Magda, Szabó Ágnes</t>
  </si>
  <si>
    <t>316 G XI/12</t>
  </si>
  <si>
    <t>Dokumentumok a magyar forradalmi munkásmozgalom történetéből 1929-1935. Összeállította: Borsányi György, Friss Istvánné</t>
  </si>
  <si>
    <t>316 G XI/13</t>
  </si>
  <si>
    <t xml:space="preserve">Hóman Bálint munkái, történetírás és forráskritika </t>
  </si>
  <si>
    <t xml:space="preserve">Siklós András </t>
  </si>
  <si>
    <t xml:space="preserve">Az 1918-1919. évi magyarországi forradalmak. </t>
  </si>
  <si>
    <t>316 G XI/15</t>
  </si>
  <si>
    <t xml:space="preserve">Tanúságtevők. Szerk. Bakó Ágnes </t>
  </si>
  <si>
    <t>316 G XI/16</t>
  </si>
  <si>
    <t xml:space="preserve">Páter Zadravecz titkos naplója. Szerk. Bihari Mihály </t>
  </si>
  <si>
    <t>316 G XI/17</t>
  </si>
  <si>
    <t>10368/1967</t>
  </si>
  <si>
    <t>10366/1967</t>
  </si>
  <si>
    <t xml:space="preserve">Csizmadia Andor </t>
  </si>
  <si>
    <t>A nemzeti bizottságok állami tevékenysége (1944-1949)</t>
  </si>
  <si>
    <t>316 G XI/21</t>
  </si>
  <si>
    <t xml:space="preserve">Remete László </t>
  </si>
  <si>
    <t xml:space="preserve">Rengj csak föld! </t>
  </si>
  <si>
    <t>316 G XI/23</t>
  </si>
  <si>
    <t xml:space="preserve">Az új Magyarországért </t>
  </si>
  <si>
    <t>316 G XI/24</t>
  </si>
  <si>
    <t>316 G X/24</t>
  </si>
  <si>
    <t xml:space="preserve">Forradalmárok, katonák. Szerk. Hetés Tibor </t>
  </si>
  <si>
    <t>316 G XI/25</t>
  </si>
  <si>
    <t xml:space="preserve">Józsa Antal, Milei György </t>
  </si>
  <si>
    <t xml:space="preserve">A rendíthetetlen százezer </t>
  </si>
  <si>
    <t>316 G XI/26</t>
  </si>
  <si>
    <t xml:space="preserve">A Tanácsköztársaság Hajdú-Biharban 1919. Szerk.Hajdú Tibor </t>
  </si>
  <si>
    <t>316 G XI/27</t>
  </si>
  <si>
    <t xml:space="preserve">Timmer József </t>
  </si>
  <si>
    <t xml:space="preserve">Beszélő múlt </t>
  </si>
  <si>
    <t>316 G XI/30</t>
  </si>
  <si>
    <t xml:space="preserve">Bethlen István titkos iratai. Szerk. Incze Miklós </t>
  </si>
  <si>
    <t>316 G XI/35</t>
  </si>
  <si>
    <t>M.Pásztor József</t>
  </si>
  <si>
    <t xml:space="preserve">A mi utunk </t>
  </si>
  <si>
    <t>316 G XI/37</t>
  </si>
  <si>
    <t>Tanulmányok és források Hajdú-Bihar megye munkásmozgalmának történetéhez</t>
  </si>
  <si>
    <t>316 G XI/38</t>
  </si>
  <si>
    <t>Gergely Imre</t>
  </si>
  <si>
    <t>Magyarok a spanyol néppel 1936-1939</t>
  </si>
  <si>
    <t>316 G XI/45</t>
  </si>
  <si>
    <t xml:space="preserve">Simonffy András </t>
  </si>
  <si>
    <t xml:space="preserve">Kompország katonái </t>
  </si>
  <si>
    <t>316 G XI/55</t>
  </si>
  <si>
    <t xml:space="preserve">Földes Pál </t>
  </si>
  <si>
    <t>33 a 133 napból</t>
  </si>
  <si>
    <t>316 G XI/31</t>
  </si>
  <si>
    <t xml:space="preserve">Kortársak Bajcsy-Zsilinszky Endréről. Szerk. Vigh Károly </t>
  </si>
  <si>
    <t>316 G XI/32</t>
  </si>
  <si>
    <t xml:space="preserve">Őfelsége szárnysegédje: Horthy Miklós </t>
  </si>
  <si>
    <t>316 G XI/33</t>
  </si>
  <si>
    <t xml:space="preserve">Egységbe ifjúság! Szerk. Gál Lajos </t>
  </si>
  <si>
    <t>316 G XI/36</t>
  </si>
  <si>
    <t xml:space="preserve">Tanulmányok és források. Szerk. Serflek István </t>
  </si>
  <si>
    <t xml:space="preserve">Tanulmányok és források Hajdú-Bihar megye munkásmozgalmának történetéhez. Szerk. Serflek István </t>
  </si>
  <si>
    <t xml:space="preserve">A debreceni munkásmozgalom története. Szerk. Varga Zoltán </t>
  </si>
  <si>
    <t xml:space="preserve">Interjúk a munkásegységről. Szerk. Sánta Ilona </t>
  </si>
  <si>
    <t>316 G XI/39</t>
  </si>
  <si>
    <t>316 G  XI/39</t>
  </si>
  <si>
    <t xml:space="preserve">Kiss Károly </t>
  </si>
  <si>
    <t xml:space="preserve">Nincs megállás </t>
  </si>
  <si>
    <t>316 G XI/42</t>
  </si>
  <si>
    <t xml:space="preserve">Gábor Andor </t>
  </si>
  <si>
    <t xml:space="preserve">Bécsi levelek </t>
  </si>
  <si>
    <t>316 G XI/40</t>
  </si>
  <si>
    <t xml:space="preserve">Földes Béla </t>
  </si>
  <si>
    <t>A socialismus</t>
  </si>
  <si>
    <t>316 G XI/41/a</t>
  </si>
  <si>
    <t>316 G XI/41/b</t>
  </si>
  <si>
    <t>11940/b</t>
  </si>
  <si>
    <t xml:space="preserve">Forradalomban, háborúban. Szerk. Hetés Tibor </t>
  </si>
  <si>
    <t>316 G XI/46</t>
  </si>
  <si>
    <t xml:space="preserve">Pozsonyi Tivadar </t>
  </si>
  <si>
    <t xml:space="preserve">Erőd a Moldván </t>
  </si>
  <si>
    <t>316 G XI/48</t>
  </si>
  <si>
    <t xml:space="preserve">Kőműves Imre </t>
  </si>
  <si>
    <t>Vészben, viharban…</t>
  </si>
  <si>
    <t>316 G XI/51</t>
  </si>
  <si>
    <t xml:space="preserve">Dékán István, D. Kardos Éva </t>
  </si>
  <si>
    <t>316 G XI/54</t>
  </si>
  <si>
    <t xml:space="preserve">Dombrády Lóránd </t>
  </si>
  <si>
    <t>Hadsereg és politika Magyarországon 1938-1944</t>
  </si>
  <si>
    <t>316 G XI/58</t>
  </si>
  <si>
    <t>A Magyar Királyi Honvédség 1919-1945</t>
  </si>
  <si>
    <t>316 G XI/60</t>
  </si>
  <si>
    <t xml:space="preserve">Kun Béla és a szakszervezetek </t>
  </si>
  <si>
    <t>316 G XI/65</t>
  </si>
  <si>
    <t xml:space="preserve">Lackó Miklós </t>
  </si>
  <si>
    <t xml:space="preserve">Korszellem és tudomány </t>
  </si>
  <si>
    <t>316 G XI/70</t>
  </si>
  <si>
    <t xml:space="preserve">Pásztor Mihály </t>
  </si>
  <si>
    <t xml:space="preserve">A fehérterror néhány jelensége </t>
  </si>
  <si>
    <t>316 G XI/73</t>
  </si>
  <si>
    <t xml:space="preserve">Schönwald Pál </t>
  </si>
  <si>
    <t>A Károlyi-per</t>
  </si>
  <si>
    <t>316 G XI/80</t>
  </si>
  <si>
    <t xml:space="preserve">Fogarassy László </t>
  </si>
  <si>
    <t xml:space="preserve">A magyarországi Tanácsköztársaság katonai összeomlása </t>
  </si>
  <si>
    <t>316 G XI/82</t>
  </si>
  <si>
    <t xml:space="preserve">Botlik Jószef </t>
  </si>
  <si>
    <t>Erdély tíz tételben (1918-1940)</t>
  </si>
  <si>
    <t xml:space="preserve">Szombathely </t>
  </si>
  <si>
    <t>316 G XI/83</t>
  </si>
  <si>
    <t>Katolikus egyház, magyar társadalom 1890-1986</t>
  </si>
  <si>
    <t>316 G XI/93</t>
  </si>
  <si>
    <t>A reformországgyűlés és az 1848-as forradalom törvényei. Szerk. Vikol Katalin</t>
  </si>
  <si>
    <t>316 G XI/94</t>
  </si>
  <si>
    <t xml:space="preserve">Gosztonyi Péter </t>
  </si>
  <si>
    <t>Háború van, háború!</t>
  </si>
  <si>
    <t>316 G XI/97</t>
  </si>
  <si>
    <t xml:space="preserve">Lovas Márton </t>
  </si>
  <si>
    <t xml:space="preserve">Magyar voltam a GULAG-on </t>
  </si>
  <si>
    <t>316 G XI/102</t>
  </si>
  <si>
    <t xml:space="preserve">Szabó Miklós </t>
  </si>
  <si>
    <t>Politikai kultúra Magyarországon 1896-1986</t>
  </si>
  <si>
    <t>316 G XI/99</t>
  </si>
  <si>
    <t>A protestantizmus története Magyarországon 1521-1945</t>
  </si>
  <si>
    <t>316 G X/1/2</t>
  </si>
  <si>
    <t xml:space="preserve">Heinrich Friedjung </t>
  </si>
  <si>
    <t>Nachgelaffene Papiere</t>
  </si>
  <si>
    <t>Liepzig</t>
  </si>
  <si>
    <t>316 G X/1</t>
  </si>
  <si>
    <t xml:space="preserve">A munkásosztály az újjáépítésért 1945-1946. Szerk.Rákosi Sándor </t>
  </si>
  <si>
    <t>316 G X/2</t>
  </si>
  <si>
    <t xml:space="preserve">A Magyar Munkásmozgalom történetének válogatott dokumentumai 1919 március- 1919 augusztus II. rész. Szerk. Gábor Sándorné </t>
  </si>
  <si>
    <t>316 G X/4/d</t>
  </si>
  <si>
    <t>1984/b</t>
  </si>
  <si>
    <t xml:space="preserve">A Magyar Munkásmozgalom történetének válogatott dokumentumai 1919 március-1919 augusztus I. rész. Szerk. Gábor Sándorné </t>
  </si>
  <si>
    <t>316 G X/4/c</t>
  </si>
  <si>
    <t>1984/a</t>
  </si>
  <si>
    <t xml:space="preserve">A Magyar Munkásmozgalom történetének válogatott dokumentumai 1917 november-1919 március II. rész. Szerk. Gábor Sándorné </t>
  </si>
  <si>
    <t>316 G X/4/5</t>
  </si>
  <si>
    <t xml:space="preserve">A Magyar Munkásmozgalom történetének válogatott dokumentumai 1907-1918 rész. Szerk. Gábor Sándorné </t>
  </si>
  <si>
    <t>316 G X/4/1</t>
  </si>
  <si>
    <t xml:space="preserve">A Magyar Munkásmozgalom történetének válogatott dokumentumai 1900-1907 II. rész. Szerk. Gábor Sándorné </t>
  </si>
  <si>
    <t>316 G X/4/3</t>
  </si>
  <si>
    <t>1981/c</t>
  </si>
  <si>
    <t xml:space="preserve">A Magyar Munkásmozgalom történetének válogatott dokumentumai II. rész. Szerk. Gábor Sándorné </t>
  </si>
  <si>
    <t>316 G X/4/2</t>
  </si>
  <si>
    <t>1981/b</t>
  </si>
  <si>
    <t xml:space="preserve">A Magyar Munkásmozgalom történetének válogatott dokumentumai I. rész. Szerk. Gábor Sándorné </t>
  </si>
  <si>
    <t>1981/a</t>
  </si>
  <si>
    <t xml:space="preserve">Előre, harcra ifjúmunkás!. Szerk. Svéd László </t>
  </si>
  <si>
    <t>316 G X/5/1</t>
  </si>
  <si>
    <t xml:space="preserve">Mi már nem leszünk kizsákmányolt proletárok!. Szerk. Svéd László </t>
  </si>
  <si>
    <t>316 G X/6</t>
  </si>
  <si>
    <t xml:space="preserve">Kun Béla </t>
  </si>
  <si>
    <t xml:space="preserve">A Magyar Tanácsköztársaságról </t>
  </si>
  <si>
    <t>316 G X/8</t>
  </si>
  <si>
    <t xml:space="preserve">Vádirat a nácizmus ellen. Szerk. Karsai Elek </t>
  </si>
  <si>
    <t>316 G X/9</t>
  </si>
  <si>
    <t xml:space="preserve">Vádirat a nácizmus ellen. Szerk. Karsai Elek és Benoschofsky Ilona </t>
  </si>
  <si>
    <t xml:space="preserve">Mocsáry Lajos válogatot írásai. Lektorálta. Csatáry Dániel és I. Tóth Zoltán </t>
  </si>
  <si>
    <t>316 G X/10</t>
  </si>
  <si>
    <t xml:space="preserve">A Magyar Tanácsköztársaság művelődéspolitikája. Szerk. Petrák Katalin és Milei György </t>
  </si>
  <si>
    <t>316 G X/11</t>
  </si>
  <si>
    <t xml:space="preserve">Magyarország és a második világháború. Szerk. Zsigmond László </t>
  </si>
  <si>
    <t>316 G X/12</t>
  </si>
  <si>
    <t xml:space="preserve">Kemény G. Gábor </t>
  </si>
  <si>
    <t>Iratok a nemzetiségi kérdés történetéhez Magyarországon a dualizmus korában I. 1867-1892</t>
  </si>
  <si>
    <t>316 G X/3/1</t>
  </si>
  <si>
    <t>Iratok a nemzetiségi kérdés történetéhez Magyarországon a dualizmus korában II. 1892-1900</t>
  </si>
  <si>
    <t>316 G X/3/2</t>
  </si>
  <si>
    <t>316 G X/3/3</t>
  </si>
  <si>
    <t>Iratok a nemzetiségi kérdés történetéhez Magyarországon a dualizmus korában III. 1900-1903</t>
  </si>
  <si>
    <t>316 G X/3/4</t>
  </si>
  <si>
    <t>316 G X/3/5</t>
  </si>
  <si>
    <t>Iratok a nemzetiségi kérdés történetéhez Magyarországon a dualizmus korában IV. 1903-1906</t>
  </si>
  <si>
    <t>316 G X/3/6</t>
  </si>
  <si>
    <t>316 G X/3/7</t>
  </si>
  <si>
    <t>Iratok a nemzetiségi kérdés történetéhez Magyarországon a dualizmus korában V. 1906-1913</t>
  </si>
  <si>
    <t>316 G X/3/8</t>
  </si>
  <si>
    <t>Iratok a nemzetiségi kérdés történetéhez Magyarországon a dualizmus korában VI. 1913-1914</t>
  </si>
  <si>
    <t>316 G X/3/9</t>
  </si>
  <si>
    <t>Iratok a nemzetiségi kérdés történetéhez Magyarországon a dualizmus korában VII. 1914-1916</t>
  </si>
  <si>
    <t>316 G X/3/10</t>
  </si>
  <si>
    <t>316 G/X/11</t>
  </si>
  <si>
    <t xml:space="preserve">Stromfeld Aurél válogatott írásai. Szerk. Hetés Tibor </t>
  </si>
  <si>
    <t>316 G X/13</t>
  </si>
  <si>
    <t xml:space="preserve">A Magyar Tancsköztársaság szociálpolitikája. Szerk. Petrák Katalin és Milei György </t>
  </si>
  <si>
    <t>316 G X/14</t>
  </si>
  <si>
    <t xml:space="preserve">Újságrajzok 1919. Szerk. Gábor Imréné és Rudas Klára </t>
  </si>
  <si>
    <t>316 G X/15</t>
  </si>
  <si>
    <t xml:space="preserve">A szabadság vértanúi. Szerk. T. Szerémi Borbála </t>
  </si>
  <si>
    <t>316 G X/17</t>
  </si>
  <si>
    <t xml:space="preserve">Madzsar József válogatott írásai. Szerk. Kárpáti Endre </t>
  </si>
  <si>
    <t>316 G X/18</t>
  </si>
  <si>
    <t xml:space="preserve">Hetési Tibor </t>
  </si>
  <si>
    <t xml:space="preserve">Munkásezredek előre </t>
  </si>
  <si>
    <t>316 G X/19</t>
  </si>
  <si>
    <t xml:space="preserve">Árokay Lajos </t>
  </si>
  <si>
    <t>Jöjjetek ezrével…</t>
  </si>
  <si>
    <t>316 G X/21</t>
  </si>
  <si>
    <t>Táboros Sándor, Marton László</t>
  </si>
  <si>
    <t xml:space="preserve">Kerékjártó Kálmán élete és forradalmi tevékenysége </t>
  </si>
  <si>
    <t>316 G X/22</t>
  </si>
  <si>
    <t>Magyar emigráns antifasiszták írásai 1919-1945. Szerk.Markovits Györgyi</t>
  </si>
  <si>
    <t>316 G X/23</t>
  </si>
  <si>
    <t xml:space="preserve">Münnich Ferenc </t>
  </si>
  <si>
    <t>Tankok ellen, száz halálon át…</t>
  </si>
  <si>
    <t xml:space="preserve">Sej, a mi lobogónkat fényes szelek fújják… Szerk.Rottler Ferenc </t>
  </si>
  <si>
    <t>316 G X/26</t>
  </si>
  <si>
    <t xml:space="preserve">A népi kollégisták útja 1939-1971. .Szerk. Illés János </t>
  </si>
  <si>
    <t>316 G X/27</t>
  </si>
  <si>
    <t xml:space="preserve">A szocialista forradalomért. Szerk. Bakó Ágnes </t>
  </si>
  <si>
    <t>316 G X/28</t>
  </si>
  <si>
    <t>A magyar függetlenségi mozgalom 1936-1945</t>
  </si>
  <si>
    <t>316 G X/29</t>
  </si>
  <si>
    <t xml:space="preserve">Markovits Györgyi </t>
  </si>
  <si>
    <t>"Terjesztését megtiltom"</t>
  </si>
  <si>
    <t>316 G X/31</t>
  </si>
  <si>
    <t xml:space="preserve">Kovács András </t>
  </si>
  <si>
    <t xml:space="preserve">Októberi vasárnap </t>
  </si>
  <si>
    <t>316 G X/32</t>
  </si>
  <si>
    <t xml:space="preserve">Csizmai Andor, Kovács Kálmán, Asztalos László </t>
  </si>
  <si>
    <t xml:space="preserve">Magyar állam- és jogtörténet </t>
  </si>
  <si>
    <t>316 G X/33</t>
  </si>
  <si>
    <t xml:space="preserve">Szabó Ervin válogatott írásai. Szerk. R. Török Piroska </t>
  </si>
  <si>
    <t>316 G X/71</t>
  </si>
  <si>
    <t>316 G X/72</t>
  </si>
  <si>
    <t xml:space="preserve">A nagybirtokos arisztokrácia ellenforradalmi szerepe 1848-19-ben II. Szerk. Andics Erzsébet </t>
  </si>
  <si>
    <t>316 G IX/2</t>
  </si>
  <si>
    <t xml:space="preserve">V. Waldfapfel Eszter </t>
  </si>
  <si>
    <t xml:space="preserve">A forradalom és szabadságharc levelestára </t>
  </si>
  <si>
    <t>316 G IX/3/2</t>
  </si>
  <si>
    <t>316 G IX/3/1</t>
  </si>
  <si>
    <t>1960/a</t>
  </si>
  <si>
    <t>316 G IX/4</t>
  </si>
  <si>
    <t>1848-1849. évi iratok a nemzetiségi megbékélésről</t>
  </si>
  <si>
    <t>316 G IX/4/2</t>
  </si>
  <si>
    <t>1848 a szabadságharc története levelekben. Szerk.Deák Imre</t>
  </si>
  <si>
    <t>316 G IX/5/2</t>
  </si>
  <si>
    <t>Damjanich levelei nejéhez. Szerk. Hamvay Ödön</t>
  </si>
  <si>
    <t>316 G IX/6</t>
  </si>
  <si>
    <t>Ladislaus Szalan</t>
  </si>
  <si>
    <t xml:space="preserve">Diplomatifche Uttenftüde zur Beleudtung. </t>
  </si>
  <si>
    <t>316 G IX/7</t>
  </si>
  <si>
    <t xml:space="preserve">Okmánytár az 1848-9-ki erdélyi eseményekhez. Szerk. Kővári László </t>
  </si>
  <si>
    <t>316 G IX/8</t>
  </si>
  <si>
    <t xml:space="preserve">A Magyar Nemzet függetlenségi nyilatkozata </t>
  </si>
  <si>
    <t>316 G IX/10</t>
  </si>
  <si>
    <t>Ballai Károly</t>
  </si>
  <si>
    <t xml:space="preserve">A magyar függetlenségi nyilatkozatok története </t>
  </si>
  <si>
    <t>316 G IX/11</t>
  </si>
  <si>
    <t>316 G IX/11/4</t>
  </si>
  <si>
    <t>Magyar minisztertanácsi jegyzőkönyvek az első világháború korából. Szerk. Iványi Emma</t>
  </si>
  <si>
    <t>316 G IX/13/a</t>
  </si>
  <si>
    <t>316 G IX/13/b</t>
  </si>
  <si>
    <t>Diplomáciai iratok Magyarország külpolitikájához 1936-1945. Szerk. Zsigmond László</t>
  </si>
  <si>
    <t>316 G IX/14/2</t>
  </si>
  <si>
    <t>316 G IX/15/2</t>
  </si>
  <si>
    <t>316 G IX/15/1</t>
  </si>
  <si>
    <t>316 G IX/15/3</t>
  </si>
  <si>
    <t>316 G IX/17/1</t>
  </si>
  <si>
    <t>316 G IX/17/2</t>
  </si>
  <si>
    <t>316 G IX/17/3</t>
  </si>
  <si>
    <t>316 G IX/17</t>
  </si>
  <si>
    <t>316 G IX/17/4</t>
  </si>
  <si>
    <t>Tamás Aladár</t>
  </si>
  <si>
    <t>A 100%</t>
  </si>
  <si>
    <t>316 G IX/18</t>
  </si>
  <si>
    <t>316 G IX/19</t>
  </si>
  <si>
    <t>A 100% története</t>
  </si>
  <si>
    <t xml:space="preserve">A Magyar Népfront története, dokumentumok 1935-1976. Szerk. Szabó Bálint </t>
  </si>
  <si>
    <t>316 G IX/21/1</t>
  </si>
  <si>
    <t>316 G IX/21/2</t>
  </si>
  <si>
    <t xml:space="preserve">Az ellenforradalom hatalomrajutása és rémuralma Magyarországon 1919-1921. Szerk. Nemes Dezső </t>
  </si>
  <si>
    <t>316 G IX/22</t>
  </si>
  <si>
    <t>Magyarország a viszonylagos tőkés stabilizáció első éveiben 1924-1926</t>
  </si>
  <si>
    <t xml:space="preserve">A magyar ellenforradalmi rendszer belpolitikája és gazdasági helyzete 1927. január-1931. augusztus 24. Szerk. Karsai Elek </t>
  </si>
  <si>
    <t xml:space="preserve">Magyar-brit titkos tárgyalások 1943-ban. Szerk. Juhász Gyula </t>
  </si>
  <si>
    <t>316 G IX/23</t>
  </si>
  <si>
    <t>Tanulmányok és források Hajdú-Bihar megye munkásmozgalmának történetéhez. Szerk. Farkas Dezső</t>
  </si>
  <si>
    <t>316 G IX/38</t>
  </si>
  <si>
    <t>Az 1848/49. évi népképviseleti országgyűlés. Szerk. Beér János</t>
  </si>
  <si>
    <t>316 G IX/1</t>
  </si>
  <si>
    <t xml:space="preserve">Törvényhatósági tudósítások </t>
  </si>
  <si>
    <t>316 G VIII/1</t>
  </si>
  <si>
    <t>Irataim az emigráczióból I.</t>
  </si>
  <si>
    <t>316 G VIII/1/1</t>
  </si>
  <si>
    <t>Irataim az emigráczióból II.</t>
  </si>
  <si>
    <t>316 G VIII/1/2</t>
  </si>
  <si>
    <t>1919/b</t>
  </si>
  <si>
    <t>Irataim az emigráczióból III.</t>
  </si>
  <si>
    <t>316 G VIII/1/3</t>
  </si>
  <si>
    <t>1919/c</t>
  </si>
  <si>
    <t>Kossuth Lajos iratai IV.</t>
  </si>
  <si>
    <t>316 G VIII/1/4</t>
  </si>
  <si>
    <t>1920/a</t>
  </si>
  <si>
    <t>Kossuth Lajos iratai V.</t>
  </si>
  <si>
    <t>316 G VIII/1/5</t>
  </si>
  <si>
    <t>1920/b</t>
  </si>
  <si>
    <t>Kossuth Lajos iratai VI.</t>
  </si>
  <si>
    <t>316 G VIII/1/6</t>
  </si>
  <si>
    <t>1920/c</t>
  </si>
  <si>
    <t xml:space="preserve">Kossuth Lajos iratai VIII. </t>
  </si>
  <si>
    <t>316 G VIII/1/8</t>
  </si>
  <si>
    <t>1920/e</t>
  </si>
  <si>
    <t>Kossuth Lajos iratai IX.</t>
  </si>
  <si>
    <t>316 G VIII/1/9</t>
  </si>
  <si>
    <t>1920/f</t>
  </si>
  <si>
    <t xml:space="preserve">Kossuth Lajos iratai X. </t>
  </si>
  <si>
    <t>316 G VIII/1/10</t>
  </si>
  <si>
    <t>1920/g</t>
  </si>
  <si>
    <t>Kossuth Lajos országgyűlési tudósítások I. kötet</t>
  </si>
  <si>
    <t xml:space="preserve">316 G VIII/2/1 </t>
  </si>
  <si>
    <t>1944/a</t>
  </si>
  <si>
    <t>Kossuth Lajos országgyűlési tudósítások II. kötet</t>
  </si>
  <si>
    <t>316 G VIII/2/2</t>
  </si>
  <si>
    <t>1944/b</t>
  </si>
  <si>
    <t>Kossuth Lajos országgyűlési tudósítások V. kötet</t>
  </si>
  <si>
    <t>316 G VIII/2/4</t>
  </si>
  <si>
    <t>Kossuth Lajos országgyűlési tudósítások IV. kötet</t>
  </si>
  <si>
    <t>316 G VIII/2/5</t>
  </si>
  <si>
    <t>316 G VIII/2</t>
  </si>
  <si>
    <t xml:space="preserve">Kossuth Lajos ifjúkori iratok VI. </t>
  </si>
  <si>
    <t>316 G VIII/3/2</t>
  </si>
  <si>
    <t xml:space="preserve">Kossuth Lajos az első magyar felelős minisztériumban </t>
  </si>
  <si>
    <t>316 G VIII/5/2</t>
  </si>
  <si>
    <t xml:space="preserve">Kossuth Lajos az Országos Honvédelmi Bizottmány élén </t>
  </si>
  <si>
    <t>316 G VIII/6/1</t>
  </si>
  <si>
    <t>1949/a</t>
  </si>
  <si>
    <t>316 G VIII/6/2</t>
  </si>
  <si>
    <t>1950/a</t>
  </si>
  <si>
    <t xml:space="preserve">Kossuth Lajos kormányzóelnöki iratai </t>
  </si>
  <si>
    <t>316 G VIII/7/2</t>
  </si>
  <si>
    <t xml:space="preserve">Kossuth Lajos iratai VII. </t>
  </si>
  <si>
    <t>316 G VIII/8</t>
  </si>
  <si>
    <t>1920/d</t>
  </si>
  <si>
    <t>Iratok a Kossuth-emigráció történetéhez 1859</t>
  </si>
  <si>
    <t>316 G VIII/9</t>
  </si>
  <si>
    <t xml:space="preserve">Kovács Endre </t>
  </si>
  <si>
    <t xml:space="preserve">A Kossuth-emigráció és az európai szabadságmozgalmak </t>
  </si>
  <si>
    <t>316 G VIII/10</t>
  </si>
  <si>
    <t xml:space="preserve">Krátky János </t>
  </si>
  <si>
    <t>Kossuth Lajos kor-, jellem- és életrajz</t>
  </si>
  <si>
    <t>316 G VIII/16</t>
  </si>
  <si>
    <t xml:space="preserve">Az élő Kossuth. Szerk. Katona Jenő </t>
  </si>
  <si>
    <t>316 G VII/1</t>
  </si>
  <si>
    <t>316 G VII/2</t>
  </si>
  <si>
    <t xml:space="preserve">Kossuth. Szerk. Lukácsy Sándor </t>
  </si>
  <si>
    <t>316 G VII/3/1</t>
  </si>
  <si>
    <t>316 G VII/3/2</t>
  </si>
  <si>
    <t>Kossuth Lajos, Fel mindnyájan a hon védelmére!. Szerk. Barta István és Spira György</t>
  </si>
  <si>
    <t>316 G VII/4/2</t>
  </si>
  <si>
    <t>Kossuth Lajos és fiai Ferencz és Lajos Tivadar a magyar nemzethez</t>
  </si>
  <si>
    <t>316 G VII/6</t>
  </si>
  <si>
    <t>Kossuth Lajos tanításai. Szerk. Niklai Péter</t>
  </si>
  <si>
    <t>316 G VII/9</t>
  </si>
  <si>
    <t>Magyar irók levelei báró Jósika Miklóshoz. Szerk.Szádeczky Béla</t>
  </si>
  <si>
    <t>316 G VII/10</t>
  </si>
  <si>
    <t xml:space="preserve">Kossuth Lajos azt üzente </t>
  </si>
  <si>
    <t>316 G VII//11</t>
  </si>
  <si>
    <t>II. Rákóczi Ferenc emlékiratai</t>
  </si>
  <si>
    <t>316 G VII/12</t>
  </si>
  <si>
    <t xml:space="preserve">Báró Nyáry Pál </t>
  </si>
  <si>
    <t>Kossuth Lajos és báró Nyáry Jenő</t>
  </si>
  <si>
    <t>316 G VII/13</t>
  </si>
  <si>
    <t xml:space="preserve">Ács Tivadar </t>
  </si>
  <si>
    <t>New-Buda</t>
  </si>
  <si>
    <t>316 G VII/14</t>
  </si>
  <si>
    <t>A magyar úttörők az újvilágban</t>
  </si>
  <si>
    <t>316 G VII/15</t>
  </si>
  <si>
    <t xml:space="preserve">Hegyaljai Kiss Géza </t>
  </si>
  <si>
    <t>Kossuth élet- és jellemrajz</t>
  </si>
  <si>
    <t>316 G VII/17</t>
  </si>
  <si>
    <t xml:space="preserve">1940/b </t>
  </si>
  <si>
    <t>1940/a</t>
  </si>
  <si>
    <t>Áldor Imre</t>
  </si>
  <si>
    <t xml:space="preserve">Vázlatok a magyar emigratió életéből </t>
  </si>
  <si>
    <t>316 G VII/19</t>
  </si>
  <si>
    <t xml:space="preserve">Széchenyi István </t>
  </si>
  <si>
    <t xml:space="preserve">Stádium </t>
  </si>
  <si>
    <t>316 G VII/21</t>
  </si>
  <si>
    <t xml:space="preserve">Dr. Fodor András levelei. Közli. Ferenczi Sándor </t>
  </si>
  <si>
    <t xml:space="preserve">Déva </t>
  </si>
  <si>
    <t>316 G VII/22</t>
  </si>
  <si>
    <t>Walter Zöllner</t>
  </si>
  <si>
    <t>A keresztes háborúk története</t>
  </si>
  <si>
    <t>Okmánytár Erdély legujabb jogtörténelméhez 1848-1865. Szerk. Sándor József</t>
  </si>
  <si>
    <t>316 G VII/23</t>
  </si>
  <si>
    <t xml:space="preserve">Az 1843/44-ik évi magyar országgyűlési alsó tábla kerületi üléseinek naplója. Szerk. Kovács Ferencz </t>
  </si>
  <si>
    <t>316 G VII/24</t>
  </si>
  <si>
    <t xml:space="preserve">A Békés Megyei Levéltár Kiadványa. Szerk. Erdmann Gyula </t>
  </si>
  <si>
    <t>Kakuk Zsuzsa</t>
  </si>
  <si>
    <t>Kossuth kéziratai a török nyelvről</t>
  </si>
  <si>
    <t>316 G VII/25</t>
  </si>
  <si>
    <t>Kossuth Lajos  válogatott munkái. Szerk. Radó Antal</t>
  </si>
  <si>
    <t>316 G VII/27</t>
  </si>
  <si>
    <t xml:space="preserve">Kossuth zászlaja alatt. Szerk. Lukácsy Sándor </t>
  </si>
  <si>
    <t>316 G VII/28</t>
  </si>
  <si>
    <t xml:space="preserve">Kölcsey Ferencz minden munkái. Szerk. Toldy Ferencz </t>
  </si>
  <si>
    <t>316 G VII/29</t>
  </si>
  <si>
    <t xml:space="preserve">Görgey contra Kossuth. Szerk. Pusztaszeri László </t>
  </si>
  <si>
    <t>316 G VII/33</t>
  </si>
  <si>
    <t xml:space="preserve">Mágnások, birtokosok, címerlevelek. Szerk. Ódor Imre, Pálmány Béla, Takács Péter </t>
  </si>
  <si>
    <t>A debreceni cívisvagyon</t>
  </si>
  <si>
    <t>316 G VII/35</t>
  </si>
  <si>
    <t>A Dunántúl településtörténete</t>
  </si>
  <si>
    <t xml:space="preserve">Veszprém </t>
  </si>
  <si>
    <t>316 G VII/36</t>
  </si>
  <si>
    <t xml:space="preserve">Rendi társadalom-polgári társadalom 3. Szerk. Á. Varga László </t>
  </si>
  <si>
    <t xml:space="preserve">Salgótarján </t>
  </si>
  <si>
    <t xml:space="preserve">A fogyasztás társadalomtörténete. Szerk. Hudi József </t>
  </si>
  <si>
    <t>Személyes idő- történelmi idő. Szerk. Mayer László, Tilcsik György</t>
  </si>
  <si>
    <t>316 G VII/37</t>
  </si>
  <si>
    <t>Könyves Tóth Mihály</t>
  </si>
  <si>
    <t>Kossuth Debreczenben és a szobor története</t>
  </si>
  <si>
    <t>1913-1971</t>
  </si>
  <si>
    <t>316 G VII/18</t>
  </si>
  <si>
    <t xml:space="preserve">A Dunántúl településtörténete. Szerk. Somfai Balázs </t>
  </si>
  <si>
    <t xml:space="preserve">Kőfallal, sárpalánkkal…Szerk. Németh Zsófia, Sasfi Csaba </t>
  </si>
  <si>
    <t xml:space="preserve">Budapest-Pápa </t>
  </si>
  <si>
    <t>Sziklay László</t>
  </si>
  <si>
    <t>Pest-Buda</t>
  </si>
  <si>
    <t>316 G VII/38</t>
  </si>
  <si>
    <t>Garami Ernő</t>
  </si>
  <si>
    <t xml:space="preserve">Forrongó Magyarország </t>
  </si>
  <si>
    <t>Lipcse-Bécs</t>
  </si>
  <si>
    <t xml:space="preserve">Csorba Sándor </t>
  </si>
  <si>
    <t xml:space="preserve">Kölcsey Ferenc gazdasági irataiból </t>
  </si>
  <si>
    <t>Fehérgyarmat</t>
  </si>
  <si>
    <t>316 G VII/39</t>
  </si>
  <si>
    <t>Irányi Dániel- Charles-Louis Chassin</t>
  </si>
  <si>
    <t>A magyar forradalom politikai története 1847-1849</t>
  </si>
  <si>
    <t>316 G VII/39/a</t>
  </si>
  <si>
    <t xml:space="preserve">A tudomány szolgálatában. Szerk.Glatz Ferenc </t>
  </si>
  <si>
    <t>316 G VII/41/a</t>
  </si>
  <si>
    <t xml:space="preserve">Deák Ferencz országgyűlési levelei 1833-1834. Szerk. Sándor Pál </t>
  </si>
  <si>
    <t xml:space="preserve">Zalaegerszeg </t>
  </si>
  <si>
    <t>316 G VII/45</t>
  </si>
  <si>
    <t>Kossuth brevárium</t>
  </si>
  <si>
    <t>316 G VII/66</t>
  </si>
  <si>
    <t>Sárkány József</t>
  </si>
  <si>
    <t xml:space="preserve">Kossuth Lajos élete és hagyatéka </t>
  </si>
  <si>
    <t xml:space="preserve">Cegléd </t>
  </si>
  <si>
    <t>Kossuth Lajos levelei Bem altábornagyhoz. Markay Aladár</t>
  </si>
  <si>
    <t>A magyar forradalom politikai története 1847-1849 II. kötet</t>
  </si>
  <si>
    <t>316 G VI/1</t>
  </si>
  <si>
    <t>17175/b</t>
  </si>
  <si>
    <t>A magyar forradalom politikai története 1847-1849. II. kötet</t>
  </si>
  <si>
    <t>Kossuth Lajos 1802-2002. Szerk. Cs. Lengyel Beatrix</t>
  </si>
  <si>
    <t xml:space="preserve">Gróf Széchenyi István </t>
  </si>
  <si>
    <t>Hunnia</t>
  </si>
  <si>
    <t>316 G VI/2</t>
  </si>
  <si>
    <t xml:space="preserve">Pest </t>
  </si>
  <si>
    <t>Adó és két garas</t>
  </si>
  <si>
    <t>316 G VI/3</t>
  </si>
  <si>
    <t>Önismeret</t>
  </si>
  <si>
    <t>316 G VI/4</t>
  </si>
  <si>
    <t xml:space="preserve">Einige über Ungarn </t>
  </si>
  <si>
    <t>316 G VI/6</t>
  </si>
  <si>
    <t xml:space="preserve">A magyar academia körül </t>
  </si>
  <si>
    <t>316 G VI/7</t>
  </si>
  <si>
    <t>Garat</t>
  </si>
  <si>
    <t>316 G VI/10</t>
  </si>
  <si>
    <t>Ein Blick</t>
  </si>
  <si>
    <t>316 G VI/12</t>
  </si>
  <si>
    <t>Rückblick</t>
  </si>
  <si>
    <t>316 G VI/13</t>
  </si>
  <si>
    <t>Széchenyi István vallomásai és tanításai. Szerk. Fekete József és Váradi József</t>
  </si>
  <si>
    <t>316 G VI/15</t>
  </si>
  <si>
    <t xml:space="preserve">Kossuth Lajos az Országos Honvédelmi Bizottmány élén II. rész. Szerk. Barta István </t>
  </si>
  <si>
    <t>316 G VIII/6</t>
  </si>
  <si>
    <t>Kossuth Lajos kormányzóelnöki iratai V. Szerk. Barta István</t>
  </si>
  <si>
    <t xml:space="preserve">A mai Széchenyi </t>
  </si>
  <si>
    <t>316 G VI/17</t>
  </si>
  <si>
    <t xml:space="preserve">Spira György </t>
  </si>
  <si>
    <t>1848 Széchenyije és Széchenyi 1848-a</t>
  </si>
  <si>
    <t>316 G VI/30</t>
  </si>
  <si>
    <t>Kecskeméti Károly</t>
  </si>
  <si>
    <t>Témoignages sur la Hongrie á l'époque de Napoléon 1802-1809</t>
  </si>
  <si>
    <t>Brüsszel</t>
  </si>
  <si>
    <t>316 G VI/21</t>
  </si>
  <si>
    <t xml:space="preserve">Batthányi Lajos első magyar miniszterelnök főbenjáró pöre </t>
  </si>
  <si>
    <t>Kazinczy Gábor</t>
  </si>
  <si>
    <t>Gróf Dessewffy József bizodalmas levelezése Kazinczy Ferenczczel 1793-1831</t>
  </si>
  <si>
    <t>316 G VI/22</t>
  </si>
  <si>
    <t>2020/a</t>
  </si>
  <si>
    <t xml:space="preserve">Gróf Dessewffy József irodalmi hagyományai </t>
  </si>
  <si>
    <t>2020/b</t>
  </si>
  <si>
    <t>2020/c</t>
  </si>
  <si>
    <t>316 G VI/24</t>
  </si>
  <si>
    <t>Széchenyi István, Wesselényi Miklós</t>
  </si>
  <si>
    <t xml:space="preserve">Feleselő naplók </t>
  </si>
  <si>
    <t>3229/b</t>
  </si>
  <si>
    <t>3229/a</t>
  </si>
  <si>
    <t>A jogtudó értelmiség a középkori Nyugat- és Közép-Európában</t>
  </si>
  <si>
    <t>316 G VI/25</t>
  </si>
  <si>
    <t>Gróf Széchenyi István munkáiból. Szerk. Berzeviczy Albert I. kötet</t>
  </si>
  <si>
    <t>11955/a</t>
  </si>
  <si>
    <t>Gróf Széchenyi István munkáiból. Szerk. Berzeviczy Albert II. kötet</t>
  </si>
  <si>
    <t>11955/b</t>
  </si>
  <si>
    <t xml:space="preserve">Kossuth Lajos munkáiból. Szerk. Kossuth Ferencz </t>
  </si>
  <si>
    <t>316 G VI/26</t>
  </si>
  <si>
    <t xml:space="preserve">Rigó László </t>
  </si>
  <si>
    <t xml:space="preserve">Kossuth Lajos, Uram barátom képviselő úr! </t>
  </si>
  <si>
    <t xml:space="preserve">Surányi Miklós </t>
  </si>
  <si>
    <t xml:space="preserve">Egyedül vagyunk </t>
  </si>
  <si>
    <t>316 G VI/32</t>
  </si>
  <si>
    <t xml:space="preserve">Deregnyei Kossuth Lajos </t>
  </si>
  <si>
    <t xml:space="preserve">A magyar politikai pártok értelmezése </t>
  </si>
  <si>
    <t>316 G VI/35</t>
  </si>
  <si>
    <t>A pestiek Petőfi és Haynau között</t>
  </si>
  <si>
    <t>A Dunántúl településtörténete IX. Szerk. Solymosi László  és Somfai Balázs</t>
  </si>
  <si>
    <t>316 G VI/37</t>
  </si>
  <si>
    <t>Pab-Veab</t>
  </si>
  <si>
    <t>316 G VI/39</t>
  </si>
  <si>
    <t>17175/a</t>
  </si>
  <si>
    <t>Nemzeti fejlődés, művelődés-Európai politika</t>
  </si>
  <si>
    <t>Mészáros Lázár emlékezete. Szerk. Kőhegyi Mihály és Merk Zsuzsa</t>
  </si>
  <si>
    <t>316 G VI/43</t>
  </si>
  <si>
    <t>Wesselényi emlékülés. Szerk. Takács Péter</t>
  </si>
  <si>
    <t>316 G VI/44</t>
  </si>
  <si>
    <t xml:space="preserve">A szabadságharc hétköznapi tanúi 1848-1849-es naplók. Szerk. Nyulásziné Straub Éva </t>
  </si>
  <si>
    <t>316 G VI/47</t>
  </si>
  <si>
    <t xml:space="preserve">Bényei Miklós </t>
  </si>
  <si>
    <t xml:space="preserve">A nemzeti és polgári kultúra felé </t>
  </si>
  <si>
    <t>Csányi László kormánybiztosi iratai 1848-1849. I. Szerk. Hermann Róbert</t>
  </si>
  <si>
    <t>316 G VI/53</t>
  </si>
  <si>
    <t>20190/a</t>
  </si>
  <si>
    <t>316 G VI/53/b</t>
  </si>
  <si>
    <t>20190/b</t>
  </si>
  <si>
    <t xml:space="preserve">Hermann Róbert </t>
  </si>
  <si>
    <t>Az abrudbányai tragédia, 1849</t>
  </si>
  <si>
    <t>Matronvásár</t>
  </si>
  <si>
    <t>Az első Felelős Magyar Kormány képeskönyve. Szerk. Csorba László</t>
  </si>
  <si>
    <t>316 G VI/54</t>
  </si>
  <si>
    <t xml:space="preserve">Batthányi Lajos gróf főbenjáró pöre. Szerk. Urbán Aladár </t>
  </si>
  <si>
    <t xml:space="preserve">Gömöri György </t>
  </si>
  <si>
    <t xml:space="preserve">Erdélyiek és angolok. Szollár Zsuzsa </t>
  </si>
  <si>
    <t>316 G VI/40/b</t>
  </si>
  <si>
    <t>Tordai György</t>
  </si>
  <si>
    <t>Az 1848-as márciusi ifjak az egyházról és a vallásról</t>
  </si>
  <si>
    <t>316  G VI/29</t>
  </si>
  <si>
    <t>Báró Wesselényi Miklós</t>
  </si>
  <si>
    <t xml:space="preserve">A régi hires ménesek egyike megszünésének okairól </t>
  </si>
  <si>
    <t xml:space="preserve">Szalay László levelei. Közrebocsátja: báró Szalay Gábor </t>
  </si>
  <si>
    <t>316 G VI/23</t>
  </si>
  <si>
    <t xml:space="preserve">Hunnia </t>
  </si>
  <si>
    <t>316 G VI/2/1</t>
  </si>
  <si>
    <t xml:space="preserve">báró Eötvös József </t>
  </si>
  <si>
    <t xml:space="preserve">Felelet gróf Széchenyi Istvánnak Kossuth Lajostól </t>
  </si>
  <si>
    <t>316 G VII/8</t>
  </si>
  <si>
    <t>Saját kezébe, ott ahol…Szerk.Szijj Jolán</t>
  </si>
  <si>
    <t>316 G VI/36</t>
  </si>
  <si>
    <t>Teendők a lótenyésztésről</t>
  </si>
  <si>
    <t>316 G VI/45</t>
  </si>
  <si>
    <t>Gróf Széchenyi István munkái I.</t>
  </si>
  <si>
    <t>II. József válogatott levelei. Fordította: Supka Géza</t>
  </si>
  <si>
    <t>316 G IV/18</t>
  </si>
  <si>
    <t xml:space="preserve">Széchenyi a nyegyvennyolcas forradalomban </t>
  </si>
  <si>
    <t>316 G VI/31</t>
  </si>
  <si>
    <t xml:space="preserve">Gróf Széchenyi István emlékkönyv. Szerk. Nyesti Pál </t>
  </si>
  <si>
    <t>316 G VI/28</t>
  </si>
  <si>
    <t>gróf Széchenyi István munkái III. kötet</t>
  </si>
  <si>
    <t xml:space="preserve">gróf Széchenyi István hátrahagyott iratai. Ismerteti. Gróf Lónyay Menyhért </t>
  </si>
  <si>
    <t>316 G VI/14</t>
  </si>
  <si>
    <t xml:space="preserve">Gróf Széchenyi István munkái II. kiadás </t>
  </si>
  <si>
    <t>1900/b</t>
  </si>
  <si>
    <t>Gróf Széchenyi István Döblingi irodalmi hagyatéka szerk. Károlyi Árpád</t>
  </si>
  <si>
    <t>316 G V/1</t>
  </si>
  <si>
    <t>1885/a</t>
  </si>
  <si>
    <t xml:space="preserve">Gróf Széchenyi István naplói. Szerk. Viszota Gyula </t>
  </si>
  <si>
    <t>316 G V/2/1</t>
  </si>
  <si>
    <t>1886/a</t>
  </si>
  <si>
    <t>316 G V/2/2</t>
  </si>
  <si>
    <t>1886/b</t>
  </si>
  <si>
    <t xml:space="preserve">Gróf Széchenyi István naplói. Szerk. Zichy Antal </t>
  </si>
  <si>
    <t>316 G V/3</t>
  </si>
  <si>
    <t>Hitel</t>
  </si>
  <si>
    <t>316 G V/17</t>
  </si>
  <si>
    <t>Széchenyi István válogatott művei II. kötet 1841-1860</t>
  </si>
  <si>
    <t>316 G V/33</t>
  </si>
  <si>
    <t>17545/c</t>
  </si>
  <si>
    <t xml:space="preserve">Gróf Széchenyi István Döblingi irodalmi hagyatéka szerk. Tolnai Vilmos </t>
  </si>
  <si>
    <t xml:space="preserve">Gróf Széchenyi István, A kelet népe. Szerk. Ferenczi Zoltán </t>
  </si>
  <si>
    <t>316 G V/7</t>
  </si>
  <si>
    <t xml:space="preserve">A kelet népe </t>
  </si>
  <si>
    <t xml:space="preserve">"A kelet népe" felnyitotta szemeit, egy nyugotfinak </t>
  </si>
  <si>
    <t xml:space="preserve">Gróf Széchenyi István levelei. Szerk. Zichy Antal </t>
  </si>
  <si>
    <t>316 G V/11</t>
  </si>
  <si>
    <t xml:space="preserve">Pannoniai húsvét </t>
  </si>
  <si>
    <t>316 G V/19</t>
  </si>
  <si>
    <t xml:space="preserve">Széchenyi pesti tervei. Szerk.Bácskai Vera és Nagy Lajos </t>
  </si>
  <si>
    <t>316 G V/20</t>
  </si>
  <si>
    <t xml:space="preserve">Fekete Sándor </t>
  </si>
  <si>
    <t>Sajtó és szabadság</t>
  </si>
  <si>
    <t>316 G V/22</t>
  </si>
  <si>
    <t xml:space="preserve">Néhány szó a lóverseny körül </t>
  </si>
  <si>
    <t xml:space="preserve">"Diszharmónia és vakság" Szerk.Fenyő Ervin </t>
  </si>
  <si>
    <t xml:space="preserve">Falk Miksa </t>
  </si>
  <si>
    <t xml:space="preserve">Gróf Széchenyi István utolsó évei és halála </t>
  </si>
  <si>
    <t>316 G V/23</t>
  </si>
  <si>
    <t xml:space="preserve">Széchenyi István, Wesselényi Miklós, Feleselő naplók. Szerk. Maller Sándor </t>
  </si>
  <si>
    <t>316 G V/24</t>
  </si>
  <si>
    <t>Szabadság és bátorlét. Szerk. Kovács Csilla és Lukács Mária</t>
  </si>
  <si>
    <t>316 G V/25</t>
  </si>
  <si>
    <t xml:space="preserve">Sz. Tóth János </t>
  </si>
  <si>
    <t xml:space="preserve">"A lelkek megbékélélséhez a demokratikus elvek gyakorlati alkalmazása fog vezetni…" </t>
  </si>
  <si>
    <t>316 G V/31</t>
  </si>
  <si>
    <t xml:space="preserve">Széchenyi emlékek, emlékhelyek. Szerk. Szentkuti Károly és Vértes László </t>
  </si>
  <si>
    <t>Budapest- Nagycenk</t>
  </si>
  <si>
    <t>316 G V/32</t>
  </si>
  <si>
    <t xml:space="preserve">Lovakrul </t>
  </si>
  <si>
    <t xml:space="preserve">Az újjáéledő Széchenyi vagy a legnagyobb magyar szatirikus </t>
  </si>
  <si>
    <t>Lándor Tivadar/szerk.</t>
  </si>
  <si>
    <t>A Nagy Háború írásban és képekben 1-7. k.</t>
  </si>
  <si>
    <t>1915-</t>
  </si>
  <si>
    <t>316 L I/1</t>
  </si>
  <si>
    <t xml:space="preserve"> 3290 a-g</t>
  </si>
  <si>
    <t>Incze Kálmán, Szárazajtai</t>
  </si>
  <si>
    <t>Háborúk a Nagy Háború után. A béke háborúi 1-2. k.</t>
  </si>
  <si>
    <t>é. n.</t>
  </si>
  <si>
    <t>316 L I/4</t>
  </si>
  <si>
    <t>Baja Benedek – Lukinich Imre - Pilch Jenő</t>
  </si>
  <si>
    <t>Hadifogoly magyarok története 1-2. k.</t>
  </si>
  <si>
    <t>316 L I/5</t>
  </si>
  <si>
    <t xml:space="preserve"> 3294 a-b</t>
  </si>
  <si>
    <t>Doromby József, vitéz/szerk.</t>
  </si>
  <si>
    <t>Magyar gyalogság. A magyar gyalogos katona története</t>
  </si>
  <si>
    <t>316 L I/6</t>
  </si>
  <si>
    <t>Bachó László/szerk</t>
  </si>
  <si>
    <t>A Magyar Királyi Honvéd Ludovika Akadémia története</t>
  </si>
  <si>
    <t>316 L I/7</t>
  </si>
  <si>
    <t>Rónai Horváth Jenő</t>
  </si>
  <si>
    <t xml:space="preserve"> agyar hadi krónika. A  agyar ne zet ezeréves küzdel einek katonai története. 1 r. A honfoglalástól a  ohácsi vészig</t>
  </si>
  <si>
    <t>316 L I/8</t>
  </si>
  <si>
    <t>Nagy Edith</t>
  </si>
  <si>
    <t>Eszterházy   iklós nádor, Zrinyi  iklós és Eszterházy Pál nádor honvédel i politikája</t>
  </si>
  <si>
    <t>316 L I/9</t>
  </si>
  <si>
    <t>Magyar csapatok Mária Terézia királynő háborúiban</t>
  </si>
  <si>
    <t>316 L I/11</t>
  </si>
  <si>
    <t>Könyöki József</t>
  </si>
  <si>
    <t>A középkori +A10:B37várak, különös tekintettel Magyarországra</t>
  </si>
  <si>
    <t>316 L I/13</t>
  </si>
  <si>
    <t xml:space="preserve"> Tauber Ernő</t>
  </si>
  <si>
    <t xml:space="preserve">A katonaság elszállásolása és ellátása Somogyvármegyében </t>
  </si>
  <si>
    <t>316 L I/16</t>
  </si>
  <si>
    <t>Julier Ferenc</t>
  </si>
  <si>
    <t>Magyar hadvezérek</t>
  </si>
  <si>
    <t>316 L I/17</t>
  </si>
  <si>
    <t>Banfi F -  L. A. Maggiorotti</t>
  </si>
  <si>
    <t>La fortezza di Giavarino  in Ungheria ed i suoi architetti militari italiani</t>
  </si>
  <si>
    <t xml:space="preserve">Roma </t>
  </si>
  <si>
    <t>316 L I/18</t>
  </si>
  <si>
    <t xml:space="preserve">Móricz Pál </t>
  </si>
  <si>
    <t>A magyar királyi honvéd 1868-1918</t>
  </si>
  <si>
    <t>316 L I/19</t>
  </si>
  <si>
    <t>Újhelyi Péter</t>
  </si>
  <si>
    <t>Az állandó magyar hadsereg története</t>
  </si>
  <si>
    <t>316 L I/20</t>
  </si>
  <si>
    <t>Preszly Lóránd</t>
  </si>
  <si>
    <t>A magyar csendőrség története</t>
  </si>
  <si>
    <t>316 L I/23</t>
  </si>
  <si>
    <t>Szurmay Sándor</t>
  </si>
  <si>
    <t>A honvédség fejlődésének története annak felállításától napjainkig 1868-1898</t>
  </si>
  <si>
    <t>316 L I/24</t>
  </si>
  <si>
    <t xml:space="preserve">Berkó István </t>
  </si>
  <si>
    <t>A magyar huszárság története</t>
  </si>
  <si>
    <t xml:space="preserve">Bp. </t>
  </si>
  <si>
    <t>316 L I/26</t>
  </si>
  <si>
    <t>Miklósy Zoltán</t>
  </si>
  <si>
    <t>A magyar király tengeri hajóhada</t>
  </si>
  <si>
    <t>316 L I/28</t>
  </si>
  <si>
    <t>A katonai Mária Terézia-rend körül</t>
  </si>
  <si>
    <t xml:space="preserve">  316 L I/29 </t>
  </si>
  <si>
    <t>Barcsay- Amant Zoltán – Erdélyi Gyula</t>
  </si>
  <si>
    <t>A magyar lovassport története 1-2. r.</t>
  </si>
  <si>
    <t>316 L I/30</t>
  </si>
  <si>
    <t xml:space="preserve"> 3329 a</t>
  </si>
  <si>
    <t>Amant Zoltán –Erdélyi Gyula</t>
  </si>
  <si>
    <t>A magyar lovassport története 3. r.</t>
  </si>
  <si>
    <t>316 L I/31</t>
  </si>
  <si>
    <t xml:space="preserve"> 3329 b</t>
  </si>
  <si>
    <t>Buda és Pest visszavívása</t>
  </si>
  <si>
    <t>316 L I/32</t>
  </si>
  <si>
    <t>Futari gróf Hadik András tábornagy</t>
  </si>
  <si>
    <t>316 L I/36</t>
  </si>
  <si>
    <t>Sigerus, Emil</t>
  </si>
  <si>
    <t>Siebenbürgisch Burgen und Kirchenkastelle</t>
  </si>
  <si>
    <t xml:space="preserve">316 L I/37 </t>
  </si>
  <si>
    <t>Bocskay hadi népe</t>
  </si>
  <si>
    <t>316 L I/38</t>
  </si>
  <si>
    <t>Berkó István/szerk.</t>
  </si>
  <si>
    <t>A Magyar Királyi Honvédség története 1868-1918</t>
  </si>
  <si>
    <t>316 L I/40</t>
  </si>
  <si>
    <t>Debreceni honvédek a harcban I. r.</t>
  </si>
  <si>
    <t>316 L I/42</t>
  </si>
  <si>
    <t>Mohl Antal</t>
  </si>
  <si>
    <t>Győr eleste és visszavétele 1594-1598</t>
  </si>
  <si>
    <t>316 L I/44</t>
  </si>
  <si>
    <t>Kocsis Bernát/szerk.</t>
  </si>
  <si>
    <t xml:space="preserve">Válogatás a magyar hadügy írásaiból  </t>
  </si>
  <si>
    <t>316 L I/45/ 1</t>
  </si>
  <si>
    <t>316 L I/45/1</t>
  </si>
  <si>
    <t>316 L I/45/2</t>
  </si>
  <si>
    <t>Cs. Sebestyén Károly</t>
  </si>
  <si>
    <t>A magyarok íjja és nyila</t>
  </si>
  <si>
    <t>316 L II/1</t>
  </si>
  <si>
    <t>316 L II/2</t>
  </si>
  <si>
    <t>Kupelwieser, J</t>
  </si>
  <si>
    <t>Die Kaemfe mit den Osmanen</t>
  </si>
  <si>
    <t>316 L II/3</t>
  </si>
  <si>
    <t>Czimer Károly</t>
  </si>
  <si>
    <t>Kitől ered Mátyás király fekete seregének elnevezése</t>
  </si>
  <si>
    <t>316 L II/4</t>
  </si>
  <si>
    <t>Kató Sándor</t>
  </si>
  <si>
    <t>Idegen katonaság Magyarországon</t>
  </si>
  <si>
    <t>316 L II/5</t>
  </si>
  <si>
    <t>II. Rákóczi Ferenc a hadvezér</t>
  </si>
  <si>
    <t>316 L II/6</t>
  </si>
  <si>
    <t>Istvánffy Miklós hsitóriája hadtörténelmi szempontból</t>
  </si>
  <si>
    <t>316 L II/11</t>
  </si>
  <si>
    <t>Beliczay Jónás</t>
  </si>
  <si>
    <t>Marsigli élete és munkái</t>
  </si>
  <si>
    <t>316 L II/12</t>
  </si>
  <si>
    <t>Takács János</t>
  </si>
  <si>
    <t>II. Rákóczi Ferenc hadszervezete</t>
  </si>
  <si>
    <t>316 L II/14</t>
  </si>
  <si>
    <t xml:space="preserve">Régi magyar kapitányok és generálisok   </t>
  </si>
  <si>
    <t xml:space="preserve">é. n. </t>
  </si>
  <si>
    <t>316 L II/15 2</t>
  </si>
  <si>
    <t>316 L II/16</t>
  </si>
  <si>
    <t>Erdély katonai véderejének átalakulása</t>
  </si>
  <si>
    <t>316 L II/18</t>
  </si>
  <si>
    <t>Lengyel Béla</t>
  </si>
  <si>
    <t>Olasz kapcsolatok és csapatok a függetlenségi harcban</t>
  </si>
  <si>
    <t>316 L II/21</t>
  </si>
  <si>
    <t>A Nagy-Szombati harcz Hadtörténeti epizód a kuruczvilágból</t>
  </si>
  <si>
    <t>316 L II/20</t>
  </si>
  <si>
    <t>Balogh János</t>
  </si>
  <si>
    <t>Egervár története</t>
  </si>
  <si>
    <t>316 L II/22</t>
  </si>
  <si>
    <t>Az 1683-iki táborozás történetéhez</t>
  </si>
  <si>
    <t>316 L II/23</t>
  </si>
  <si>
    <t>Házi Jenő</t>
  </si>
  <si>
    <t>Detrekő vára a középkorban</t>
  </si>
  <si>
    <t>316 L II/24</t>
  </si>
  <si>
    <t xml:space="preserve">Soós Elemér </t>
  </si>
  <si>
    <t>Ráhó végvár története, hadi-, és műleírása</t>
  </si>
  <si>
    <t>316 L II/25</t>
  </si>
  <si>
    <t>Barabás Béla</t>
  </si>
  <si>
    <t>Magyar hadifoglyok élete orosz-olasz földön</t>
  </si>
  <si>
    <t>316 L II/26</t>
  </si>
  <si>
    <t>Teleki Domokos</t>
  </si>
  <si>
    <t>A székely határőrség szervezése</t>
  </si>
  <si>
    <t>316 L II/57</t>
  </si>
  <si>
    <t>A magyar testőrség története</t>
  </si>
  <si>
    <t>316 L II/30</t>
  </si>
  <si>
    <t>Duncker c – Idrányi gábor</t>
  </si>
  <si>
    <t>Rádetzky apó könyve</t>
  </si>
  <si>
    <t>316 L II/32</t>
  </si>
  <si>
    <t>Kienast, A</t>
  </si>
  <si>
    <t>Die Legion Klapka</t>
  </si>
  <si>
    <t>316 L II/34</t>
  </si>
  <si>
    <t>Vacquant, A</t>
  </si>
  <si>
    <t>Die Ungarische Donau-Armee 1848/89</t>
  </si>
  <si>
    <t>316 L II/36</t>
  </si>
  <si>
    <t>A becskereki vár</t>
  </si>
  <si>
    <t>Bp..</t>
  </si>
  <si>
    <t>316 L II/39</t>
  </si>
  <si>
    <t>B. J.</t>
  </si>
  <si>
    <t>Magyarország függetlenségi harczának katonai története 1</t>
  </si>
  <si>
    <t>316 L II/40</t>
  </si>
  <si>
    <t xml:space="preserve"> 3382 a</t>
  </si>
  <si>
    <t>Magyarország függetlenségi harczának katonai története 2</t>
  </si>
  <si>
    <t xml:space="preserve">316 L II/40 </t>
  </si>
  <si>
    <t xml:space="preserve"> 3382 b</t>
  </si>
  <si>
    <t>Olchváry Ö</t>
  </si>
  <si>
    <t>A magyar függetlenségi harc</t>
  </si>
  <si>
    <t>316 L II/42</t>
  </si>
  <si>
    <t>Kászon Impérfalvi Csutak kálmán</t>
  </si>
  <si>
    <t>Aradi fogságom alatt irt adatok</t>
  </si>
  <si>
    <t>316 L II/43</t>
  </si>
  <si>
    <t>Gelich Rickhárd</t>
  </si>
  <si>
    <t>Magyarország függetlenséginharcza 1848.49-ben 1. k.</t>
  </si>
  <si>
    <t>316 L II/45 a</t>
  </si>
  <si>
    <t xml:space="preserve"> 3387 a</t>
  </si>
  <si>
    <t>Magyarország függetlenségi harcza 1848.49-ben 2. k.</t>
  </si>
  <si>
    <t>316 L II/45 b</t>
  </si>
  <si>
    <t xml:space="preserve"> 3387 b</t>
  </si>
  <si>
    <t>Potemkin Ödön</t>
  </si>
  <si>
    <t>Az 1849-ik évi magyar hadsereg feloszlatásának okai az aradi s temesvári táborozással</t>
  </si>
  <si>
    <t xml:space="preserve">316 L II/38  </t>
  </si>
  <si>
    <t>Szegő Pál</t>
  </si>
  <si>
    <t>Végváraink szervezete a  török betelepedéstől a tizenötéves háború kezdetéig</t>
  </si>
  <si>
    <t>316 L II/46 a</t>
  </si>
  <si>
    <t>316 L II/46 b</t>
  </si>
  <si>
    <t>Gyalókay Jenő</t>
  </si>
  <si>
    <t>Az erdélyi hadjárat 1849 nyarán</t>
  </si>
  <si>
    <t>316 L II/48</t>
  </si>
  <si>
    <t>Pataky.  L M</t>
  </si>
  <si>
    <t>Bem in Siebenbürgen</t>
  </si>
  <si>
    <t>316 L II/47</t>
  </si>
  <si>
    <t>Pilch Jenő</t>
  </si>
  <si>
    <t>Ausztria és Magyarország hadserege</t>
  </si>
  <si>
    <t xml:space="preserve"> é. n.</t>
  </si>
  <si>
    <t>316 L II/49</t>
  </si>
  <si>
    <t>Dercsényi Kálmán</t>
  </si>
  <si>
    <t>Bem tábornok téli hadjárata 1848-49-ben Erdélyben</t>
  </si>
  <si>
    <t>316 L II/53</t>
  </si>
  <si>
    <t>Czékus Zoltán</t>
  </si>
  <si>
    <t>Az 1914-18 évi világháború összefoglaló története</t>
  </si>
  <si>
    <t>316 L II/55 a</t>
  </si>
  <si>
    <t xml:space="preserve"> 3399 a</t>
  </si>
  <si>
    <t>316 L II/55 b</t>
  </si>
  <si>
    <t xml:space="preserve"> 3399 b</t>
  </si>
  <si>
    <t>Szederkényi Nándor</t>
  </si>
  <si>
    <t>A magyar hadi intézmény történeti és közjogi megvilágításban</t>
  </si>
  <si>
    <t>316 L II/56</t>
  </si>
  <si>
    <t>Hegyesi Márton</t>
  </si>
  <si>
    <t>Az 1848-49-iki harmadik honvéd zászlóalj története</t>
  </si>
  <si>
    <t>Bem József</t>
  </si>
  <si>
    <t>316 L II/50</t>
  </si>
  <si>
    <t>Bem apó</t>
  </si>
  <si>
    <t>316 L II/52</t>
  </si>
  <si>
    <t>Háromszék honvédelmi harcza 1848-49-ben</t>
  </si>
  <si>
    <t>316 L II/51</t>
  </si>
  <si>
    <t xml:space="preserve">Apponyi Albert </t>
  </si>
  <si>
    <t>316 L II/58</t>
  </si>
  <si>
    <t>Bánlaky József, Doberdói</t>
  </si>
  <si>
    <t>A magyar nemzet hadtörténelme 1-2 k.</t>
  </si>
  <si>
    <t xml:space="preserve">316 L III/1 1 </t>
  </si>
  <si>
    <t xml:space="preserve"> 3404 a</t>
  </si>
  <si>
    <t>A magyar nemzet hadtörténelme 3-4. k.</t>
  </si>
  <si>
    <t xml:space="preserve">316 L III/1 2 </t>
  </si>
  <si>
    <t xml:space="preserve"> 3404 b</t>
  </si>
  <si>
    <t>A magyar nemzet hadtörténelme 5. k.</t>
  </si>
  <si>
    <t xml:space="preserve">316 L III/1 3 </t>
  </si>
  <si>
    <t xml:space="preserve"> 3404 c</t>
  </si>
  <si>
    <t>A magyar nemzet hadtörténelme 6. k.</t>
  </si>
  <si>
    <t xml:space="preserve">316 L III/1 4 </t>
  </si>
  <si>
    <t xml:space="preserve"> 3404 d</t>
  </si>
  <si>
    <t>A magyar nemzet hadtörténelme 7. k.</t>
  </si>
  <si>
    <t xml:space="preserve">316 L III/1 </t>
  </si>
  <si>
    <t xml:space="preserve"> 3404 e</t>
  </si>
  <si>
    <t>A magyar nemzet hadtörténelme 12. k.</t>
  </si>
  <si>
    <t xml:space="preserve">316 L III/1 12 </t>
  </si>
  <si>
    <t xml:space="preserve"> 3404 f</t>
  </si>
  <si>
    <t xml:space="preserve"> 3404 g</t>
  </si>
  <si>
    <t>A magyar nemzet hadtörténelme  13. k.</t>
  </si>
  <si>
    <t>316 L III/1 13</t>
  </si>
  <si>
    <t>A magyar nemzet hadtörténelme 14. k</t>
  </si>
  <si>
    <t xml:space="preserve">316 L III/1 14 </t>
  </si>
  <si>
    <t xml:space="preserve"> 3404  f     </t>
  </si>
  <si>
    <t>A magyar nemzet hadtörténelme 15. k</t>
  </si>
  <si>
    <t>316 L III/1 15</t>
  </si>
  <si>
    <t>A magyar nemzet hadtörténelme 16. k.</t>
  </si>
  <si>
    <t xml:space="preserve">316 L III/1 16 </t>
  </si>
  <si>
    <t xml:space="preserve"> 3404 h</t>
  </si>
  <si>
    <t>A magyar nemzet hadtörténelme 17. k.</t>
  </si>
  <si>
    <t>316 L III/1 17</t>
  </si>
  <si>
    <t xml:space="preserve"> 3404 i</t>
  </si>
  <si>
    <t>A magyar nemzet hadtörténelme 18. k</t>
  </si>
  <si>
    <t>316 L III/1 18</t>
  </si>
  <si>
    <t xml:space="preserve"> 3404 j</t>
  </si>
  <si>
    <t>A magyar nemzet hadtörténelme 19.k</t>
  </si>
  <si>
    <t>316 L III/1 19</t>
  </si>
  <si>
    <t xml:space="preserve"> 3404 k</t>
  </si>
  <si>
    <t>A magyar nemzet hadtörténelme 22.k</t>
  </si>
  <si>
    <t>22. L III/1</t>
  </si>
  <si>
    <t xml:space="preserve"> </t>
  </si>
  <si>
    <t>Szemelvények a magyar hadtörténelem tanulmányozásához 1. k.</t>
  </si>
  <si>
    <t>316 L III/2  a</t>
  </si>
  <si>
    <t xml:space="preserve"> 3406 a       </t>
  </si>
  <si>
    <t>Szemelvények a magyar hadtörténelem tanulmányozásához 2. k.</t>
  </si>
  <si>
    <t xml:space="preserve">316 L III/2 b  </t>
  </si>
  <si>
    <t xml:space="preserve">3406 b       </t>
  </si>
  <si>
    <t>Bal Jeromos</t>
  </si>
  <si>
    <t xml:space="preserve">Szepesvára története </t>
  </si>
  <si>
    <t>316 L III/3</t>
  </si>
  <si>
    <t>Alföldi András</t>
  </si>
  <si>
    <t xml:space="preserve">A honfoglalás előtti Magyarország kutatásának mai helyzete  </t>
  </si>
  <si>
    <t>316 L III/4</t>
  </si>
  <si>
    <t>Pataki Vidor</t>
  </si>
  <si>
    <t>Az egri vár élete</t>
  </si>
  <si>
    <t>eger</t>
  </si>
  <si>
    <t>316 L III/5</t>
  </si>
  <si>
    <t>Czuberka Alfréd</t>
  </si>
  <si>
    <t xml:space="preserve">Kuruczkori fegyverek </t>
  </si>
  <si>
    <t>316 L III/6</t>
  </si>
  <si>
    <t>Sebestyén Károly Cs</t>
  </si>
  <si>
    <t>Szeged középkori vára</t>
  </si>
  <si>
    <t>316 L III/8</t>
  </si>
  <si>
    <t>Szádeczky –Kardoss Lajos</t>
  </si>
  <si>
    <t>Báthori István lengyel király magyar katonái az 1580-as muszka háborúban</t>
  </si>
  <si>
    <t>316 L III/11</t>
  </si>
  <si>
    <t>Forgách László – Forgách József</t>
  </si>
  <si>
    <t>Szaláncz vára eredete és nevezetesebb eseményei</t>
  </si>
  <si>
    <t xml:space="preserve">Mándok </t>
  </si>
  <si>
    <t>316 L III/12</t>
  </si>
  <si>
    <t>Erdély várai 1736-ban</t>
  </si>
  <si>
    <t xml:space="preserve">Pécs </t>
  </si>
  <si>
    <t>316 L III/13</t>
  </si>
  <si>
    <t>Az első orosz megszállás és  Erdély felszabadítása</t>
  </si>
  <si>
    <t>316 L III/14</t>
  </si>
  <si>
    <t>Soós Elemér</t>
  </si>
  <si>
    <t>A tokaji vár története</t>
  </si>
  <si>
    <t>316 L III/15</t>
  </si>
  <si>
    <t>Limanova A magyar katona csatadöntő küzdelmeinek okmányok és szemtanúk naplói vagy adatai alapján megírt részletes története</t>
  </si>
  <si>
    <t>316 L III/</t>
  </si>
  <si>
    <t>Hunyadi hadserege</t>
  </si>
  <si>
    <t>316 L III/16</t>
  </si>
  <si>
    <t>Ambrózi György</t>
  </si>
  <si>
    <t>A magyar csatakép 70 képpel</t>
  </si>
  <si>
    <t>316 L III/17</t>
  </si>
  <si>
    <t>Szentirmai Imre</t>
  </si>
  <si>
    <t>Magyar hadiszervezet a tizenötéves török háború idején</t>
  </si>
  <si>
    <t>316 L III/19</t>
  </si>
  <si>
    <t>Illéssy János</t>
  </si>
  <si>
    <t>A magyar királyi nemes testőrség felállítása 1760-ban</t>
  </si>
  <si>
    <t>316 L III/ 20</t>
  </si>
  <si>
    <t xml:space="preserve">Papp Ferenc </t>
  </si>
  <si>
    <t>Erdély hadszervezete a XVII. század első felében</t>
  </si>
  <si>
    <t>316 L III/25</t>
  </si>
  <si>
    <t xml:space="preserve">Takáts Sándor </t>
  </si>
  <si>
    <t>A török-magyar bajviadalok</t>
  </si>
  <si>
    <t>316 L III/26</t>
  </si>
  <si>
    <t>Juhász József</t>
  </si>
  <si>
    <t>Székesfehérvár ostroma 1490-ben</t>
  </si>
  <si>
    <t>316 L III/33</t>
  </si>
  <si>
    <t>Balogh Ádám kuruc brigadéros</t>
  </si>
  <si>
    <t>316 L III/34</t>
  </si>
  <si>
    <t>Horváth Miklós</t>
  </si>
  <si>
    <t>A 2. magyar hadsereg megsemmisülése a Donnál</t>
  </si>
  <si>
    <t>316 L III/35</t>
  </si>
  <si>
    <t>Egervári Ödön</t>
  </si>
  <si>
    <t>Magyar királyi törzstisztek albuma 1. k.</t>
  </si>
  <si>
    <t>316 L III/36</t>
  </si>
  <si>
    <t>Egy elfelejtett magyar író-katona</t>
  </si>
  <si>
    <t>316 L III/39</t>
  </si>
  <si>
    <t>Linder Béla</t>
  </si>
  <si>
    <t>Kell-e katona? A militarizmus csődje</t>
  </si>
  <si>
    <t>316 L III/37</t>
  </si>
  <si>
    <t>Mucs Sándor</t>
  </si>
  <si>
    <t>A Magyar Néphadsereg megszervezése (1944 december 21- 1945 máj. 8)</t>
  </si>
  <si>
    <t>316 L III/40</t>
  </si>
  <si>
    <t>Ónod-vár története hadi és műleírása</t>
  </si>
  <si>
    <t>316 L III/44</t>
  </si>
  <si>
    <t>A magyar néphadsereg megszervezése és fejlődése 1945-48</t>
  </si>
  <si>
    <t>316 L III/46</t>
  </si>
  <si>
    <t>Pilcs Jenő/szerk.</t>
  </si>
  <si>
    <t>A hírszerzés és kémkedés története</t>
  </si>
  <si>
    <t>316 L III/47</t>
  </si>
  <si>
    <t xml:space="preserve"> 9577 a</t>
  </si>
  <si>
    <t>316 L III/48</t>
  </si>
  <si>
    <t xml:space="preserve"> 9577 b</t>
  </si>
  <si>
    <t>316 L III/49</t>
  </si>
  <si>
    <t xml:space="preserve"> 9577 c</t>
  </si>
  <si>
    <t>Veress D. Csaba</t>
  </si>
  <si>
    <t>Várak a Bakonyban</t>
  </si>
  <si>
    <t>316 L III/52</t>
  </si>
  <si>
    <t>Csorba  Csaba</t>
  </si>
  <si>
    <t>Vég-Gyula várának históriája</t>
  </si>
  <si>
    <t>316 L III/53</t>
  </si>
  <si>
    <t>Danczer Alfons</t>
  </si>
  <si>
    <t>A mi hadseregünk. Az Osztrák-Magyar monarchia népei fegyverben és zászlók alatt</t>
  </si>
  <si>
    <t>A magyarországi felszabadító hadműveletek 1944-1945</t>
  </si>
  <si>
    <t>Az antifasiszta magyar hagyományokról (1945)</t>
  </si>
  <si>
    <t>316 L III/51</t>
  </si>
  <si>
    <t>Társadalmi és pártharcok a 48-49-es magyar forradalomban</t>
  </si>
  <si>
    <t xml:space="preserve">É. n. </t>
  </si>
  <si>
    <t xml:space="preserve">316L IV/1 2. </t>
  </si>
  <si>
    <t xml:space="preserve">316L IV/1 3  </t>
  </si>
  <si>
    <t>Wilhelm Ulter</t>
  </si>
  <si>
    <t>Die auswartige politik der ungarischen Revolution</t>
  </si>
  <si>
    <t>316L IV/2</t>
  </si>
  <si>
    <t>I.Tóth Zoltán</t>
  </si>
  <si>
    <t>Varga Katalin</t>
  </si>
  <si>
    <t>H. n. [Bp..]</t>
  </si>
  <si>
    <t xml:space="preserve">316L IV/3 1  </t>
  </si>
  <si>
    <t>Vasvári Pál 1826-184</t>
  </si>
  <si>
    <t xml:space="preserve">Bp.. </t>
  </si>
  <si>
    <t xml:space="preserve">316L IV/4 1  </t>
  </si>
  <si>
    <t>Haraszti Éva</t>
  </si>
  <si>
    <t>Az angol külpolitika a magyar szabadságharc ellen</t>
  </si>
  <si>
    <t>316L IV/5</t>
  </si>
  <si>
    <t>Cronologische Tagebuch</t>
  </si>
  <si>
    <t xml:space="preserve">316L IV/6 1 </t>
  </si>
  <si>
    <t>3464/a</t>
  </si>
  <si>
    <t xml:space="preserve">316L IV/6 2  </t>
  </si>
  <si>
    <t>3464/b</t>
  </si>
  <si>
    <t xml:space="preserve">316L IV/6 3 </t>
  </si>
  <si>
    <t>3464/c</t>
  </si>
  <si>
    <t xml:space="preserve">Marjalaki Kiss Lajos/szerk. </t>
  </si>
  <si>
    <t>Zalatna és Abrudbánya pusztulása 1848/49-ben. Bölöni Mikó Samu szemtanu egykoru kéziratából</t>
  </si>
  <si>
    <t xml:space="preserve">316L IV/8 1  </t>
  </si>
  <si>
    <t xml:space="preserve">Marjalaki Kiss Lajos/Szerk. </t>
  </si>
  <si>
    <t xml:space="preserve">316L IV/8 2  </t>
  </si>
  <si>
    <t>Veress Sándor</t>
  </si>
  <si>
    <t xml:space="preserve">A magyar emigratio a keleten. I. </t>
  </si>
  <si>
    <t xml:space="preserve">316L IV/9 1  </t>
  </si>
  <si>
    <t>3469/a</t>
  </si>
  <si>
    <t xml:space="preserve">316 L IV/9 2  </t>
  </si>
  <si>
    <t>3469/b</t>
  </si>
  <si>
    <t>Bogyó Alajos</t>
  </si>
  <si>
    <t>Korrajzok az 1848-1849-iki szabadságharcz és annak elnyomatása idejéből.</t>
  </si>
  <si>
    <t>316  L IV/10</t>
  </si>
  <si>
    <t>Dénes A. Jánossy</t>
  </si>
  <si>
    <t>Great Britain and Kossuth</t>
  </si>
  <si>
    <t>316 L IV/11</t>
  </si>
  <si>
    <t>Szöllősy Ferencz</t>
  </si>
  <si>
    <t>Kossuth és a magyar emigrátió török földön</t>
  </si>
  <si>
    <t xml:space="preserve">Lipcse </t>
  </si>
  <si>
    <t>316 L IV/12</t>
  </si>
  <si>
    <t>Dr. Bihari Károly</t>
  </si>
  <si>
    <t>316 L IV/13</t>
  </si>
  <si>
    <t>Kecskeméthy Aurél</t>
  </si>
  <si>
    <t>Parlamenti alkotmány és vármegyei reactio</t>
  </si>
  <si>
    <t>316 L IV/15</t>
  </si>
  <si>
    <t>Jordáky Lajos</t>
  </si>
  <si>
    <t>A márciusi ifjúság. Tanulmány</t>
  </si>
  <si>
    <t>316 L IV/16 1.</t>
  </si>
  <si>
    <t>316 L IV/16 2.</t>
  </si>
  <si>
    <t>Die ungarischen Flüchtlinge</t>
  </si>
  <si>
    <t>316 L IV/18</t>
  </si>
  <si>
    <t>H. Fekete Péter</t>
  </si>
  <si>
    <t>Hajdúböszörmény részvétele a szabadságharcban</t>
  </si>
  <si>
    <t>316 L IV/19</t>
  </si>
  <si>
    <t>Gothárd Endre</t>
  </si>
  <si>
    <t>A szabadságért, képek jelenetek 1848 és 49-ből.</t>
  </si>
  <si>
    <t>316 L IV/20</t>
  </si>
  <si>
    <t>Friedreich Endre</t>
  </si>
  <si>
    <t>Gróf Batthyány Lajos Laibachi fogsága</t>
  </si>
  <si>
    <t>316 L IV/21</t>
  </si>
  <si>
    <t>Emlékek Bemről</t>
  </si>
  <si>
    <t>316 L IV/22</t>
  </si>
  <si>
    <t>Heinrich Ritter</t>
  </si>
  <si>
    <t>Kossuth</t>
  </si>
  <si>
    <t>316 L IV/23</t>
  </si>
  <si>
    <t>Artur Freh</t>
  </si>
  <si>
    <t>Ludwig Kossuth</t>
  </si>
  <si>
    <t>Mannheim</t>
  </si>
  <si>
    <t>316 L IV/24</t>
  </si>
  <si>
    <t>Pór Imre</t>
  </si>
  <si>
    <t>A magyar nemzet történetének uj alakulása. Történelmi és más irodalmi adatokból s folyó eseményekből</t>
  </si>
  <si>
    <t>316 L IV/25</t>
  </si>
  <si>
    <t>Reizner János</t>
  </si>
  <si>
    <t>A régi Szeged. A nwgyvenes évek és a forradalom napjai Szegeden</t>
  </si>
  <si>
    <t>316 L IV/26</t>
  </si>
  <si>
    <t>Az aradi tizenhárom vértanu története 1848-1910</t>
  </si>
  <si>
    <t>316 L IV/27</t>
  </si>
  <si>
    <t>Bartha Albert</t>
  </si>
  <si>
    <t>Az aradi 13 vértanu pörének és kivégzésének hiteles története.</t>
  </si>
  <si>
    <t>316 L IV/28</t>
  </si>
  <si>
    <t>Szeremlei Samu</t>
  </si>
  <si>
    <t>A honvédelmi bizottmány keletkezése s a forradalom kitörése 1848-ban. Adalékul Magyarország újabbkori történelméhez.</t>
  </si>
  <si>
    <t>316 L IV/29</t>
  </si>
  <si>
    <t>Lengyel Tamás</t>
  </si>
  <si>
    <t>Klapka György emlékiratai és emigrációs működése</t>
  </si>
  <si>
    <t>316 L IV/30</t>
  </si>
  <si>
    <t>Hoffer Endre</t>
  </si>
  <si>
    <t>Az 1848-iki reakció és forradalom</t>
  </si>
  <si>
    <t>316 L IV/31</t>
  </si>
  <si>
    <t>Mathias Szedlák</t>
  </si>
  <si>
    <t>Enthüllungen aus der Zeit der ungarischenRevolution und Emigration (1848-1861)</t>
  </si>
  <si>
    <t>316 L IV/34</t>
  </si>
  <si>
    <t>Sréter István</t>
  </si>
  <si>
    <t>Megjegyzések Pethő „Görgey Artúr” c. művére</t>
  </si>
  <si>
    <t>Bp</t>
  </si>
  <si>
    <t>É. n. [1930]</t>
  </si>
  <si>
    <t>316 L IV/35</t>
  </si>
  <si>
    <t>Faragó Miksa</t>
  </si>
  <si>
    <t>A Kossuth-bankók kora. A szabadságharc pénzügyei</t>
  </si>
  <si>
    <t>316 L IV/36</t>
  </si>
  <si>
    <t>Szalczer Sándor</t>
  </si>
  <si>
    <t>A magyar emigránsok Törökországban 1849-1861</t>
  </si>
  <si>
    <t>316 L IV/37</t>
  </si>
  <si>
    <t>Ács Tivadar</t>
  </si>
  <si>
    <t>Akik elvándoroltak</t>
  </si>
  <si>
    <t>316 L IV/38</t>
  </si>
  <si>
    <t>Dr. Tordai György</t>
  </si>
  <si>
    <t>Az 1848-as márciusi ifajak az egyházról és a vallásról</t>
  </si>
  <si>
    <t>H. n. [Bp.]</t>
  </si>
  <si>
    <t xml:space="preserve">316 L IV/39 1. </t>
  </si>
  <si>
    <t xml:space="preserve">316 L IV/39 2. </t>
  </si>
  <si>
    <t xml:space="preserve">316 L IV/39 3. </t>
  </si>
  <si>
    <t>Csizmadia Andor</t>
  </si>
  <si>
    <t>A magyar választási rendszer 1848-1849-ben. (Az első népképviseleti választások)</t>
  </si>
  <si>
    <t>316 L IV/41</t>
  </si>
  <si>
    <t>316 L IV/41-44</t>
  </si>
  <si>
    <t>10.041</t>
  </si>
  <si>
    <t>316 L IV/43</t>
  </si>
  <si>
    <t>316 L IV/44</t>
  </si>
  <si>
    <t>Dr. Matolay Géza</t>
  </si>
  <si>
    <t>Gróf Teleki Pál élete és munkássága. A magyar revízió szolgálatában</t>
  </si>
  <si>
    <t>316 L IV/46</t>
  </si>
  <si>
    <t>M. Kondor Viktória</t>
  </si>
  <si>
    <t>Az 1875-ös pártfúzió</t>
  </si>
  <si>
    <t>316 L IV/49</t>
  </si>
  <si>
    <t>Hegedüs Sándor</t>
  </si>
  <si>
    <t>Egy politikai per kulisszatitkai</t>
  </si>
  <si>
    <t>316 L IV/50</t>
  </si>
  <si>
    <t>Jász Dezső</t>
  </si>
  <si>
    <t>Első kézből</t>
  </si>
  <si>
    <t>316 L IV/51</t>
  </si>
  <si>
    <t>Spira György/Szerk.</t>
  </si>
  <si>
    <t>Vita Magyarország kapitalizmuskori fejlődéséről</t>
  </si>
  <si>
    <t>316 L IV/52</t>
  </si>
  <si>
    <t>11.147</t>
  </si>
  <si>
    <t>Nemes Dezső</t>
  </si>
  <si>
    <t>A fasizmus kérdéséhez</t>
  </si>
  <si>
    <t>316 L IV/70</t>
  </si>
  <si>
    <t>12.631</t>
  </si>
  <si>
    <t xml:space="preserve">316 L IV/70 2. </t>
  </si>
  <si>
    <t>12.632</t>
  </si>
  <si>
    <t xml:space="preserve">316 L IV/70 </t>
  </si>
  <si>
    <t>12.620</t>
  </si>
  <si>
    <t>A nemzet prókátora. Emlékezés Deák Ferencre.</t>
  </si>
  <si>
    <t>316 L IV/71</t>
  </si>
  <si>
    <t>12.627</t>
  </si>
  <si>
    <t>A mohácsi vész nemzedéke. Néplélektörténeti korrajz egykoru emlékiratból.</t>
  </si>
  <si>
    <t>316 L IV/72</t>
  </si>
  <si>
    <t>Nemzet, dinasztia, külpolitika</t>
  </si>
  <si>
    <t>316 L IV/73</t>
  </si>
  <si>
    <t>13.582</t>
  </si>
  <si>
    <t>13.583</t>
  </si>
  <si>
    <t>A magyar-horvát államközösség kezdetei</t>
  </si>
  <si>
    <t>316 L IV/76</t>
  </si>
  <si>
    <t>Die Freimauererei Österreich-Ungarns</t>
  </si>
  <si>
    <t>314L5/1</t>
  </si>
  <si>
    <t>Hamary Dániel</t>
  </si>
  <si>
    <t>Komáromi napok 1849-ben Klapka György honvédtábornok alatt</t>
  </si>
  <si>
    <t>316 L V/2</t>
  </si>
  <si>
    <t>Arany László</t>
  </si>
  <si>
    <t>A magyar emigráció mozgalmai</t>
  </si>
  <si>
    <t xml:space="preserve">316 L V/3 1. </t>
  </si>
  <si>
    <t xml:space="preserve">316 L V/3 2. </t>
  </si>
  <si>
    <t>Árkossy Jenő</t>
  </si>
  <si>
    <t>Erdély és Magyarország uniojának története</t>
  </si>
  <si>
    <t>Máramarossziget</t>
  </si>
  <si>
    <t>316 L V/4</t>
  </si>
  <si>
    <t>Faragó László</t>
  </si>
  <si>
    <t>Kossuth-zarándokok útja Amerikába. 1928.</t>
  </si>
  <si>
    <t>Békés</t>
  </si>
  <si>
    <t>316 L V/5</t>
  </si>
  <si>
    <t>Szedlák Mátyás</t>
  </si>
  <si>
    <t>Leleplezések. A magyar szabadságharcz és a magyar emigráczió idejéből (1848-1861)</t>
  </si>
  <si>
    <t>316 L V/6</t>
  </si>
  <si>
    <t>Magyar-svájci szellemi kapcsolatok a szabadságharc idején</t>
  </si>
  <si>
    <t>316 L V/7</t>
  </si>
  <si>
    <t>Brankovics György</t>
  </si>
  <si>
    <t>A magyar szabadságharcz története</t>
  </si>
  <si>
    <t>316 L V/8</t>
  </si>
  <si>
    <t>Népfelkelő és gerillaharcok Jellasics ellen 1848 őszén</t>
  </si>
  <si>
    <t xml:space="preserve">316 L V/9 1. </t>
  </si>
  <si>
    <t xml:space="preserve">316 L V/9 2. </t>
  </si>
  <si>
    <t>316 L V/10</t>
  </si>
  <si>
    <t>Aufklärungen über ungarische Zeitfragen</t>
  </si>
  <si>
    <t>316 L V/11</t>
  </si>
  <si>
    <t>Das Österreichische Staats- und Reichsproblem</t>
  </si>
  <si>
    <t>316 L V/12</t>
  </si>
  <si>
    <t>Szalai Béla</t>
  </si>
  <si>
    <t>A fiumei vasút keletkezése</t>
  </si>
  <si>
    <t>316 L V/13</t>
  </si>
  <si>
    <t>Makray László</t>
  </si>
  <si>
    <t>Bauer őrnagy Bem tábornok főhadsegédének hagyományai1848 és 1849-ből</t>
  </si>
  <si>
    <t>316 L V/14</t>
  </si>
  <si>
    <t xml:space="preserve">A balavásári szüret. Történeti rajz a középkorból. </t>
  </si>
  <si>
    <t>316 L V/15</t>
  </si>
  <si>
    <t xml:space="preserve">A magyar forradalom férfiai 1848/9-ből </t>
  </si>
  <si>
    <t>316 L V/16</t>
  </si>
  <si>
    <t xml:space="preserve">Emlékkönyv Kossuth Lajos születésének 150. évfordulójára I. </t>
  </si>
  <si>
    <t xml:space="preserve">316 L V/18 1  </t>
  </si>
  <si>
    <t>3522/a</t>
  </si>
  <si>
    <t>316 L V/18</t>
  </si>
  <si>
    <t>3521/a</t>
  </si>
  <si>
    <t xml:space="preserve">Emlékkönyv Kossuth Lajos születésének 150. évfordulójára II. </t>
  </si>
  <si>
    <t>3522/b</t>
  </si>
  <si>
    <t>3521/b</t>
  </si>
  <si>
    <t>Hoffmann Arnold</t>
  </si>
  <si>
    <t>Az 1848-49-iki vörös-sapkás 9-ik honvédzászlóalj története.</t>
  </si>
  <si>
    <t>316 L V/19</t>
  </si>
  <si>
    <t>Reschauer Armin</t>
  </si>
  <si>
    <t>A bécsi márcziusi napok 1848-ban. A magyarországi viszonyok befolyásával kapcsolatban.</t>
  </si>
  <si>
    <t>315L V/20</t>
  </si>
  <si>
    <t>Barabási Dr. Kun József</t>
  </si>
  <si>
    <t>Báró Eötvös József és a francia liberálisok</t>
  </si>
  <si>
    <t>316 L V/22</t>
  </si>
  <si>
    <t>Kossuth és Perczel</t>
  </si>
  <si>
    <t>316 L V/23</t>
  </si>
  <si>
    <t>Barthélemy de Szemere</t>
  </si>
  <si>
    <t>La question hongroise (1848-18610)</t>
  </si>
  <si>
    <t>316 L V/25</t>
  </si>
  <si>
    <t>1848, a szabadság éve</t>
  </si>
  <si>
    <t>316 L V/26</t>
  </si>
  <si>
    <t>A Görgey-kérdés és története</t>
  </si>
  <si>
    <t xml:space="preserve">Bp.  </t>
  </si>
  <si>
    <t>316 L V/27</t>
  </si>
  <si>
    <t>Nyakas János</t>
  </si>
  <si>
    <t>Sorsdöntő száz nap 1849-ben. A magyar szabadságharc bukásának okai.</t>
  </si>
  <si>
    <t>316 L V/29</t>
  </si>
  <si>
    <t>316 L V/30</t>
  </si>
  <si>
    <t>Zorkóczy Samu</t>
  </si>
  <si>
    <t>A pozsonyi ágostai hitvallású evang. lyceum értesítője az 1897/98-diki tanévről</t>
  </si>
  <si>
    <t>316 L V/31</t>
  </si>
  <si>
    <t>Barta István</t>
  </si>
  <si>
    <t>Kossuth alföldi toborzó körútja 1848 őszén</t>
  </si>
  <si>
    <t>316 L V/32</t>
  </si>
  <si>
    <t>Mein Leben und Wirken in Ungarn</t>
  </si>
  <si>
    <t>316 L V/33</t>
  </si>
  <si>
    <t xml:space="preserve">1847 vagy 1848? Tájékozásul. </t>
  </si>
  <si>
    <t>316 L V/34</t>
  </si>
  <si>
    <t>Graf Mailath</t>
  </si>
  <si>
    <t>Ungarn und die Centralisation</t>
  </si>
  <si>
    <t>316 L V/35</t>
  </si>
  <si>
    <t>Sárosi Gyula</t>
  </si>
  <si>
    <t>Arany trombita</t>
  </si>
  <si>
    <t>316 L V/37</t>
  </si>
  <si>
    <t>Ambrózy Lajos</t>
  </si>
  <si>
    <t>Béküljünk ki</t>
  </si>
  <si>
    <t>316 L V/38</t>
  </si>
  <si>
    <t>Bleiler Lenke</t>
  </si>
  <si>
    <t>Gróf Zichy-féle gyémántpör</t>
  </si>
  <si>
    <t>316 L V/39</t>
  </si>
  <si>
    <t xml:space="preserve">316 L V/39.2 </t>
  </si>
  <si>
    <t>Záhony Béla</t>
  </si>
  <si>
    <t>Borsodmegye országgyűlési utasításai a reformokban</t>
  </si>
  <si>
    <t>316 L V/42</t>
  </si>
  <si>
    <t>Kossuth harca a reakció ellen</t>
  </si>
  <si>
    <t>316 L V/43.2</t>
  </si>
  <si>
    <t>Kossuth harca az árulók és megalkuvók ellen</t>
  </si>
  <si>
    <t>316 L V/43</t>
  </si>
  <si>
    <t>A Batthyány-kormány külpolitikája</t>
  </si>
  <si>
    <t>316 L V/44.2</t>
  </si>
  <si>
    <t>316 L V/44.3</t>
  </si>
  <si>
    <t>316 L V/44</t>
  </si>
  <si>
    <t>1948, A márciusi forradalom előzményei, lefolyása, társadalmi jelentősége</t>
  </si>
  <si>
    <t>316 L V/45</t>
  </si>
  <si>
    <t>Paul Bouteiller</t>
  </si>
  <si>
    <t>La Révolution Francaise de 1848 vue par les Hongrois</t>
  </si>
  <si>
    <t>316 L V/46</t>
  </si>
  <si>
    <t>Der Ungarische Freihetskampf 1848-49</t>
  </si>
  <si>
    <t>316 L V/49</t>
  </si>
  <si>
    <t>Eszmék és jellemrajzok, Az 1948/9. forradalom eseményei- és szereplőiről</t>
  </si>
  <si>
    <t>316 L V/50</t>
  </si>
  <si>
    <t>Tóth Kálmán</t>
  </si>
  <si>
    <t>A hovédmenház könyve</t>
  </si>
  <si>
    <t>316 L V/51</t>
  </si>
  <si>
    <t>A szabadságharc eszméi</t>
  </si>
  <si>
    <t>316 L V/52</t>
  </si>
  <si>
    <t>Világostól Trianonig, a mai Magyarország kialakulásának története</t>
  </si>
  <si>
    <t>316 L V/53</t>
  </si>
  <si>
    <t>E. Andics</t>
  </si>
  <si>
    <t>Die Habsburger und die Frage der Zarenhilfe gegen die Revolution</t>
  </si>
  <si>
    <t>316 L V/54</t>
  </si>
  <si>
    <t>A Habsburgok és a Romanovok szövetsége</t>
  </si>
  <si>
    <t>316 L V/55</t>
  </si>
  <si>
    <t>Garibaldi magyar önkéntesei és Kossuth 1860-61-ben</t>
  </si>
  <si>
    <t>316 L V/56</t>
  </si>
  <si>
    <t>Waldapfel Eszter</t>
  </si>
  <si>
    <t>A független magyar külpolitika 1848-1849</t>
  </si>
  <si>
    <t>316 L V/57</t>
  </si>
  <si>
    <t>Ausztria-Magyarország és a francia-porosz háború 1870-1871</t>
  </si>
  <si>
    <t>316 L V/58</t>
  </si>
  <si>
    <t>Das Bündnis Habsburg-Romanow</t>
  </si>
  <si>
    <t>Tillmann Béla</t>
  </si>
  <si>
    <t>Elrendeli-e az 1848:III T.-czikk a parlamenti kormányt?</t>
  </si>
  <si>
    <t>316 L V/59</t>
  </si>
  <si>
    <t>Juhász Gyula a forradalmakban</t>
  </si>
  <si>
    <t>316 L V/61</t>
  </si>
  <si>
    <t>Nouvelles Études Historiques</t>
  </si>
  <si>
    <t>316 L V/62</t>
  </si>
  <si>
    <t>1849 Augusztus (Ismeretlen adalékok az 1848-49-es magyar forradalom és szabadságharc végnapjairól)</t>
  </si>
  <si>
    <t>316 L V/63</t>
  </si>
  <si>
    <t>A Habsburgok és a forradalmak elleni cári segítség kérdése (A münchengratzi egyezménytől 1849 májusáig)</t>
  </si>
  <si>
    <t>316 L V/64</t>
  </si>
  <si>
    <t>Az 1867-es kiegyezés</t>
  </si>
  <si>
    <t>316 L V/65.3</t>
  </si>
  <si>
    <t>10372/1967</t>
  </si>
  <si>
    <t>316 L V/65.2</t>
  </si>
  <si>
    <t>1037/1967</t>
  </si>
  <si>
    <t>S. Vincze Edit</t>
  </si>
  <si>
    <t>A hűtlenségi per 1871-1872</t>
  </si>
  <si>
    <t>316 L V/67</t>
  </si>
  <si>
    <t>Litván György</t>
  </si>
  <si>
    <t>„Magyar gondolat – szabad gondolat”, Nacionalizmus és progresszió a század eleji Magyarországon</t>
  </si>
  <si>
    <t>316 L V/70</t>
  </si>
  <si>
    <t>F. Kiss Erzsébet</t>
  </si>
  <si>
    <t>Az 1848-1849-es magyar minisztériumok</t>
  </si>
  <si>
    <t>316 L V/72</t>
  </si>
  <si>
    <t>Bernát Gyula</t>
  </si>
  <si>
    <t>Az abszolutizmus földtehermentesítése Magyarországon</t>
  </si>
  <si>
    <t>316 L VI/2.1</t>
  </si>
  <si>
    <t>316 L VI/2.2</t>
  </si>
  <si>
    <t>Magyar függetlenségi és alkotmányos mozgalmak 1849-1867</t>
  </si>
  <si>
    <t>316 L VI/3.1</t>
  </si>
  <si>
    <t>Széchenyi meggyilkoltatása 1860. április 8-án</t>
  </si>
  <si>
    <t>316 L VI/4</t>
  </si>
  <si>
    <t>Széchenyi István elkobzott iratai</t>
  </si>
  <si>
    <t>316 L VI/5</t>
  </si>
  <si>
    <t>Dr. Kovács Dénes, Dr. Sziklay János</t>
  </si>
  <si>
    <t>Koronázási emlékkönyv, dicsőségesen uralkodó I. Ferencz József apostoli királyunk megkoronázásának 25-ödik évfordulója ünnepére</t>
  </si>
  <si>
    <t>316 L VI/9</t>
  </si>
  <si>
    <t>Bismarck és Andrássy politikai tanulmány</t>
  </si>
  <si>
    <t>316 L VI/10</t>
  </si>
  <si>
    <t>Dr. Kohut Adolf</t>
  </si>
  <si>
    <t>Bismarck és Magyarország</t>
  </si>
  <si>
    <t>316 L VI/11</t>
  </si>
  <si>
    <t>Öt év története, 1867-1872</t>
  </si>
  <si>
    <t>316 L VI/12.1</t>
  </si>
  <si>
    <t>316 L VI/12.2</t>
  </si>
  <si>
    <t>Gróf Andrássy Gyula</t>
  </si>
  <si>
    <t>A világháború előzményei, I. Bismarck és Andrássy</t>
  </si>
  <si>
    <t>316 L VI/13.1</t>
  </si>
  <si>
    <t>3575/a</t>
  </si>
  <si>
    <t>A világháború előzményei, II.</t>
  </si>
  <si>
    <t>316 L VI/13.2</t>
  </si>
  <si>
    <t>3575/b</t>
  </si>
  <si>
    <t>Fiume a magyar országgyűlésen</t>
  </si>
  <si>
    <t>316 L VI/14</t>
  </si>
  <si>
    <t>Dr. Szádeczky K. Lajos</t>
  </si>
  <si>
    <t>A székely puccs 1877-ben, Székely légió szervezése az orosz török háborúban</t>
  </si>
  <si>
    <t>316 L VI/15</t>
  </si>
  <si>
    <t>Máriássy Béla</t>
  </si>
  <si>
    <t>A szabadelvűség múltja, jelene és jövője</t>
  </si>
  <si>
    <t>316 L VI/16</t>
  </si>
  <si>
    <t>A magyar politikai pártprogrammok</t>
  </si>
  <si>
    <t>316 L VI/18</t>
  </si>
  <si>
    <t>Három nemzedék, egy hanyatló kor története</t>
  </si>
  <si>
    <t>316 L VI/19</t>
  </si>
  <si>
    <t>316 L VI/20 4</t>
  </si>
  <si>
    <t>Dr. Kray István báró</t>
  </si>
  <si>
    <t>A kabinetiroda szolgálatában a világháború alatt, epizódok és jellemképek I. Ferenc és IV. Károly királyokról</t>
  </si>
  <si>
    <t>316 L VI/21</t>
  </si>
  <si>
    <t xml:space="preserve">Marguti Albert báró </t>
  </si>
  <si>
    <t>A Habsburgok tragédiája, egy főhadsegéd emlékiratai</t>
  </si>
  <si>
    <t>316 L VI/22</t>
  </si>
  <si>
    <t>A czeglédi század küldöttség Kossuth Lajosnál Baracconeban, Olaszországban</t>
  </si>
  <si>
    <t>316 L VI/23</t>
  </si>
  <si>
    <t>A lengyel kérdés és a magyar kormány 1914-1914</t>
  </si>
  <si>
    <t>316 L VI/24</t>
  </si>
  <si>
    <t>Lengyelországi adalékok hazánk s főleg Erdély XVI-XVIII. századi történetéhez</t>
  </si>
  <si>
    <t>Magyarország szerepe az 1920-iki lengyel-szovjet háborúban</t>
  </si>
  <si>
    <t>316 L VI/25</t>
  </si>
  <si>
    <t>Dr. Horváth Jenő</t>
  </si>
  <si>
    <t>A háború diplomáciai előkészítése 1901-1914</t>
  </si>
  <si>
    <t>316 L VI/26</t>
  </si>
  <si>
    <t>Európa az új világháborúban, a háború előzményei és okai, a Szovjetunió és a háború</t>
  </si>
  <si>
    <t>é.n</t>
  </si>
  <si>
    <t>316 L VI/27</t>
  </si>
  <si>
    <t>Dr. Oláh Gyula</t>
  </si>
  <si>
    <t>Az 1875-ik évi fuzió története</t>
  </si>
  <si>
    <t>316 L VI/28</t>
  </si>
  <si>
    <t>Herrn Stephan v. Horvát</t>
  </si>
  <si>
    <t>Vertheidigung der berühmten Könige Ungerns Ludwig des Grossen und Mathias Corvinus…</t>
  </si>
  <si>
    <t>316 L VI/29</t>
  </si>
  <si>
    <t>Patek Ferenc</t>
  </si>
  <si>
    <t>A magyar külpolitikai közvélemény alakulása az annexiós válságtól a világháborúig</t>
  </si>
  <si>
    <t>316 L VI/30.1</t>
  </si>
  <si>
    <t>316 L VI/30.2</t>
  </si>
  <si>
    <t>Nagy férfiaink. Legújabb fény- és árnyképek</t>
  </si>
  <si>
    <t>316 L VI/36</t>
  </si>
  <si>
    <t>Bendetto Croce</t>
  </si>
  <si>
    <t>Történelem és szabadság</t>
  </si>
  <si>
    <t>316 L VI/31</t>
  </si>
  <si>
    <t>Mocsáry Lajos</t>
  </si>
  <si>
    <t>A kérdések kérdése</t>
  </si>
  <si>
    <t>316 L VI/32</t>
  </si>
  <si>
    <t>Az állami közigazgatás</t>
  </si>
  <si>
    <t>316 L VI/33</t>
  </si>
  <si>
    <t>Két válság egymás után</t>
  </si>
  <si>
    <t>316 L VI/34</t>
  </si>
  <si>
    <t>Skorpió (Csávolszky Lajos)</t>
  </si>
  <si>
    <t>Röpirat a választókhoz</t>
  </si>
  <si>
    <t>316 L VI/35</t>
  </si>
  <si>
    <t>Az új Magyarország 1867-1914</t>
  </si>
  <si>
    <t>316 L VI/37</t>
  </si>
  <si>
    <t>Magyar diplomácia, a magyar állam külpolitikai összeköttetései a bécsi végzésektől a kettős monarchia felbomlásáig</t>
  </si>
  <si>
    <t>316 L VI/38</t>
  </si>
  <si>
    <t>Pesty Frigyes</t>
  </si>
  <si>
    <t>Száz politikai és történeti levél Horvátországról</t>
  </si>
  <si>
    <t>316 L VI/39</t>
  </si>
  <si>
    <t>Lajtor László</t>
  </si>
  <si>
    <t>Kossuth dunai konföderációs terve és előzményei</t>
  </si>
  <si>
    <t>316 L VI/40</t>
  </si>
  <si>
    <t>Pogány Zsuzsanna</t>
  </si>
  <si>
    <t>Nőemancipáció</t>
  </si>
  <si>
    <t>Polgári radikalizmus Magyarországon 1900-1919</t>
  </si>
  <si>
    <t>316 L VI/41</t>
  </si>
  <si>
    <t>Kossuth Lajos a világtörténelem ítélőszéke előtt</t>
  </si>
  <si>
    <t>Kossuth Lajos a magyar intelligencia és emigráció itélőszéke előtt</t>
  </si>
  <si>
    <t>316 L VI/42</t>
  </si>
  <si>
    <t>Dányi Károly</t>
  </si>
  <si>
    <t>Kossuth és a deák-párt hirlapi vitája 1867-ben</t>
  </si>
  <si>
    <t>316 L VI/43</t>
  </si>
  <si>
    <t>?</t>
  </si>
  <si>
    <t>Jászai Samu, Révész Mihály</t>
  </si>
  <si>
    <t>I., A magyarországi szocialista párt alakulása, az 1890. évi pártgyűlés jegyzőkönyve és a negyedszázados évforduló ünnepségén elmondott beszédek</t>
  </si>
  <si>
    <t>316 L VI/44</t>
  </si>
  <si>
    <t>Dr. Baranyai Béla</t>
  </si>
  <si>
    <t>Az 1867. évi 12. törvényczikk és az új párt</t>
  </si>
  <si>
    <t>316 L VI/45</t>
  </si>
  <si>
    <t>Az árulás története</t>
  </si>
  <si>
    <t>316 L VI/46</t>
  </si>
  <si>
    <t>Kecskeméty Aurél</t>
  </si>
  <si>
    <t>Vázlatok egy év történetéből (180 october huszadikától 1861 octoberig)</t>
  </si>
  <si>
    <t>316 L VI/47</t>
  </si>
  <si>
    <t>Gy. Szabad</t>
  </si>
  <si>
    <t>Kossuth and the British „Balance of Power” Policy (1859-1861)</t>
  </si>
  <si>
    <t>316 L VI/48</t>
  </si>
  <si>
    <t>316 L VI/49.1</t>
  </si>
  <si>
    <t>Ami a baloldalon történik</t>
  </si>
  <si>
    <t>316 L VI/50</t>
  </si>
  <si>
    <t>Émeric Révész</t>
  </si>
  <si>
    <t>Études Historiques</t>
  </si>
  <si>
    <t>316 L VI/51</t>
  </si>
  <si>
    <t>Lengyel Géza</t>
  </si>
  <si>
    <t>Magyar újságmágnások</t>
  </si>
  <si>
    <t>316 L VI/52</t>
  </si>
  <si>
    <t>Dánér Béla dr.</t>
  </si>
  <si>
    <t>Új Magyarország felé</t>
  </si>
  <si>
    <t>316 L VI/53</t>
  </si>
  <si>
    <t>Csergő Hugó</t>
  </si>
  <si>
    <t>A budapesti nyomor vöröskönyve</t>
  </si>
  <si>
    <t>316 L VI/54</t>
  </si>
  <si>
    <t>Dr. Gyárfás Elemér</t>
  </si>
  <si>
    <t>Szabadság és uralom</t>
  </si>
  <si>
    <t>316 L VI/55</t>
  </si>
  <si>
    <t>Tisza István, élet- és jellemrajzi vázlat</t>
  </si>
  <si>
    <t>316 L VI/56</t>
  </si>
  <si>
    <t>Dolmányos István</t>
  </si>
  <si>
    <t>A koalíció az 1905-1906. évi kormányzati válság idején</t>
  </si>
  <si>
    <t>316 L VI/57</t>
  </si>
  <si>
    <t>Bellér Béla</t>
  </si>
  <si>
    <t>Az ellenforradalom nemzetiségi politikájának kialakulása</t>
  </si>
  <si>
    <t>316 L VI/58</t>
  </si>
  <si>
    <t>Józsa Sándor</t>
  </si>
  <si>
    <t>Kína és az Osztrák-Magyar Monarchia</t>
  </si>
  <si>
    <t>316 L VI/61</t>
  </si>
  <si>
    <t>Mucsi Ferenc</t>
  </si>
  <si>
    <t>A Kristóffy-Garami paktum</t>
  </si>
  <si>
    <t>316 L VI/62</t>
  </si>
  <si>
    <t>Gulya Károly</t>
  </si>
  <si>
    <t>Az annexiós válság és az Osztrák-Magyar Monarchia balkáni politikája</t>
  </si>
  <si>
    <t>316 L VI/65</t>
  </si>
  <si>
    <t>Ausztria útja az 1867-es kiegyezéshez</t>
  </si>
  <si>
    <t>316 L VI/66</t>
  </si>
  <si>
    <t>Lackó Miklós</t>
  </si>
  <si>
    <t>Válságok-választások</t>
  </si>
  <si>
    <t>316 L VI/68.2</t>
  </si>
  <si>
    <t>316 L VI/68</t>
  </si>
  <si>
    <t>316 L VI/68.1</t>
  </si>
  <si>
    <t>Választójog és parlamentarizmus Ausztriában (1861-1907)</t>
  </si>
  <si>
    <t>316 L VI/69</t>
  </si>
  <si>
    <t>Szokolay Katalin</t>
  </si>
  <si>
    <t>Az osztrák-magyar kormány lengyel politikája az első világháború idején</t>
  </si>
  <si>
    <t>316 L VI/70</t>
  </si>
  <si>
    <t>Harcz az alkotmányért</t>
  </si>
  <si>
    <t>316 L VI/71</t>
  </si>
  <si>
    <t>Hadtörténeti szemelvények a világháborúról</t>
  </si>
  <si>
    <t>316 L VI/72</t>
  </si>
  <si>
    <t>Gr. Lónyai Menyhért</t>
  </si>
  <si>
    <t>Közügyeinkről II., A bankügy</t>
  </si>
  <si>
    <t>316 L VI/74</t>
  </si>
  <si>
    <t>Metternich és Magyarország</t>
  </si>
  <si>
    <t>316 L VI/75</t>
  </si>
  <si>
    <t>A birodalmi centralizációtól a dualizmusig- Az osztrák-német liberálisok útja a kiegyezéshez</t>
  </si>
  <si>
    <t>316 L VI/76 3</t>
  </si>
  <si>
    <t>316 L VI/76 1</t>
  </si>
  <si>
    <t>A magyar kormányzat európai látóköre 1848-ban</t>
  </si>
  <si>
    <t>316 L VI/77</t>
  </si>
  <si>
    <t>Bécs és Pest-Buda a régi századvégen, 1765-1800</t>
  </si>
  <si>
    <t>316 L VI/78</t>
  </si>
  <si>
    <t>Berzeviczy Albert</t>
  </si>
  <si>
    <t>Az absolutizmus kora Magyarországon 1. k.</t>
  </si>
  <si>
    <t>316 L VII/1</t>
  </si>
  <si>
    <t>3613 a</t>
  </si>
  <si>
    <t>3613 b</t>
  </si>
  <si>
    <t>A választójogi harc</t>
  </si>
  <si>
    <t>316 L VII/3</t>
  </si>
  <si>
    <t>Beck Lajos</t>
  </si>
  <si>
    <t>A régi Magyarország</t>
  </si>
  <si>
    <t>316 L VII/3 2</t>
  </si>
  <si>
    <t>Hegedüs Lóránt</t>
  </si>
  <si>
    <t>Magyarország és Ausztria a történelem mérlegén</t>
  </si>
  <si>
    <t>316 L VII/5</t>
  </si>
  <si>
    <t>Marenzi Ferenc Károly gróf</t>
  </si>
  <si>
    <t>Ifj. gróf Andrássy Gyula és „az 1867-iki kiegyezés” című munkája</t>
  </si>
  <si>
    <t>316 L VII/6</t>
  </si>
  <si>
    <t>Lányi Bertalan</t>
  </si>
  <si>
    <t>A Fejérváry-kormány (1905. junius 18 – 1906. április 8), kormányzatpolitikai és alkotmányjogi megvilágításban</t>
  </si>
  <si>
    <t>316 L VII/8</t>
  </si>
  <si>
    <t xml:space="preserve">Trefort Ágoston </t>
  </si>
  <si>
    <t>Kisebb dolgozatok- az irodalom közgazdaság és politika köréből</t>
  </si>
  <si>
    <t>316 L VII/10</t>
  </si>
  <si>
    <t>Szpoüdkhiosz</t>
  </si>
  <si>
    <t>A helyzet és a Szapáry kormány</t>
  </si>
  <si>
    <t>316 L VII/9</t>
  </si>
  <si>
    <t>Talpfa – tűzifa – szén, vádak a koalíciós kormány ellen</t>
  </si>
  <si>
    <t>316 L VII/12</t>
  </si>
  <si>
    <t>„Viharos emberöltő” (hét portrait)</t>
  </si>
  <si>
    <t>316 L VII/14</t>
  </si>
  <si>
    <t>Emlékirat- A magyar-orsztrák gazdasági kiegyezés tárgyában</t>
  </si>
  <si>
    <t>316 L VII/16</t>
  </si>
  <si>
    <t>Dr. Rimler Gyula</t>
  </si>
  <si>
    <t>A franczia-orosz osztrák-magyar szövetség szükségessége</t>
  </si>
  <si>
    <t>316 L VII/17</t>
  </si>
  <si>
    <t>Móricz Pál</t>
  </si>
  <si>
    <t>A magyar országgyűlési pártok küzdelmei a koronázástól a deák és balközép pártok egybeolvadásáig (1867-1874)</t>
  </si>
  <si>
    <t>316 L VII/18</t>
  </si>
  <si>
    <t>A magyarországi nemzeti kissebségekre vonatkozó programmok, törvényjavaslatok, törvények és rendeletek</t>
  </si>
  <si>
    <t>316 L VII/19.2</t>
  </si>
  <si>
    <t>K. Török Mihály Miklós</t>
  </si>
  <si>
    <t>A magyar egyházpolitikai harc története</t>
  </si>
  <si>
    <t>316 L VII/20</t>
  </si>
  <si>
    <t>Gelléri Mór</t>
  </si>
  <si>
    <t>Az ezeréves Magyarország múltjából és jelenéből</t>
  </si>
  <si>
    <t>316 L VII/22.1</t>
  </si>
  <si>
    <t>316 L VII/22.2</t>
  </si>
  <si>
    <t>Gratz Gusztáv</t>
  </si>
  <si>
    <t>A dualizmus kora, Magyarország története</t>
  </si>
  <si>
    <t>316 L VII/23.4</t>
  </si>
  <si>
    <t>A dualizmus kora II., Magyarország története 1867-1918</t>
  </si>
  <si>
    <t>316 L VII/23</t>
  </si>
  <si>
    <t>A dualizmus kora I., Magyarország története 1867-1918</t>
  </si>
  <si>
    <t>9295/a</t>
  </si>
  <si>
    <t>Dr. Marczali Henrik</t>
  </si>
  <si>
    <t>Magyarország története II. József korában</t>
  </si>
  <si>
    <t>316 L VII/?</t>
  </si>
  <si>
    <t>3069/a</t>
  </si>
  <si>
    <t>Az 1867-iki kiegyezésről</t>
  </si>
  <si>
    <t>316 L VII/26</t>
  </si>
  <si>
    <t>Rostkowitz Artúr</t>
  </si>
  <si>
    <t>Magyar választójog (tervezet  a választókerületek új beosztására)</t>
  </si>
  <si>
    <t xml:space="preserve">316 L VII/27 </t>
  </si>
  <si>
    <t>Káplány Géza</t>
  </si>
  <si>
    <t>A „ma” militarizmusa</t>
  </si>
  <si>
    <t>316 L VII/28</t>
  </si>
  <si>
    <t>Magyarország és a világháború</t>
  </si>
  <si>
    <t>316 L VII/29</t>
  </si>
  <si>
    <t>Göncöl</t>
  </si>
  <si>
    <t>A kolalíció életrajza Vádirat és nekrológ</t>
  </si>
  <si>
    <t>316 L VII/30</t>
  </si>
  <si>
    <t>T. Erényi</t>
  </si>
  <si>
    <t>Die Hauptrichtungen der Entwicklung der Gewerkschaftsbewegung in Ungarn(1868-1904)</t>
  </si>
  <si>
    <t>316 L VII/32</t>
  </si>
  <si>
    <t>Dolmányos József</t>
  </si>
  <si>
    <t>Mezőfi és a koalíció</t>
  </si>
  <si>
    <t>316 L VII/33</t>
  </si>
  <si>
    <t>A rejtélyes Tisza gyilkosság</t>
  </si>
  <si>
    <t>316 L VII/33 b</t>
  </si>
  <si>
    <t>Iszlamov</t>
  </si>
  <si>
    <t>Politicseszkaja borbba V Vengrii XX. V.</t>
  </si>
  <si>
    <t>316 L VII/34</t>
  </si>
  <si>
    <t>E2143</t>
  </si>
  <si>
    <t xml:space="preserve"> Erényi Tibor</t>
  </si>
  <si>
    <t>A Magyarországi Szociáldemokrata Párt 1914 előtti tevékenységéről</t>
  </si>
  <si>
    <t>316 L VII/39</t>
  </si>
  <si>
    <t>Nagy György és az 1914 előtti magyar köztársasági mozgalom</t>
  </si>
  <si>
    <t>316 L VII/36</t>
  </si>
  <si>
    <t xml:space="preserve">Katona Imre </t>
  </si>
  <si>
    <t>Bérharc formái a kubikmunkában</t>
  </si>
  <si>
    <t>316 L VII/37</t>
  </si>
  <si>
    <t>Andrássy Gyula</t>
  </si>
  <si>
    <t>A háború és a társadalom</t>
  </si>
  <si>
    <t>316 L VII/40</t>
  </si>
  <si>
    <t>Polgári radikalizmus Magyarországon</t>
  </si>
  <si>
    <t>316 L VII/41 b</t>
  </si>
  <si>
    <t xml:space="preserve"> A magyar parlamenti ellenzék (1901-1904)</t>
  </si>
  <si>
    <t>316 L VII/41</t>
  </si>
  <si>
    <t>Irinyi Károly</t>
  </si>
  <si>
    <t xml:space="preserve"> A Neumann-féle „Mtelleuropa” koncepció és a magyar politikai közvélemény</t>
  </si>
  <si>
    <t>316 L VII/42</t>
  </si>
  <si>
    <t>A koalíció felbomlása és a Nemzeti munkáspárt megalakulása 1909-1910</t>
  </si>
  <si>
    <t>316 L VII/43</t>
  </si>
  <si>
    <t>G. Soós Katalin</t>
  </si>
  <si>
    <t>A nyugat-magyarországi kérdés (1918-1919)</t>
  </si>
  <si>
    <t>316 L VII/44</t>
  </si>
  <si>
    <t>Ormos Mária</t>
  </si>
  <si>
    <t>Az 1924. évi magyar államkölcsön megszerzése</t>
  </si>
  <si>
    <t>316 L VII/45</t>
  </si>
  <si>
    <t>Szamuely Tibor</t>
  </si>
  <si>
    <t>A Kommunisták Magyarországi Pártjának megalakulása, harca a proletárdiktatúráért</t>
  </si>
  <si>
    <t>316 L VII/46</t>
  </si>
  <si>
    <t>Tofik, Iszlamov</t>
  </si>
  <si>
    <t>Politikai küzdelmek Magyarországon az első világháború előtt 1906-1914</t>
  </si>
  <si>
    <t>316 L VII/47</t>
  </si>
  <si>
    <t>Kormányzati politika és parlamenti ellenzék 1910-1914</t>
  </si>
  <si>
    <t>316 L VII/50</t>
  </si>
  <si>
    <t>Remete László</t>
  </si>
  <si>
    <t>Barrikádok Budapest utcáin 1912</t>
  </si>
  <si>
    <t>316 L VII/51</t>
  </si>
  <si>
    <t>Varga Lajos</t>
  </si>
  <si>
    <t>A Magyarországi Szociáldemokrata Párt ellenzéke és tevékenysége 1901-1906</t>
  </si>
  <si>
    <t>316 L VII/54</t>
  </si>
  <si>
    <t>Csépányi Dezső</t>
  </si>
  <si>
    <t>Az ellenforradalmi rendszer munkásellenes politikája 1935-39</t>
  </si>
  <si>
    <t>316 L VII/53</t>
  </si>
  <si>
    <t>Magyarország külpolitikája 1945-1950</t>
  </si>
  <si>
    <t>316 L VII/59</t>
  </si>
  <si>
    <t>Milei György/szerk.</t>
  </si>
  <si>
    <t xml:space="preserve">Kun Béláról  Tanulmányok </t>
  </si>
  <si>
    <t>316 L VII/63</t>
  </si>
  <si>
    <t>Októbertől márciusig. Polgári demokrácia Magyarországon, 1918</t>
  </si>
  <si>
    <t>316 L VII/60</t>
  </si>
  <si>
    <t>316 L VII/64</t>
  </si>
  <si>
    <t>A rejtélyes Tisza-gyilkosság</t>
  </si>
  <si>
    <t>A Duna-Tisza köze hatalmi-politikai viszonyai 1918-19-ben</t>
  </si>
  <si>
    <t>316 L VII/65</t>
  </si>
  <si>
    <t>Kalmár I György</t>
  </si>
  <si>
    <t>Szociáldemokrácia, nemzeti és nemzetiségi kérdés Magyarországon (1900-1914)</t>
  </si>
  <si>
    <t>316 L VIII/1</t>
  </si>
  <si>
    <t>Halász Elemér</t>
  </si>
  <si>
    <t>A kor eszméje és a nemzeti egység Kossuth Lajos idejében és most</t>
  </si>
  <si>
    <t>316 L VIII/4</t>
  </si>
  <si>
    <t xml:space="preserve">Pogány József </t>
  </si>
  <si>
    <t>A Munkapárt bűnei</t>
  </si>
  <si>
    <t>316 L VIII/2</t>
  </si>
  <si>
    <t>A magyar Capitoliumon. A magyar királyeszme a Duna völgyében</t>
  </si>
  <si>
    <t>316 L VIII/3</t>
  </si>
  <si>
    <t>Vámbáry Rusztem</t>
  </si>
  <si>
    <t>Eretnek magyarázatok a nacionalizmusról</t>
  </si>
  <si>
    <t>316 L VIII/5</t>
  </si>
  <si>
    <t>S Vincze Edit</t>
  </si>
  <si>
    <t>Az útkeresés évtizedei. Tanulmányok a magyarországi munkásmozgalomról 1868-1898</t>
  </si>
  <si>
    <t>316 L VIII/6</t>
  </si>
  <si>
    <t>Nagy Kálmán</t>
  </si>
  <si>
    <t>Stromfeld Aurél</t>
  </si>
  <si>
    <t>316 L VIII/9</t>
  </si>
  <si>
    <t>Arz Artúr</t>
  </si>
  <si>
    <t>A központi monarchiák harca és összeomlása</t>
  </si>
  <si>
    <t>316 L VIII/10</t>
  </si>
  <si>
    <t>Donáth Regina</t>
  </si>
  <si>
    <t>A Tisza István elleni 1912-es merénylet a hírlapirodalom tükrében</t>
  </si>
  <si>
    <t>316 L VIII/15</t>
  </si>
  <si>
    <t>Tamásy Károly</t>
  </si>
  <si>
    <t>Előre paraszt!</t>
  </si>
  <si>
    <t>316 L VIII/18</t>
  </si>
  <si>
    <t>A Diaz-féle fegyverszüneti szerződés (A Páduai fegyverszünet)</t>
  </si>
  <si>
    <t>316 L VIII/19</t>
  </si>
  <si>
    <t>Les Monumens Hongrois en Transyvanie Que les roumant ont Détruits en dépit du 156 du traité de Trianon</t>
  </si>
  <si>
    <t>316 L VIII/20</t>
  </si>
  <si>
    <t>Felelősség a világháborúért és a békeszerződésért</t>
  </si>
  <si>
    <t>316 L VIII/21</t>
  </si>
  <si>
    <t xml:space="preserve">Donal, Robert </t>
  </si>
  <si>
    <t>Trianon tragédiája Magyarország szózata az emberiséghez</t>
  </si>
  <si>
    <t>316 L VIII/23</t>
  </si>
  <si>
    <t>Albrecht Ferenc</t>
  </si>
  <si>
    <t>A kiegyezés korszak nemzetiségi politikájának értékítélete</t>
  </si>
  <si>
    <t>316 L VIII/25</t>
  </si>
  <si>
    <t xml:space="preserve">Andics Erzsébet/szerk. </t>
  </si>
  <si>
    <t>A magyar nacionalizmus kialakulása és története</t>
  </si>
  <si>
    <t>316 L VIII/32</t>
  </si>
  <si>
    <t>Tábori Kornél</t>
  </si>
  <si>
    <t>Pest Riportújság 1919 márcz. 8.</t>
  </si>
  <si>
    <t xml:space="preserve">1919 m </t>
  </si>
  <si>
    <t>316 L VIII/33</t>
  </si>
  <si>
    <t>Móricz-Prokopy-Zathureczky-Nagy</t>
  </si>
  <si>
    <t>Észa-Kelet Dél és Nyugat</t>
  </si>
  <si>
    <t xml:space="preserve">Pécs  </t>
  </si>
  <si>
    <t>316 L VIII/36</t>
  </si>
  <si>
    <t>A magántulajdon lázadása. Két Isten árnyékában</t>
  </si>
  <si>
    <t>316 L VIII/38</t>
  </si>
  <si>
    <t>Dömötör László-Szilágyi István/szerk.</t>
  </si>
  <si>
    <t>Pártunk harca a demokráciáért</t>
  </si>
  <si>
    <t>316 L VIII/40</t>
  </si>
  <si>
    <t>A magyar októberi forradalom és a polgári pártok</t>
  </si>
  <si>
    <t>316 L VIII/41</t>
  </si>
  <si>
    <t>Fukász György</t>
  </si>
  <si>
    <t>A magyarországi polgári radikalizmus történetéhez 1900-1918</t>
  </si>
  <si>
    <t>316 L VIII/42</t>
  </si>
  <si>
    <t>Hősi harcok emlékei. A magyar munkásmozgalom múltjából</t>
  </si>
  <si>
    <t>316 L VIII/43</t>
  </si>
  <si>
    <t>Juhász-Nagy Sándor</t>
  </si>
  <si>
    <t>A magyar októberi forradalom története (1918 okt. 31.-1919 márc. 21.)</t>
  </si>
  <si>
    <t>316 L VIII/45</t>
  </si>
  <si>
    <t>A nagy Októberi Forradalom és a Magyar Tanácsköztársaság tanítása</t>
  </si>
  <si>
    <t>316 L VIII/44</t>
  </si>
  <si>
    <t>Olay Ferenc</t>
  </si>
  <si>
    <t>A magyar kultúra kálváriája (1918-1928</t>
  </si>
  <si>
    <t>316 L VIII/46</t>
  </si>
  <si>
    <t>316 L VIII/47</t>
  </si>
  <si>
    <t>Vincze László</t>
  </si>
  <si>
    <t>A Magyar Tanácsköztársaság közoktatásügyi politikája</t>
  </si>
  <si>
    <t>316 L VIII/48</t>
  </si>
  <si>
    <t>A Magyar Tanácsköztársaság hősi küzdelmeiről. Tanulmányok</t>
  </si>
  <si>
    <t>316 L VIII/49</t>
  </si>
  <si>
    <t>Búza Barna et al.</t>
  </si>
  <si>
    <t>Öt év múltán A Károlyi-korszak előzményei és céljai</t>
  </si>
  <si>
    <t>316 L VIII/50</t>
  </si>
  <si>
    <t>A magyar békefeltételek</t>
  </si>
  <si>
    <t>316 L VIII/51</t>
  </si>
  <si>
    <t>Pivány Jenő</t>
  </si>
  <si>
    <t>Egy amerikai kiküldetés története</t>
  </si>
  <si>
    <t>316 L VIII/53</t>
  </si>
  <si>
    <t>A magyar Vörös Hadsereg (Válogatott dokumentumok)</t>
  </si>
  <si>
    <t>316 L VIII/54</t>
  </si>
  <si>
    <t>Bolgár Elek</t>
  </si>
  <si>
    <t>Válogatott tanulmányok</t>
  </si>
  <si>
    <t>316 L VIII/55</t>
  </si>
  <si>
    <t>Dósa Rudolfné - Liptay Ervinné -Ruff Mihály</t>
  </si>
  <si>
    <t xml:space="preserve">  A Magyar Tanácsköztársaság egészségügyi politikája</t>
  </si>
  <si>
    <t>316 L VIII/57</t>
  </si>
  <si>
    <t>Hajdú Tibor</t>
  </si>
  <si>
    <t>Március huszonegyedike (Adatok a magyar Tanácsköztársaság kikiáltásának történetéhez)</t>
  </si>
  <si>
    <t>316 L VIII/58</t>
  </si>
  <si>
    <t>Somogyi István</t>
  </si>
  <si>
    <t>A szabadkőművesség igazi arca</t>
  </si>
  <si>
    <t>316 L VIII/59</t>
  </si>
  <si>
    <t>Buday Barna</t>
  </si>
  <si>
    <t>Magyar problémák</t>
  </si>
  <si>
    <t>A magyar politika új alapjai kapcsolatban a magyar faj terjeszkedő képességével és a földbirtokviszonyokkal</t>
  </si>
  <si>
    <t>316 L VIII/60</t>
  </si>
  <si>
    <t>Középeurópa. A Társadalomtudományi Társaság által rendezett vita</t>
  </si>
  <si>
    <t>316 L VIII/61</t>
  </si>
  <si>
    <t>Gadanecz Béla</t>
  </si>
  <si>
    <t>A forradalom vezérkarában. Landler Jenő életéről</t>
  </si>
  <si>
    <t>316 L VIII/62</t>
  </si>
  <si>
    <t>Földes Éva</t>
  </si>
  <si>
    <t>A Tanácsköztársaság sportja</t>
  </si>
  <si>
    <t>316 L VIII/65</t>
  </si>
  <si>
    <t>Fenyvessiné Góhér Anna</t>
  </si>
  <si>
    <t>Kecskemét és Kiskunság 1919 vörös lobogója alatt</t>
  </si>
  <si>
    <t xml:space="preserve">Kecskemét  </t>
  </si>
  <si>
    <t>316 L VIII/67</t>
  </si>
  <si>
    <t>Svéd László</t>
  </si>
  <si>
    <t>Utat tör az ifjú sereg Fejezetek a magyar forradalmi ifjúsági mozgalom történetéből</t>
  </si>
  <si>
    <t>316 L VIII/78</t>
  </si>
  <si>
    <t>Hunya Sándor</t>
  </si>
  <si>
    <t>Adatok a Tanácsköztársaság gyulai történetéhez</t>
  </si>
  <si>
    <t>316 L VIII/79</t>
  </si>
  <si>
    <t>A magyar Tanácsköztársaság Vörös Hadseregének műveletei Heves megye területén</t>
  </si>
  <si>
    <t xml:space="preserve">Eger  </t>
  </si>
  <si>
    <t>316 L VIII/80</t>
  </si>
  <si>
    <t>Kirschner Béla</t>
  </si>
  <si>
    <t>A „szakszervezeti kormány” hat napja 1919</t>
  </si>
  <si>
    <t xml:space="preserve">Bp..  </t>
  </si>
  <si>
    <t>316 L VIII/81</t>
  </si>
  <si>
    <t>Réti László</t>
  </si>
  <si>
    <t>Így látta az ellenség (Adalékok a Magyar Tanácsköztársaság történetéhez a TAGYOB anyagából)</t>
  </si>
  <si>
    <t>316 L VIII/82</t>
  </si>
  <si>
    <t xml:space="preserve"> Münnich Ferenc</t>
  </si>
  <si>
    <t>A magyar Tanácsköztársaságról</t>
  </si>
  <si>
    <t>316 L VIII/84</t>
  </si>
  <si>
    <t>Hetés Tibor</t>
  </si>
  <si>
    <t>A magyarországi forradalmak krónikája 1918-1919</t>
  </si>
  <si>
    <t>316 L VIII/85</t>
  </si>
  <si>
    <t>Kerek Béla</t>
  </si>
  <si>
    <t>Tetteik fényesen ragyognak Törökszentmiklós forradalmi eseményei 1918-1919-ben</t>
  </si>
  <si>
    <t>316 L VIII/86</t>
  </si>
  <si>
    <t>Ausztria és a magyarországi Tanácsköztársaság</t>
  </si>
  <si>
    <t>316 L VIII/87</t>
  </si>
  <si>
    <t>Serflek István/szerk.</t>
  </si>
  <si>
    <t>Az 1918-1919-es forradalmak 60. évfordulója alkalmából</t>
  </si>
  <si>
    <t xml:space="preserve">Debrecen  </t>
  </si>
  <si>
    <t>316 L VIII/88</t>
  </si>
  <si>
    <t>Mészáros István/szerk.</t>
  </si>
  <si>
    <t>A „szent, a várt szélvész” Tanulmányok a Tanácsköztársaság oktatásügyéről</t>
  </si>
  <si>
    <t>Negyven éve. Jubileumi évkönyv a tanácsköztársaság Szabolcs-Szatmár megyei története</t>
  </si>
  <si>
    <t>316L 8/68</t>
  </si>
  <si>
    <t>Gaál Endre</t>
  </si>
  <si>
    <t>A szegedi munkásság forradalmi harcai 1918-1919-ben</t>
  </si>
  <si>
    <t>316L 8/69</t>
  </si>
  <si>
    <t>Rákos Ferenc</t>
  </si>
  <si>
    <t>Állam és alkotmány a magyar köztársaságban</t>
  </si>
  <si>
    <t>316L 8/73</t>
  </si>
  <si>
    <t>Sturm auf Ungarn</t>
  </si>
  <si>
    <t>316L 8/74</t>
  </si>
  <si>
    <t>Forradalmi hagyományunk a kommunista ifjúsági szövetség. (Hat arckép)</t>
  </si>
  <si>
    <t>316L 8/75</t>
  </si>
  <si>
    <t>Tanácsköztársaság Csongrád megyében</t>
  </si>
  <si>
    <t>316L 8/76</t>
  </si>
  <si>
    <t>A Tanácsköztársaság gyomai járásbeli történetéből</t>
  </si>
  <si>
    <t>É. n.</t>
  </si>
  <si>
    <t>316L 8/77</t>
  </si>
  <si>
    <t>Szocialista forradalom Magyarországon</t>
  </si>
  <si>
    <t>316L 8/90</t>
  </si>
  <si>
    <t>13.425</t>
  </si>
  <si>
    <t>Válaszutak 1918-1919</t>
  </si>
  <si>
    <t>11.033</t>
  </si>
  <si>
    <t>Kővágó László (Szerk.)</t>
  </si>
  <si>
    <t>A tanácsköztársaság és szomszédaink</t>
  </si>
  <si>
    <t>316L 8/91</t>
  </si>
  <si>
    <t>13.428</t>
  </si>
  <si>
    <t>Szocializmus a századelőn. Tanulmányok a magyarországi munkásmozgalom történetéből</t>
  </si>
  <si>
    <t>316L 8/92</t>
  </si>
  <si>
    <t>A dualizmus rendszerének első évei Magyarországon</t>
  </si>
  <si>
    <t>316 L VIII/93</t>
  </si>
  <si>
    <t>13.958</t>
  </si>
  <si>
    <t>A magyar Tanácsköztársaság pénzügyi rendszere</t>
  </si>
  <si>
    <t>316 L IX/1</t>
  </si>
  <si>
    <t>Dr. Nagy Elek</t>
  </si>
  <si>
    <t>Magyarország és a népszövetség</t>
  </si>
  <si>
    <t>316 L IX/3</t>
  </si>
  <si>
    <t>Dr. Pályi Ede</t>
  </si>
  <si>
    <t>Magyarország a háború után. Közgazdaságunk helyreállítása</t>
  </si>
  <si>
    <t>316 L IX/4</t>
  </si>
  <si>
    <t>Dr. Pártos Szilárd</t>
  </si>
  <si>
    <t>Gazdasági és kulturmunkák a meghódított Szerbiában</t>
  </si>
  <si>
    <t>316 L IX/5</t>
  </si>
  <si>
    <t>dezséri Rudnyánszky László</t>
  </si>
  <si>
    <t>Magyarország jelen és jövője. Időszerű problémák a gyakorlati élet és a közigazgatás különböző területeiről</t>
  </si>
  <si>
    <t>316 L IX/6</t>
  </si>
  <si>
    <t>Gáspár Artur</t>
  </si>
  <si>
    <t>Dinasztiánk a haza védelmében 1914-1915</t>
  </si>
  <si>
    <t>316 L IX/7</t>
  </si>
  <si>
    <t>Dr. Pártli Gábor</t>
  </si>
  <si>
    <t>A magyarság reneszánsza</t>
  </si>
  <si>
    <t>316 L IX/9</t>
  </si>
  <si>
    <t>Kovács Gábor</t>
  </si>
  <si>
    <t>A világháború közgazdasági okai</t>
  </si>
  <si>
    <t>316 L IX/10</t>
  </si>
  <si>
    <t>Küzdelem az önálló proletárpárt megteremtéséért Magyarországon 1848-1890</t>
  </si>
  <si>
    <t>316 L IX/13 1</t>
  </si>
  <si>
    <t>316 L IX/13 2</t>
  </si>
  <si>
    <t>Dr. Páczner Jenő</t>
  </si>
  <si>
    <t>Mi lesz a hadikölcsönökkel?...</t>
  </si>
  <si>
    <t>316 L IX/14</t>
  </si>
  <si>
    <t>Dr. Vázsonyi Vilmos</t>
  </si>
  <si>
    <t>Miért kell és milyen lesz a választójog reformja?</t>
  </si>
  <si>
    <t>316 L IX/15</t>
  </si>
  <si>
    <t>Dr. Sarlós Béla</t>
  </si>
  <si>
    <t>A Tanácsköztársaság forradalmi törvényszékei</t>
  </si>
  <si>
    <t>316 L IX/16</t>
  </si>
  <si>
    <t>Dr. Kalmár Antal</t>
  </si>
  <si>
    <t>Beksics Gusztáv történet-és közjogírása. Kritikai tanulmányok</t>
  </si>
  <si>
    <t>316 L IX/18</t>
  </si>
  <si>
    <t xml:space="preserve">Hajdu Tibor </t>
  </si>
  <si>
    <t>316 L IX/18 2</t>
  </si>
  <si>
    <t>Dr. Kertész István</t>
  </si>
  <si>
    <t>A világháború után</t>
  </si>
  <si>
    <t>316 L IX/19</t>
  </si>
  <si>
    <t>Paikert Alajos</t>
  </si>
  <si>
    <t xml:space="preserve">H.n. </t>
  </si>
  <si>
    <t>316 L IX/20</t>
  </si>
  <si>
    <t>Dezsény Miklós</t>
  </si>
  <si>
    <t>Tengeri és folyami hajóhadaink kimagasló fegyvertényei 1052-1942</t>
  </si>
  <si>
    <t>316 L IX/21</t>
  </si>
  <si>
    <t>Magyarország az első világháborúban 1914-1918</t>
  </si>
  <si>
    <t>316 L IX/21 2</t>
  </si>
  <si>
    <t>Kelen Jolán –Barabás Gyula</t>
  </si>
  <si>
    <t>A néptribun. Fejezetek Bokányi Dezső életéből</t>
  </si>
  <si>
    <t>316 L IX/23</t>
  </si>
  <si>
    <t>133 nap. (Történelmi képek és arcképek)</t>
  </si>
  <si>
    <t>316 L IX/24</t>
  </si>
  <si>
    <t xml:space="preserve">A Bethlen-kormány külpolitikája 1927-1931-ben </t>
  </si>
  <si>
    <t>316 L IX/27</t>
  </si>
  <si>
    <t xml:space="preserve">L. Nagy Zsuzsa </t>
  </si>
  <si>
    <t>A párizsi békekonferencia és Magyarország</t>
  </si>
  <si>
    <t>316 L IX/28</t>
  </si>
  <si>
    <t>10.001</t>
  </si>
  <si>
    <t>316 L IX/29</t>
  </si>
  <si>
    <t>10.002</t>
  </si>
  <si>
    <t>316 L IX/30</t>
  </si>
  <si>
    <t>10.003</t>
  </si>
  <si>
    <t>Szabolcs Ottó</t>
  </si>
  <si>
    <t>Köztisztviselők az ellenforradalmi rendszer társadalmi bázisában</t>
  </si>
  <si>
    <t>316 L IX/31</t>
  </si>
  <si>
    <t>10.060</t>
  </si>
  <si>
    <t xml:space="preserve">Liptai Ervin </t>
  </si>
  <si>
    <t>A magyar Tanácsköztársaság</t>
  </si>
  <si>
    <t>316 L IX/32-34-35</t>
  </si>
  <si>
    <t>Balázs József</t>
  </si>
  <si>
    <t>Négy év vasban és vérben 1914-1918</t>
  </si>
  <si>
    <t>316 L IX/35-36</t>
  </si>
  <si>
    <t>10.190</t>
  </si>
  <si>
    <t>Csatári Dániel</t>
  </si>
  <si>
    <t>A vásárhelyi találkozó</t>
  </si>
  <si>
    <t>316 L IX/38</t>
  </si>
  <si>
    <t>10.304</t>
  </si>
  <si>
    <t>Ságvári Ágnes</t>
  </si>
  <si>
    <t>Népfront és koalíció Magyarországon 1936-1948</t>
  </si>
  <si>
    <t>316 L IX/39</t>
  </si>
  <si>
    <t>10.306</t>
  </si>
  <si>
    <t>Gereblyés László</t>
  </si>
  <si>
    <t>Így volt Szociográfiai jegyzetek a 30-as évekből</t>
  </si>
  <si>
    <t>316 L IX/40</t>
  </si>
  <si>
    <t>Kónya István</t>
  </si>
  <si>
    <t>A magyar református egyház felső vezetésének politikai ideológiája a Horthy-korszakban</t>
  </si>
  <si>
    <t>316L9/41</t>
  </si>
  <si>
    <t>316 L IX/42</t>
  </si>
  <si>
    <t>Nagy Zsuszsa L-Zsilák András</t>
  </si>
  <si>
    <t>Ötven év A nagy Október és a magyarországi forradalmak</t>
  </si>
  <si>
    <t>316 L IX/45</t>
  </si>
  <si>
    <t>Serfőző Lajos</t>
  </si>
  <si>
    <t>A Magyarországi Szociáldemokrata Párt a parlamentbenn(1922-1926)</t>
  </si>
  <si>
    <t>316 L IX/46</t>
  </si>
  <si>
    <t>A Magyarországi Szociáldemokrata Párt a parlamentben (1922-1926)</t>
  </si>
  <si>
    <t>Az 1918-as magyarországi polgári demokratikus forradalom</t>
  </si>
  <si>
    <t>316 L IX/47</t>
  </si>
  <si>
    <t>A magyarországi Tanácsköztársaság</t>
  </si>
  <si>
    <t>316 L IX/48</t>
  </si>
  <si>
    <t>Gábor Sándorné-Mucsi Ferenc</t>
  </si>
  <si>
    <t>A magyarországi Tanácsköztársaság 50. évfordulójára</t>
  </si>
  <si>
    <t>316 L IX/49</t>
  </si>
  <si>
    <t>Almási Tibor</t>
  </si>
  <si>
    <t xml:space="preserve"> Berlin - 1918</t>
  </si>
  <si>
    <t>316 L IX/50</t>
  </si>
  <si>
    <t>Fehér András</t>
  </si>
  <si>
    <t>A magyarországi szociáldemokrata párt és az ellenforradalmi rendszer 1919 augusztus-1920</t>
  </si>
  <si>
    <t>316 L IX/51</t>
  </si>
  <si>
    <t>E8641</t>
  </si>
  <si>
    <t>Lakos Sándor</t>
  </si>
  <si>
    <t xml:space="preserve">A Tanácsok helye és szerepe a szocialista építés jelenlegi szakaszában </t>
  </si>
  <si>
    <t>316 L IX/52</t>
  </si>
  <si>
    <t>Sándor Ildikó/szerk.</t>
  </si>
  <si>
    <t>1918-1919 Cegléden</t>
  </si>
  <si>
    <t>316 L IX/53</t>
  </si>
  <si>
    <t>Farkas Márton</t>
  </si>
  <si>
    <t>Katonai összeomlás és forradalom   1918-ban. A hadsereg szerepe az Osztrák-Magyar Monarchia felbomlásában</t>
  </si>
  <si>
    <t>316 L IX/54</t>
  </si>
  <si>
    <t>Boncs-Brujevics, Mihail</t>
  </si>
  <si>
    <t>Felkötöttem kardomat … Visszaemlékezések</t>
  </si>
  <si>
    <t>316 L IX/56</t>
  </si>
  <si>
    <t>Fahidy József</t>
  </si>
  <si>
    <t>Teréz körút 39.</t>
  </si>
  <si>
    <t>316 L IX/57</t>
  </si>
  <si>
    <t>Visegrádi utca</t>
  </si>
  <si>
    <t>316 L IX/58</t>
  </si>
  <si>
    <t>Latinca Sándor</t>
  </si>
  <si>
    <t>316 L IX/60</t>
  </si>
  <si>
    <t>Nyilasok, nemzetiszocialisták</t>
  </si>
  <si>
    <t>316L IX/60</t>
  </si>
  <si>
    <t>Mészáros Károly/szerk.</t>
  </si>
  <si>
    <t>Társadalom és nemzet a magyar Tanácsköztársaságban</t>
  </si>
  <si>
    <t>316 L IX/61</t>
  </si>
  <si>
    <t>Farkas Mária/szerk.</t>
  </si>
  <si>
    <t>Az 1918-1919-es magyarországi forradalmakról</t>
  </si>
  <si>
    <t>316 L IX/62</t>
  </si>
  <si>
    <t>Gergely Ernő-Schönwald Pál</t>
  </si>
  <si>
    <t>A Somogy-Bacsó gyilkosság</t>
  </si>
  <si>
    <t>316 L IX/64</t>
  </si>
  <si>
    <t>Siklós András</t>
  </si>
  <si>
    <t>Magyarország 1918-1919 Események, képek, dokumentumok</t>
  </si>
  <si>
    <t xml:space="preserve">316 L IX/65 </t>
  </si>
  <si>
    <t>Forradalmak és Tanácsköztársaság Magyarországon 1918-1919</t>
  </si>
  <si>
    <t>316 L IX/66</t>
  </si>
  <si>
    <t>Ambrus Béla</t>
  </si>
  <si>
    <t>A magyarországi Tanácsköztársaság pénzrendszere</t>
  </si>
  <si>
    <t>316 L IX/68</t>
  </si>
  <si>
    <t>Földes Péter</t>
  </si>
  <si>
    <t>Az utca hadvezére Dr Landler Jenő élete</t>
  </si>
  <si>
    <t>316 L IX/69</t>
  </si>
  <si>
    <t>Farkas Dezső</t>
  </si>
  <si>
    <t>A két forradalom Bihar megyei történetéhez 1917-1919</t>
  </si>
  <si>
    <t>316 L IX/70</t>
  </si>
  <si>
    <t>Kerekes Lajos</t>
  </si>
  <si>
    <t>A Berlin-Róma tengely kialakulása és Ausztria annexiója</t>
  </si>
  <si>
    <t>316 L IX/</t>
  </si>
  <si>
    <t>Mikó Imre</t>
  </si>
  <si>
    <t>Huszonkét év. Az erdélyi magyarság politikai története 1918 dec. 1-től 1940 augusztus 30-ig</t>
  </si>
  <si>
    <t>1941 Reprint</t>
  </si>
  <si>
    <t>316 L X/1</t>
  </si>
  <si>
    <t>Magyar Statisztikai Társaság</t>
  </si>
  <si>
    <t>A felvidéki magyarság húsz éve 1918-1938</t>
  </si>
  <si>
    <t>316 L X/2</t>
  </si>
  <si>
    <t>Andrássy Gyuláné -Borviczény Aladárné</t>
  </si>
  <si>
    <t>A királyné kíséretében Andrássy Gyuláné: Soprontól Tihanyig. Borviczény Aladárné: Az entente fogságában</t>
  </si>
  <si>
    <t>316 L X/3</t>
  </si>
  <si>
    <t xml:space="preserve">Moór Gyula </t>
  </si>
  <si>
    <t>Tegnap és holnap között. Tanulmányok</t>
  </si>
  <si>
    <t>316 L X/5</t>
  </si>
  <si>
    <t>Viator, Italus</t>
  </si>
  <si>
    <t>La Questione Transilvana É durante Trattani di Pace che si  É preparata la guerra: a Trianon la si é sancita</t>
  </si>
  <si>
    <t>316 L X/6</t>
  </si>
  <si>
    <t>A Bethlen-Peyer paktum</t>
  </si>
  <si>
    <t>316 L X/13</t>
  </si>
  <si>
    <t xml:space="preserve">Balog Edgár </t>
  </si>
  <si>
    <t>Hármas kis tükör</t>
  </si>
  <si>
    <t>316 L X/9</t>
  </si>
  <si>
    <t>Lukács János</t>
  </si>
  <si>
    <t xml:space="preserve"> Magyar-orosz kapcsolatok 1914 óta</t>
  </si>
  <si>
    <t>316 L X/10</t>
  </si>
  <si>
    <t>Geleji Dezső</t>
  </si>
  <si>
    <t>Magyarország 1944-ben</t>
  </si>
  <si>
    <t>316 L X/11</t>
  </si>
  <si>
    <t>Karsai Elek-Pamlényi Ervin</t>
  </si>
  <si>
    <t>A fehér terror</t>
  </si>
  <si>
    <t>316 L X/14</t>
  </si>
  <si>
    <t>Ellenforradalom és bethleni konszolidáció</t>
  </si>
  <si>
    <t>316 L X/15</t>
  </si>
  <si>
    <t>Varga István</t>
  </si>
  <si>
    <t>Csonka-Magyarország gazdasági fejlődése</t>
  </si>
  <si>
    <t>316 L X/16</t>
  </si>
  <si>
    <t>A Horthy-korszak rövid önéletrajza</t>
  </si>
  <si>
    <t>Balázs Béla/szerk.</t>
  </si>
  <si>
    <t>A klerikális reakció a Horthy-fasizmus támasza</t>
  </si>
  <si>
    <t>316 L X/17</t>
  </si>
  <si>
    <t xml:space="preserve">Balázs Béla </t>
  </si>
  <si>
    <t>A klerikális reakció szerepe a Horthy-fasizmus uralomrajutásában és konszolidálásában</t>
  </si>
  <si>
    <t>316 L X/18</t>
  </si>
  <si>
    <t>Csonka Rózsa</t>
  </si>
  <si>
    <t>A klerikális reakció az ellenforradalom győzelméért</t>
  </si>
  <si>
    <t>316 L X/19</t>
  </si>
  <si>
    <t>Demokrácia és szocializmus 1918-19-ben</t>
  </si>
  <si>
    <t>316 L X/21</t>
  </si>
  <si>
    <t>Magos  György</t>
  </si>
  <si>
    <t>Az amerikai imperialisták szerepe a Horthy fasizmus stabilizálásában (1924-1929)</t>
  </si>
  <si>
    <t>316 L X/24</t>
  </si>
  <si>
    <t>Fasizmus és reakció Magyarországon</t>
  </si>
  <si>
    <t>316 L X/22</t>
  </si>
  <si>
    <t>Incze Miklós</t>
  </si>
  <si>
    <t>Válság és nyomor a Horthy-rendszerben</t>
  </si>
  <si>
    <t>316 L X/25</t>
  </si>
  <si>
    <t>Matolcsy Mátyás</t>
  </si>
  <si>
    <t xml:space="preserve"> A magyarországi jövedelem- és adótehermegosztás</t>
  </si>
  <si>
    <t>316 L X/27</t>
  </si>
  <si>
    <t>Az angol és amerikai monopoltőke szerepe a Horthy-fasizmus megszilárdításában</t>
  </si>
  <si>
    <t>316 L X/28</t>
  </si>
  <si>
    <t>Boldizsár Iván</t>
  </si>
  <si>
    <t>A másik Magyarország</t>
  </si>
  <si>
    <t>316 L X/29</t>
  </si>
  <si>
    <t>Károlyi Imre</t>
  </si>
  <si>
    <t>A kapitalista világrend válsága</t>
  </si>
  <si>
    <t>316 L X/30</t>
  </si>
  <si>
    <t>Bajcsy-Zsilinszky Endre</t>
  </si>
  <si>
    <t>Egyetlen út: a magyar paraszt</t>
  </si>
  <si>
    <t>316 L X/32</t>
  </si>
  <si>
    <t>Nemzeti radikalizmus</t>
  </si>
  <si>
    <t>316 L X/33</t>
  </si>
  <si>
    <t>Horváth Zoltán</t>
  </si>
  <si>
    <t>Hogy vizsgázott a magyarság?</t>
  </si>
  <si>
    <t>316 L X/34</t>
  </si>
  <si>
    <t>Az angol-amerikai imperialisták ellenséges tevékenysége a magyar nép ellen a két világháború között</t>
  </si>
  <si>
    <t>316 L X/36</t>
  </si>
  <si>
    <t>Ellenforradalom Magyarországon 1956 Tanulmányok I.</t>
  </si>
  <si>
    <t>316 L X/37</t>
  </si>
  <si>
    <t>Otta István</t>
  </si>
  <si>
    <t>Miért tartózkodnak szovjet csapatok Magyarországon</t>
  </si>
  <si>
    <t>316 L X/38</t>
  </si>
  <si>
    <t>Bihari Mór et al.</t>
  </si>
  <si>
    <t>A szocialista tanítómozgalom Magyarországon 1900-1920. A Tanácsköztársaság iskolapolitikája</t>
  </si>
  <si>
    <t>316 L X/40</t>
  </si>
  <si>
    <t>Incze Miklós/szerk.</t>
  </si>
  <si>
    <t>Az 1929-1933. évi világgazdasági válság hatása Magyarországon</t>
  </si>
  <si>
    <t>316 L X/41</t>
  </si>
  <si>
    <t>Weis István</t>
  </si>
  <si>
    <t>A mai magyar társadalom</t>
  </si>
  <si>
    <t>316 L X/42</t>
  </si>
  <si>
    <t>A középrétegek szerepe társadalmunk fejlődésében. Egy évszázad magyar történelmének néhány sajátossága 1849-1945</t>
  </si>
  <si>
    <t>316 L X/43</t>
  </si>
  <si>
    <t>Magyar századforduló.  A második reformnemzedék története  (1896-1914)</t>
  </si>
  <si>
    <t>316 L X/44</t>
  </si>
  <si>
    <t>Adalékok a budapesti munkásság összetételéhez az 1920-as évek végén</t>
  </si>
  <si>
    <t>316 L X/45</t>
  </si>
  <si>
    <t>Karsai Elek – Pintér István</t>
  </si>
  <si>
    <t>Darutollasok. Szegedtől a királyi várig</t>
  </si>
  <si>
    <t>316 L X/46</t>
  </si>
  <si>
    <t>Östör József</t>
  </si>
  <si>
    <t>A nemzeti ellenállás Sopron vármegyében</t>
  </si>
  <si>
    <t>316 L X/47</t>
  </si>
  <si>
    <t xml:space="preserve">Hajdú Tibor </t>
  </si>
  <si>
    <t>316 L X/48</t>
  </si>
  <si>
    <t>Surányi Miklós</t>
  </si>
  <si>
    <t>Bethlen. Történetpolitikai tanulmányok</t>
  </si>
  <si>
    <t>Kerék Mihály</t>
  </si>
  <si>
    <t>Az Országos Széchenyi Szövetség története, működése és hivatása</t>
  </si>
  <si>
    <t>316 L X/49</t>
  </si>
  <si>
    <t>Berend T Iván – Ránki György</t>
  </si>
  <si>
    <t>Magyarország a fasiszta Németország életterében 1933-1939</t>
  </si>
  <si>
    <t>316 L X/52</t>
  </si>
  <si>
    <t>Hámori Ottó</t>
  </si>
  <si>
    <t>Hősök voltak. Elbeszélések a magyar munkásmozgalom történetéből</t>
  </si>
  <si>
    <t>316 L X/51</t>
  </si>
  <si>
    <t>Sándor V – Hanák P</t>
  </si>
  <si>
    <t>Studien zur Geschichte der Österreichisch-Ungarischen Monarchie</t>
  </si>
  <si>
    <t>316 L X/53</t>
  </si>
  <si>
    <t>L Nagy Zsuzsa</t>
  </si>
  <si>
    <t>Forradalom és ellenforradalom a Dunántúlon 1919</t>
  </si>
  <si>
    <t>316 L X/55</t>
  </si>
  <si>
    <t>Petur László</t>
  </si>
  <si>
    <t>Egy ország eladó …</t>
  </si>
  <si>
    <t>316 L X/56</t>
  </si>
  <si>
    <t>Karsai Elek</t>
  </si>
  <si>
    <t>„Országgyarapítás” országvesztés</t>
  </si>
  <si>
    <t>316 L X/57</t>
  </si>
  <si>
    <t>Kővágó László</t>
  </si>
  <si>
    <t>„Szíveskedjék bizalmasan kezelni!” Munkások a Horthy-rendszerben</t>
  </si>
  <si>
    <t>316 L X/58</t>
  </si>
  <si>
    <t>Szekeres József</t>
  </si>
  <si>
    <t>Budapesti városatyák panamái</t>
  </si>
  <si>
    <t>316 L X/60</t>
  </si>
  <si>
    <t>Számjelátvitel valamennyi magyar királyi követségnek</t>
  </si>
  <si>
    <t>316 L X/64</t>
  </si>
  <si>
    <t>Hegedűs Sándor</t>
  </si>
  <si>
    <t>Az utolsó magyar trónfosztás</t>
  </si>
  <si>
    <t>316 L X/66</t>
  </si>
  <si>
    <t>Jemnitz János</t>
  </si>
  <si>
    <t>A szocialista pártok és a háború 1914-1918</t>
  </si>
  <si>
    <t>316 L X/67</t>
  </si>
  <si>
    <t>A Kommunisták Magyarországi Pártjának újjászervezése (1919-1925)</t>
  </si>
  <si>
    <t>316 L X/68</t>
  </si>
  <si>
    <t>A Komunisták Magyarországi Pártjának újjászervezése (1919-1925)</t>
  </si>
  <si>
    <t>Gárdos Miklós</t>
  </si>
  <si>
    <t>Tengerész a Várban</t>
  </si>
  <si>
    <t>316 L X/69</t>
  </si>
  <si>
    <t>Szokoly Endre</t>
  </si>
  <si>
    <t>… és Gömbös Gyula a kapitány</t>
  </si>
  <si>
    <t>316 L X/70</t>
  </si>
  <si>
    <t>„… emlékezz proletár!” Salli Imre és Fürst Sándor pere</t>
  </si>
  <si>
    <t>316 L X/71</t>
  </si>
  <si>
    <t xml:space="preserve">Kónya Sándor </t>
  </si>
  <si>
    <t>Gömbös kísérlete a totális fasiszta diktatúra megteremtésére</t>
  </si>
  <si>
    <t>316 L X/72</t>
  </si>
  <si>
    <t>Szabó László</t>
  </si>
  <si>
    <t>A nagy temető (Premysl ostroma 1914-1915</t>
  </si>
  <si>
    <t>316 L X/73</t>
  </si>
  <si>
    <t>Nemzetvesztők</t>
  </si>
  <si>
    <t>316 L X/74</t>
  </si>
  <si>
    <t xml:space="preserve">Vas Zoltán </t>
  </si>
  <si>
    <t>Az 5 éves terv második évének feladatai</t>
  </si>
  <si>
    <t>316 L X/75</t>
  </si>
  <si>
    <t>Andrássy gróf keleti politikája</t>
  </si>
  <si>
    <t>316 L X/76</t>
  </si>
  <si>
    <t>Magyarország felszabadulása</t>
  </si>
  <si>
    <t>316 L XI/2</t>
  </si>
  <si>
    <t>A Kommunisták Magyarországi Pártjának harca 1919 augusztusától1929 őszéig</t>
  </si>
  <si>
    <t>316 L XI/3</t>
  </si>
  <si>
    <t xml:space="preserve">Lackó Miklós/szerk. </t>
  </si>
  <si>
    <t>Tanulmányok a népi demokrácia történetéből</t>
  </si>
  <si>
    <t>316 L XI/6</t>
  </si>
  <si>
    <t>Paál Jób – Radó Antal/szerk.</t>
  </si>
  <si>
    <t>A debreceni feltámadás</t>
  </si>
  <si>
    <t>316 L XI/7</t>
  </si>
  <si>
    <t xml:space="preserve">Zsigmond László </t>
  </si>
  <si>
    <t>Adalékok a magyar ellenforradalmi rendszer külpolitikájához 1929-1945</t>
  </si>
  <si>
    <t>316 L XI/9</t>
  </si>
  <si>
    <t>A magyar függetlenségi mozgalom1936-1945</t>
  </si>
  <si>
    <t>316 L XI/10</t>
  </si>
  <si>
    <t>Saly Dezső</t>
  </si>
  <si>
    <t>Szigorúan bizalmas</t>
  </si>
  <si>
    <t>316 L XI/11</t>
  </si>
  <si>
    <t>Negyedszázados harc a reakció ellen</t>
  </si>
  <si>
    <t>316 L XI/12</t>
  </si>
  <si>
    <t>Kommunisták harca a magyar ifjúság boldog életéért</t>
  </si>
  <si>
    <t>316 L XI/13</t>
  </si>
  <si>
    <t>G Fazekas Erzsébet</t>
  </si>
  <si>
    <t>A felszabadulás útján</t>
  </si>
  <si>
    <t>316 L XI/17</t>
  </si>
  <si>
    <t>Jelentés a hároméves terv első évéről</t>
  </si>
  <si>
    <t>316 L XI/18</t>
  </si>
  <si>
    <t>Ötéves tervünk: béketerv</t>
  </si>
  <si>
    <t>316 L XI/19</t>
  </si>
  <si>
    <t>Ötéves tervünk: béketerv Az ötéves tervről szóló törvény módosítása az országgyűlésen</t>
  </si>
  <si>
    <t>316 L XI/20</t>
  </si>
  <si>
    <t>A magyar szabadságért. A Magyar Kommunista Párt vértanúi</t>
  </si>
  <si>
    <t>316 L XI/21</t>
  </si>
  <si>
    <t>Virágzó mezőgazdaságért, jómódú parasztságért Nagy Imre beszámolója a Magyar Kommunista Párt III. kongresszusán 1946. szept. 30-án</t>
  </si>
  <si>
    <t>316 L XI/22</t>
  </si>
  <si>
    <t>Bars Sári et al.</t>
  </si>
  <si>
    <t>A mi hazánk</t>
  </si>
  <si>
    <t>316 L XI/23</t>
  </si>
  <si>
    <t>A népi demokrácia kérdései. Gerő Ernő, Rajk László, Révai József, Farkas Mihály, Kossa István felszólalásai a Magyar Kommunista Párt III. kongresszusán</t>
  </si>
  <si>
    <t>316 L XI/24</t>
  </si>
  <si>
    <t>Balla Aladárné</t>
  </si>
  <si>
    <t>Sallai Imre és Fürst Sándor élete és mártírhalála</t>
  </si>
  <si>
    <t>316 L XI/26</t>
  </si>
  <si>
    <t>Friss István</t>
  </si>
  <si>
    <t>A jövőt építjük</t>
  </si>
  <si>
    <t>316 L XI/27</t>
  </si>
  <si>
    <t>Orbán Sándor</t>
  </si>
  <si>
    <t>A szovjetellenes háború klerikális támogatói</t>
  </si>
  <si>
    <t>316 L XI/28</t>
  </si>
  <si>
    <t>316 L XI/29</t>
  </si>
  <si>
    <t>Gerő Ernő</t>
  </si>
  <si>
    <t>Pártegységgel a szocialista demokráciáért</t>
  </si>
  <si>
    <t>316 L XI/31</t>
  </si>
  <si>
    <t>A magyarországi ellenforradalom a marxizmus-leninizmus fényében</t>
  </si>
  <si>
    <t>316 L XI/30</t>
  </si>
  <si>
    <t>Kenyérért és szabadságért. Az 1905. évi bányászsztrájk</t>
  </si>
  <si>
    <t>316 L XI/32</t>
  </si>
  <si>
    <t xml:space="preserve"> Remete László</t>
  </si>
  <si>
    <t>Így látták a kortársak. Az 1917-1918-as magyarországi sajtó az orosz proletárforradalomról</t>
  </si>
  <si>
    <t>316 L XI/33</t>
  </si>
  <si>
    <t>Harcban elnyomók és megszállók ellen Emlékezések a pécsi munkásmozgalomról</t>
  </si>
  <si>
    <t>316 L XI/34</t>
  </si>
  <si>
    <t>Ellenforradalmi erők a magyar októberi eseményekben IV.</t>
  </si>
  <si>
    <t>316 L XI/35</t>
  </si>
  <si>
    <t>Tanácsok Magyarországon</t>
  </si>
  <si>
    <t>316 L XI/36</t>
  </si>
  <si>
    <t>A Magyar Népköztársaság alkotmánya</t>
  </si>
  <si>
    <t>316 L XI/37</t>
  </si>
  <si>
    <t>Fejezetek hazánk felszabadításának történetéből</t>
  </si>
  <si>
    <t>316 L XI/38</t>
  </si>
  <si>
    <t>Auer Pál</t>
  </si>
  <si>
    <t>Briand paneuropa-memoranduma és Magyarország érdekei</t>
  </si>
  <si>
    <t>316 L XI/39</t>
  </si>
  <si>
    <t>A népi demokrácia 15 éves fejlődése</t>
  </si>
  <si>
    <t>316 L XI/40</t>
  </si>
  <si>
    <t>Igazságot Magyarországnak Trianon kegyetlen tévedései</t>
  </si>
  <si>
    <t>316 L XI/41</t>
  </si>
  <si>
    <t xml:space="preserve">The Popular Literary Society in Budapest </t>
  </si>
  <si>
    <t>The Hungarian Peace Treaty (British Statesmen about the Hungarian Question</t>
  </si>
  <si>
    <t>316 L XI/42</t>
  </si>
  <si>
    <t>The Popular Literary Society in Budapest</t>
  </si>
  <si>
    <t>The Hungarian Peace Treaty (Speeches of the Members of Lords ont he Trianon Peace Treaty</t>
  </si>
  <si>
    <t>Marczell Ágoston</t>
  </si>
  <si>
    <t>Sorsdöntő kérdések a történelem lencséje alatt</t>
  </si>
  <si>
    <t>316 L XI/43</t>
  </si>
  <si>
    <t>Lőrincz Zsuzsa</t>
  </si>
  <si>
    <t>A náci csizma nyomában</t>
  </si>
  <si>
    <t>316 L XI/45</t>
  </si>
  <si>
    <t>Rákosi Mátyás élete képekben</t>
  </si>
  <si>
    <t>316 L XI/46</t>
  </si>
  <si>
    <t>Komlós János</t>
  </si>
  <si>
    <t>Elárult ország</t>
  </si>
  <si>
    <t>A kommunizmus építésének elvi kérdései</t>
  </si>
  <si>
    <t>316 L XI/47</t>
  </si>
  <si>
    <t>Az országgyűlés tanácskozása 1961 okt. 7-13</t>
  </si>
  <si>
    <t>316 L XI/48</t>
  </si>
  <si>
    <t>Egyház és állam A katolikus egyház és az állam viszonyának rendezése 1945-1950</t>
  </si>
  <si>
    <t>316 L XI/49</t>
  </si>
  <si>
    <t>Internacionalisták a Tanácsköztársaságért</t>
  </si>
  <si>
    <t>A KMP tevékenysége a munkás kultur- és sportmozgalomban (1925-1945)</t>
  </si>
  <si>
    <t>316 L XI/51</t>
  </si>
  <si>
    <t>Magyarország 1920-1930 És mégis élünk</t>
  </si>
  <si>
    <t>316 L XI/52</t>
  </si>
  <si>
    <t>Iratok a Gömbös-Hitler találkozó, (1933 június 17-18.) történetéhez</t>
  </si>
  <si>
    <t>316 L XI/53</t>
  </si>
  <si>
    <t>Giesswein Sándor</t>
  </si>
  <si>
    <t>A kereszténység Magyarország éltető ereje</t>
  </si>
  <si>
    <t>316 L XI/54</t>
  </si>
  <si>
    <t>Nagy Péter</t>
  </si>
  <si>
    <t>316 L XI/55</t>
  </si>
  <si>
    <t>Emlékiratok és valóság Magyarország második világháborús szerepéről. Horthysta politika a második világháborúban</t>
  </si>
  <si>
    <t>316 L XI/56</t>
  </si>
  <si>
    <t>Munka nélküli diplomások a Horthy rendszerben 1919-1944</t>
  </si>
  <si>
    <t>316 L XI/57</t>
  </si>
  <si>
    <t>Berend T Iván</t>
  </si>
  <si>
    <t>Újjáépítés és a nagytőke elleni harc Magyarországon 1945-1948</t>
  </si>
  <si>
    <t>316 L XI/58</t>
  </si>
  <si>
    <t>Vass Henrik/szerk.</t>
  </si>
  <si>
    <t>A Kommunista Párt szövetségi politikája 1936-1962</t>
  </si>
  <si>
    <t>316 L XI/59</t>
  </si>
  <si>
    <t>316 L XI/60</t>
  </si>
  <si>
    <t>Sík Endre</t>
  </si>
  <si>
    <t>Egy diplomata feljegyzései</t>
  </si>
  <si>
    <t>316 L XI/61</t>
  </si>
  <si>
    <t>B Lőrincz Zsuzsa/szerk.</t>
  </si>
  <si>
    <t>A vatikáni magyar követ jelenti… Dokumentumok a Vatikán és a fasiszta államok kapcsolatáról</t>
  </si>
  <si>
    <t>316 L XI/62</t>
  </si>
  <si>
    <t>Ellenforradalom tollal és fegyverrel. 1956</t>
  </si>
  <si>
    <t>316 L XI/63</t>
  </si>
  <si>
    <t>Karsai Elek – M Solymosi Magda</t>
  </si>
  <si>
    <t>A felszabadulás krónikája 1944 ősze 1945 tavasza</t>
  </si>
  <si>
    <t>316 L XI/64</t>
  </si>
  <si>
    <t>Le Fonds Agraire. Hiatorique D’un essai de réglement du conflit international relatif aux réformes agraires en Europe Centrale</t>
  </si>
  <si>
    <t>316 L XI/65</t>
  </si>
  <si>
    <t>A budai vár és a debreceni csata Horthyék katasztrófapolitikája 1944 őszén</t>
  </si>
  <si>
    <t>316 L XI/68</t>
  </si>
  <si>
    <t>Bíró József</t>
  </si>
  <si>
    <t>A magyar külkereskedelmi politika A külkereskedelem fejlődése és szerepe a népgazdaságban</t>
  </si>
  <si>
    <t>316 L XI/69</t>
  </si>
  <si>
    <t>Berend T Ivan et al.</t>
  </si>
  <si>
    <t>Dvadcaty pjaty  let szvobodnoj Vengrii</t>
  </si>
  <si>
    <t>316 L XI/70</t>
  </si>
  <si>
    <t>Rácz János</t>
  </si>
  <si>
    <t>Az üzemi bizottságok a magyar népi demokráciában a demokratikus átalakulásban (1944-1948)</t>
  </si>
  <si>
    <t>316 L XI/72</t>
  </si>
  <si>
    <t xml:space="preserve">Ördögh Piroska </t>
  </si>
  <si>
    <t>A szakszervezetek antifasiszta tevékenysége a Gömbös-kormány idején</t>
  </si>
  <si>
    <t>316 L XI/73</t>
  </si>
  <si>
    <t>Gergely Ferenc Kiss György</t>
  </si>
  <si>
    <t>Horthy leventéi A leventeintézmény története</t>
  </si>
  <si>
    <t>316 L XI/74</t>
  </si>
  <si>
    <t>Pintér István</t>
  </si>
  <si>
    <t>A magyar antifasiszta ellenállás</t>
  </si>
  <si>
    <t>316 L XI/75</t>
  </si>
  <si>
    <t>Hollós Korvin Lajos</t>
  </si>
  <si>
    <t>Hátsólépcső regény</t>
  </si>
  <si>
    <t>316 L XI/76</t>
  </si>
  <si>
    <t>Vass Zoltán</t>
  </si>
  <si>
    <t>Horthy</t>
  </si>
  <si>
    <t>316 L XI/77</t>
  </si>
  <si>
    <t>Pándi Ilona</t>
  </si>
  <si>
    <t>A haladó magyar értelmiség útja</t>
  </si>
  <si>
    <t>316 L XI/78</t>
  </si>
  <si>
    <t>Horthy és hatalmi rendszere (1890</t>
  </si>
  <si>
    <t>316 L XI/79</t>
  </si>
  <si>
    <t>Horthy és hatalmi rendszere</t>
  </si>
  <si>
    <t>A politikai katolicizmus Magyarországon (1890-1950)</t>
  </si>
  <si>
    <t>316 L XI/80</t>
  </si>
  <si>
    <t>A keresztényszocializmus Magyarországon 1903-1923</t>
  </si>
  <si>
    <t>316 L XI/81</t>
  </si>
  <si>
    <t>Balogh Sándor-Jakab Sándor</t>
  </si>
  <si>
    <t>A magyar nép demokrácia története 1944-1962</t>
  </si>
  <si>
    <t>316 L XI/82</t>
  </si>
  <si>
    <t>A Károlyi Gyula-kormány bel- és külpolitikája</t>
  </si>
  <si>
    <t>316 L XI/83</t>
  </si>
  <si>
    <t>Sebestyén Sándor</t>
  </si>
  <si>
    <t>Bajcsy-Zsilinszki Endre Nemzeti Radikális Pártja 1930-1936</t>
  </si>
  <si>
    <t>316 L XI/85</t>
  </si>
  <si>
    <t>Az ellenforradalom története Magyarországon</t>
  </si>
  <si>
    <t>316L 12/1</t>
  </si>
  <si>
    <t>Hajnal Henrik</t>
  </si>
  <si>
    <t>A nemzetközi Dunaegyezmény</t>
  </si>
  <si>
    <t xml:space="preserve"> 316 L XII/3</t>
  </si>
  <si>
    <t>Kis Aladár</t>
  </si>
  <si>
    <t>Magyarország külpolitikája a második világháború előestéjén</t>
  </si>
  <si>
    <t>316 L XII/4</t>
  </si>
  <si>
    <t>Somogyi Béla élete és munkássága</t>
  </si>
  <si>
    <t>316 L XII/6</t>
  </si>
  <si>
    <t>Gagyi Jenő</t>
  </si>
  <si>
    <t>A nyugatmagyarországi kérdés</t>
  </si>
  <si>
    <t>316 L XII/8</t>
  </si>
  <si>
    <t>Korom Mihály</t>
  </si>
  <si>
    <t>A fasizmus bukása Magyarországon</t>
  </si>
  <si>
    <t>316 L XII/10</t>
  </si>
  <si>
    <t>Koncsek Károly</t>
  </si>
  <si>
    <t>A renngassei összeesküvés</t>
  </si>
  <si>
    <t>316 L XII/11</t>
  </si>
  <si>
    <t>Szakács Kálmán</t>
  </si>
  <si>
    <t>Kaszáskeresztesek</t>
  </si>
  <si>
    <t>316 L XII/12</t>
  </si>
  <si>
    <t>Zágoni Ernő</t>
  </si>
  <si>
    <t>A magyar kommunisták a munkásegységért 1939-1942</t>
  </si>
  <si>
    <t>316 L XII/13</t>
  </si>
  <si>
    <t>Magyarország Európában. Teleki Pál gróf két beszéde. 1940. december. 3., 1940 december. 19</t>
  </si>
  <si>
    <t>316 L XII/14</t>
  </si>
  <si>
    <t>Egy év a nemzet életében</t>
  </si>
  <si>
    <t>316 L XII/15</t>
  </si>
  <si>
    <t>Klebelsberg Kuno</t>
  </si>
  <si>
    <t>Világválságban</t>
  </si>
  <si>
    <t>316 L XII/17</t>
  </si>
  <si>
    <t>Buzási János</t>
  </si>
  <si>
    <t>Az újvidéki „razzia”</t>
  </si>
  <si>
    <t>316 L XII/19</t>
  </si>
  <si>
    <t>Markovits Györgyi</t>
  </si>
  <si>
    <t>Üldözött költészet. Kitiltott, elkobzott, perbe fogott kötetek, versek a Horthy-korszakban</t>
  </si>
  <si>
    <t>316 L XII/20</t>
  </si>
  <si>
    <t>Erényi Tibor-Rákosi  Sándor</t>
  </si>
  <si>
    <t>Legyőzhetetlen erő A magyar kommunista mozgalom szervezeti fejlődésének 50 éve</t>
  </si>
  <si>
    <t>Magyar pokol. A magyarországi fehérterror betiltott és öldözött kadványok tükrében</t>
  </si>
  <si>
    <t>316 L XII/21</t>
  </si>
  <si>
    <t>Tömegmozgalmak és politikai küzdelmek Budapesten 1945-1947</t>
  </si>
  <si>
    <t>316 L XII/22</t>
  </si>
  <si>
    <t>Szilágyi János</t>
  </si>
  <si>
    <t>Munkásosztályunk általános műveltségi helyzete 1919-1945 között</t>
  </si>
  <si>
    <t>316 L XII/23</t>
  </si>
  <si>
    <t>Dallos Ferenc</t>
  </si>
  <si>
    <t>A tanácsok a szocialista demokrácia szervei</t>
  </si>
  <si>
    <t>316 L XII/28</t>
  </si>
  <si>
    <t>Válai, A Ferenc</t>
  </si>
  <si>
    <t xml:space="preserve">Rift and Revolt in Hungary. Nationalism versus Communism </t>
  </si>
  <si>
    <t>Cambridge Massachusetts</t>
  </si>
  <si>
    <t>316 L XII/30</t>
  </si>
  <si>
    <t>A budai Vártól a gyepűig</t>
  </si>
  <si>
    <t>316 L XII/31</t>
  </si>
  <si>
    <t>Lackó Miklós-Szabó Bálint/szerk.</t>
  </si>
  <si>
    <t>Húsz év. Tanulmányok a szocialista Magyarország történetéből</t>
  </si>
  <si>
    <t>316 L XII/32</t>
  </si>
  <si>
    <t>Korunk vitája</t>
  </si>
  <si>
    <t>316 L XII/33</t>
  </si>
  <si>
    <t>Dernői Kocsis Károly</t>
  </si>
  <si>
    <t xml:space="preserve">Bajcsy-Zsilinszky  </t>
  </si>
  <si>
    <t>316 L XII/34</t>
  </si>
  <si>
    <t>Hollós Ervin</t>
  </si>
  <si>
    <t>Kik voltak, mit akartak?</t>
  </si>
  <si>
    <t>316 L XII/36</t>
  </si>
  <si>
    <t>Molnár János</t>
  </si>
  <si>
    <t>Ellenforradalom Magyarországon 1956-ban</t>
  </si>
  <si>
    <t>316 L XII/37</t>
  </si>
  <si>
    <t>Pintér Sándor</t>
  </si>
  <si>
    <t>Magyar kommunisták a Hitler-ellenes nemzeti egységért 1941 június-1944 március</t>
  </si>
  <si>
    <t>Ránki Dezső</t>
  </si>
  <si>
    <t>1944 március 19 (Magyarország megszállása)</t>
  </si>
  <si>
    <t>316 L XII/39</t>
  </si>
  <si>
    <t>Gazsi József – Pintér István/szerk.</t>
  </si>
  <si>
    <t>Fegyverrel a fasizmus ellen</t>
  </si>
  <si>
    <t>316 L XII/41</t>
  </si>
  <si>
    <t>Ádám Magda</t>
  </si>
  <si>
    <t>Magyarország és a Kisantant a harmincas években</t>
  </si>
  <si>
    <t>316 L XII/42</t>
  </si>
  <si>
    <t>A Nagybudapesti Központi Munkástanács</t>
  </si>
  <si>
    <t>316 L XII/44</t>
  </si>
  <si>
    <t>Franciaország és a keleti biztonság 1931-1936</t>
  </si>
  <si>
    <t>316 L XII/45</t>
  </si>
  <si>
    <t>Tilkovszky Lóránt</t>
  </si>
  <si>
    <t>Szabó Bálint/szerk.</t>
  </si>
  <si>
    <t>A szocializmus útján A felszabadulást követő negyedszázad kronológiája</t>
  </si>
  <si>
    <t>316 L XII/46</t>
  </si>
  <si>
    <t>Magyarország 25 év tükrében</t>
  </si>
  <si>
    <t>316 L XII/47</t>
  </si>
  <si>
    <t>Tóth István</t>
  </si>
  <si>
    <t>A Nemzeti Parasztpárt története 1944-1948</t>
  </si>
  <si>
    <t>316 L XII/51</t>
  </si>
  <si>
    <t>Balogh István</t>
  </si>
  <si>
    <t>Száznyolcvanöt lépcsőfok</t>
  </si>
  <si>
    <t>316 L XII/52</t>
  </si>
  <si>
    <t>Fehér István</t>
  </si>
  <si>
    <t>Politikai küzdelmek a Dél-Dunántúlon 1944-1946 között</t>
  </si>
  <si>
    <t>316 L XII/54</t>
  </si>
  <si>
    <t>Gazsi József</t>
  </si>
  <si>
    <t>Egy zászlóalj krónikája</t>
  </si>
  <si>
    <t>316 L XII/55</t>
  </si>
  <si>
    <t>Dósa Rudolfné</t>
  </si>
  <si>
    <t>A MOVE Egy jellegzetes ellenforradalmi szervezet 1918-1944</t>
  </si>
  <si>
    <t>316 L XII/56</t>
  </si>
  <si>
    <t>Zaharov, M V/szerk.</t>
  </si>
  <si>
    <t>A 2. és 3. Ukrán Front felszabadító hadműveletei Délkelet- és Közép-Európában</t>
  </si>
  <si>
    <t>316 L XII/57</t>
  </si>
  <si>
    <t>Lajtai Vera – Hollós Ervin</t>
  </si>
  <si>
    <t>Köztársaság tér 1956</t>
  </si>
  <si>
    <t>316 L XII/58</t>
  </si>
  <si>
    <t>316 L XII/59</t>
  </si>
  <si>
    <t>Somlyai Magda</t>
  </si>
  <si>
    <t>A nagy csaták után. Az új élet kezdete Magyarországon 1944-1945</t>
  </si>
  <si>
    <t>316 L XII/60</t>
  </si>
  <si>
    <t>Budapest felszabadítása</t>
  </si>
  <si>
    <t>316 L XII/61</t>
  </si>
  <si>
    <t>Bényei Miklós/szerk.</t>
  </si>
  <si>
    <t>Debrecen 1848-1849. Események, dokumentumok, bibliográfia</t>
  </si>
  <si>
    <t>316 L XII/2</t>
  </si>
  <si>
    <t>A Magyar Népfront négy évtizedéről</t>
  </si>
  <si>
    <t>316 L XII/63</t>
  </si>
  <si>
    <t xml:space="preserve"> Vásárhelyi Miklós</t>
  </si>
  <si>
    <t>A  Lord és a korona</t>
  </si>
  <si>
    <t>316 L XII/67</t>
  </si>
  <si>
    <t>Rozsnyói Ágnes</t>
  </si>
  <si>
    <t>A Szálasi-puccs</t>
  </si>
  <si>
    <t>316 L XII/68</t>
  </si>
  <si>
    <t>Lőrinc Péter</t>
  </si>
  <si>
    <t>Harcban a földért. A magyarországi fasizmus jugoszláviai földbirtokpolitikája (1941-1944)</t>
  </si>
  <si>
    <t>316 L XII/69</t>
  </si>
  <si>
    <t>Szabó Ágnes/szerk.</t>
  </si>
  <si>
    <t>A haladó egyetemi ifjúság mozgalmai Magyarországon 1918-1945</t>
  </si>
  <si>
    <t>316 L XII/70</t>
  </si>
  <si>
    <t>Jakab Miklós</t>
  </si>
  <si>
    <t>Társadalmi változás és a magyar értelmiség 1944-1948</t>
  </si>
  <si>
    <t>316 L XII/74</t>
  </si>
  <si>
    <t>A magyarországi Szociáldemokrata Párt politikája a második világháború előestéjén</t>
  </si>
  <si>
    <t>316 L XII/75</t>
  </si>
  <si>
    <t>Szabó Bálint</t>
  </si>
  <si>
    <t>Felszabadulás és forradalom</t>
  </si>
  <si>
    <t>316 L XII/76</t>
  </si>
  <si>
    <t>Balogh Sándor – Izsák Lajos</t>
  </si>
  <si>
    <t>Pártok és pártprogramok Magyarországon (1944-1948)</t>
  </si>
  <si>
    <t>316 L XII/77</t>
  </si>
  <si>
    <t>Bajcsy-Zsilinszky Endre külpolitikai nézeteinek alakulása</t>
  </si>
  <si>
    <t>316 L XII/78</t>
  </si>
  <si>
    <t>Nevelő Irén</t>
  </si>
  <si>
    <t>A háború és a magyarországi munkásság (1914-1917)</t>
  </si>
  <si>
    <t>316 L XII/80</t>
  </si>
  <si>
    <t>Virág Ferenc</t>
  </si>
  <si>
    <t>Agrár és szocialista mozgalmak Békés megyében a dualizmus korában 1967-1914</t>
  </si>
  <si>
    <t>316 L XII/81</t>
  </si>
  <si>
    <t xml:space="preserve">Kirschner Béla </t>
  </si>
  <si>
    <t>A KMP stratégiai irányvonalának alakulása (1919-1921)</t>
  </si>
  <si>
    <t>316 L XII/82</t>
  </si>
  <si>
    <t>Az egyetemi ifjúság az ellenforradalom első éveiben (1919-1921)</t>
  </si>
  <si>
    <t>A Szociáldemokrata Párt története 1933-1944</t>
  </si>
  <si>
    <t>316 L XII/83</t>
  </si>
  <si>
    <t>Pritz Pál</t>
  </si>
  <si>
    <t>Magyarország külpolitikája Gömbös Gyula miniszterelnöksége idején</t>
  </si>
  <si>
    <t>316 L XII/84</t>
  </si>
  <si>
    <t>Tóth Gábor</t>
  </si>
  <si>
    <t>Ellenzéki politikai mozgalmak a Tiszántúlon a harmincas években 1929-1939</t>
  </si>
  <si>
    <t>316 L XII/85</t>
  </si>
  <si>
    <t>316 L XII/86</t>
  </si>
  <si>
    <t>316 L XII/87</t>
  </si>
  <si>
    <t>Die Lorette. Bilder aus dem ungarischen Emigranten-leben in London. III. Band</t>
  </si>
  <si>
    <t>316 L IV/17/2</t>
  </si>
  <si>
    <t xml:space="preserve"> 3478/b</t>
  </si>
  <si>
    <t>Die Lorette. Bilder aus dem ungarischen Emigranten-leben in London. I. Band</t>
  </si>
  <si>
    <t>316 L IV/17/1</t>
  </si>
  <si>
    <t xml:space="preserve"> 3478/a</t>
  </si>
  <si>
    <t>Magyar gazdaság és kultúra</t>
  </si>
  <si>
    <t>316 M I/1</t>
  </si>
  <si>
    <t>A bécsi udvar gazdasági politikája Magyarországon Mária Terézia korában</t>
  </si>
  <si>
    <t>316 M I/2</t>
  </si>
  <si>
    <t>3942/c</t>
  </si>
  <si>
    <t>316 M I/2/5</t>
  </si>
  <si>
    <t>Laky Dezső/szerk</t>
  </si>
  <si>
    <t>Emlékkönyv Kenéz Béla negyedszázados professzori munkásságának évfordulójára</t>
  </si>
  <si>
    <t>316 M I/4</t>
  </si>
  <si>
    <t>Magyar gazdaságtörténet</t>
  </si>
  <si>
    <t>316 M I/6</t>
  </si>
  <si>
    <t>Ság Manó</t>
  </si>
  <si>
    <t>Ausztriához való gazdasági viszonyunk 1526-tól napjainkig</t>
  </si>
  <si>
    <t>316 M I/9</t>
  </si>
  <si>
    <t>Stein Emil</t>
  </si>
  <si>
    <t>Magyarország gazdasági szerepe Nyugat és Kelet között</t>
  </si>
  <si>
    <t>316 M I/10</t>
  </si>
  <si>
    <t>Éber Antal</t>
  </si>
  <si>
    <t>Széchenyi gazdaságpolitikája</t>
  </si>
  <si>
    <t>316 M I/11</t>
  </si>
  <si>
    <t>Széchenyi magánhitelügyi koncepciójának szellemi és gazdasági előzményei és következményei a rendi Magyarországon 1790-1848</t>
  </si>
  <si>
    <t>316 M I/12</t>
  </si>
  <si>
    <t>Kautz Gyula</t>
  </si>
  <si>
    <t>A nemzetgazdasági eszmék fejlődési története és befolyása a közviszonyokra Magyarországon</t>
  </si>
  <si>
    <t>316 M I/14</t>
  </si>
  <si>
    <t>Hildenstab György</t>
  </si>
  <si>
    <t>Közgazdasági viszonyaink II. Rákóczi Ferencz korában</t>
  </si>
  <si>
    <t>Székelyudvarhely</t>
  </si>
  <si>
    <t>316 M/15/1</t>
  </si>
  <si>
    <t>Löherer Andor</t>
  </si>
  <si>
    <t xml:space="preserve">Magyarország többtermelése: Európa életkérdése </t>
  </si>
  <si>
    <t>316 M/16</t>
  </si>
  <si>
    <t>Fellner Frigyes</t>
  </si>
  <si>
    <t>Magyarország közgazdasági fejlődése I. Ferenc József alkotmányos uralkodása idején</t>
  </si>
  <si>
    <t>316 M I/17</t>
  </si>
  <si>
    <t>Jantsits Tibor</t>
  </si>
  <si>
    <t>Közgazdasági viszonyaink a XVI. század első felében</t>
  </si>
  <si>
    <t>316 M I/18</t>
  </si>
  <si>
    <t>Kocab Frigyes</t>
  </si>
  <si>
    <t>Gazdasági életünk a XVI. század második felében</t>
  </si>
  <si>
    <t>316 M I/19</t>
  </si>
  <si>
    <t>Bacsó Ferencz</t>
  </si>
  <si>
    <t>Társadalmi gazdaságtan</t>
  </si>
  <si>
    <t>316 M I/20/1</t>
  </si>
  <si>
    <t>Illefalvy Vitéz Géza</t>
  </si>
  <si>
    <t>316 M I/20/2</t>
  </si>
  <si>
    <t>Dános Árpád</t>
  </si>
  <si>
    <t>Magyarország 1930</t>
  </si>
  <si>
    <t>316 M I/21</t>
  </si>
  <si>
    <t xml:space="preserve">Korizmics László </t>
  </si>
  <si>
    <t>Közgazdasági helyzetünk délkeleti szomszédaink felé</t>
  </si>
  <si>
    <t>316 M I/23</t>
  </si>
  <si>
    <t>Közgazdasági politika</t>
  </si>
  <si>
    <t>316 M I/24</t>
  </si>
  <si>
    <t>Jócsik Lajos</t>
  </si>
  <si>
    <t>A közösség gazdasági élete</t>
  </si>
  <si>
    <t>316 M I/25/1</t>
  </si>
  <si>
    <t>316 M I/25/2</t>
  </si>
  <si>
    <t>Borotvás-Nagy Sándor</t>
  </si>
  <si>
    <t>Közgazdasági művelődésünk kezdetei</t>
  </si>
  <si>
    <t>316 M I/</t>
  </si>
  <si>
    <t>Közgazdasági- és társadalmi politikája</t>
  </si>
  <si>
    <t>316 M I/27</t>
  </si>
  <si>
    <t>Wenczel Gusztáv</t>
  </si>
  <si>
    <t>A Fuggerek jelentősége Magyarország történetében</t>
  </si>
  <si>
    <t>316 M I/29</t>
  </si>
  <si>
    <t>Lederer Anna</t>
  </si>
  <si>
    <t>A középkori pénzüzletek történet Magyarországon 100-1458</t>
  </si>
  <si>
    <t>316 M I/31</t>
  </si>
  <si>
    <t>Jekelfalussy József/szerk</t>
  </si>
  <si>
    <t>Az ezredéves magyar állam és népe</t>
  </si>
  <si>
    <t>316 M I/32</t>
  </si>
  <si>
    <t>Tolnai Gyula</t>
  </si>
  <si>
    <t>A magyar kapitalizmus története</t>
  </si>
  <si>
    <t>316 M I/33</t>
  </si>
  <si>
    <t>Pölöskei Ferenc-Szabad György/szerk.</t>
  </si>
  <si>
    <t>A magyar tanyarendszer múltja</t>
  </si>
  <si>
    <t>316 M I/51</t>
  </si>
  <si>
    <t>Malcomes Béla</t>
  </si>
  <si>
    <t>A gazdaság új fejlődése</t>
  </si>
  <si>
    <t>316 M I/35</t>
  </si>
  <si>
    <t>T. Mérey Klára</t>
  </si>
  <si>
    <t>Somogy megye mezőgazdasága 1790-1848</t>
  </si>
  <si>
    <t>316 M I/36/1</t>
  </si>
  <si>
    <t>316 M I/36/2</t>
  </si>
  <si>
    <t>316 M I/36/3</t>
  </si>
  <si>
    <t>Laky Dezső</t>
  </si>
  <si>
    <t>Népesedéspolitika</t>
  </si>
  <si>
    <t>316 M I/37</t>
  </si>
  <si>
    <t>Hegedűs Lóránt</t>
  </si>
  <si>
    <t>A pesti magyar kereskedelmi bank keletkezésének és fennállásának története 1892-1917</t>
  </si>
  <si>
    <t>316 M I/38</t>
  </si>
  <si>
    <t>Szakács Sándor</t>
  </si>
  <si>
    <t>Állami gazdaságaink helyzetének alakulása 1945-1948</t>
  </si>
  <si>
    <t>316 M I/40</t>
  </si>
  <si>
    <t>A csákvári uradalom a tőkés gazdálkodás útján 1870-1914</t>
  </si>
  <si>
    <t>316 M I/42/1</t>
  </si>
  <si>
    <t>Szenti Tibor</t>
  </si>
  <si>
    <t>A tanya</t>
  </si>
  <si>
    <t>316 M I/45</t>
  </si>
  <si>
    <t>Tessedik Sámuel-Berzeviczky Gergely</t>
  </si>
  <si>
    <t>A parasztok állapotáról Magyarországon</t>
  </si>
  <si>
    <t>316 M I/46</t>
  </si>
  <si>
    <t>Gazdaság és társadalom a középkorban</t>
  </si>
  <si>
    <t>316 M I/47</t>
  </si>
  <si>
    <t>316 M I/48</t>
  </si>
  <si>
    <t xml:space="preserve">A debrői uradalom birtoklás története </t>
  </si>
  <si>
    <t>316 M II/2</t>
  </si>
  <si>
    <t>Lovas Sándor</t>
  </si>
  <si>
    <t xml:space="preserve">A legújabb állami telepítések Magyarországon </t>
  </si>
  <si>
    <t>316 M II/4/1</t>
  </si>
  <si>
    <t>A legújabb állami telepítések Magyarországon</t>
  </si>
  <si>
    <t>316 M II/4/2</t>
  </si>
  <si>
    <t>Ágoston Péter</t>
  </si>
  <si>
    <t>A magyar világi nagybirtok története</t>
  </si>
  <si>
    <t>316 M II/5</t>
  </si>
  <si>
    <t>316 M II/5/2</t>
  </si>
  <si>
    <t>Mezőgazdaság és agrártársadalom Magyarországon 1790-1848</t>
  </si>
  <si>
    <t>316 M II/6</t>
  </si>
  <si>
    <t>A magyar föld</t>
  </si>
  <si>
    <t>316 M II/10</t>
  </si>
  <si>
    <t>A telepítés félévszázada</t>
  </si>
  <si>
    <t>316 M II/11</t>
  </si>
  <si>
    <t>Sebess Dénes-Börcsök Andor</t>
  </si>
  <si>
    <t>Magyarországi birtokrendezés</t>
  </si>
  <si>
    <t>316 M II/12</t>
  </si>
  <si>
    <t>Tanulmányok az agrárpolitika és a magyar agrármozgalom köréből</t>
  </si>
  <si>
    <t>316 M II/13</t>
  </si>
  <si>
    <t>Wellmann Imre</t>
  </si>
  <si>
    <t>A gödöllői Grassalkovich-uradalom gazdálkodása</t>
  </si>
  <si>
    <t>316 M II/16</t>
  </si>
  <si>
    <t>Hadik János</t>
  </si>
  <si>
    <t>A mezőgazdasági hitelválság enyhítéséről</t>
  </si>
  <si>
    <t>316 M II/17</t>
  </si>
  <si>
    <t>A vasmegyei Farkas-erdő a XVII. és XVIII. században</t>
  </si>
  <si>
    <t>316 M II/19</t>
  </si>
  <si>
    <t>D. Nagy Sándor</t>
  </si>
  <si>
    <t>Történeti visszapillantás a magyar mezőgazdaságra</t>
  </si>
  <si>
    <t>316 M II/20</t>
  </si>
  <si>
    <t>Varga Jenő</t>
  </si>
  <si>
    <t>A földbirtokreform és a közélet demokratizálása</t>
  </si>
  <si>
    <t>316 M II/21</t>
  </si>
  <si>
    <t>Stolte István Miklós</t>
  </si>
  <si>
    <t>Földreform és telepítés</t>
  </si>
  <si>
    <t>316 M II/22</t>
  </si>
  <si>
    <t>Nagy Irén</t>
  </si>
  <si>
    <t>A magyar kamarai birtokok értékesítése a napoleoni háborúk idején</t>
  </si>
  <si>
    <t>316 M II/24/1</t>
  </si>
  <si>
    <t>316 M II/24/2</t>
  </si>
  <si>
    <t>Sárvár mezőváros viszálya a Draskovich grófokkal</t>
  </si>
  <si>
    <t>316 M II/25</t>
  </si>
  <si>
    <t>Munkabér és nagybirtok</t>
  </si>
  <si>
    <t>316 M II/26</t>
  </si>
  <si>
    <t>Nyiri Sándor</t>
  </si>
  <si>
    <t>A nagybirtok vallásügyi magatartása a 18. században</t>
  </si>
  <si>
    <t>316 M II/27</t>
  </si>
  <si>
    <t>Kenéz Béla</t>
  </si>
  <si>
    <t>Nép és föld</t>
  </si>
  <si>
    <t>316 M II/28</t>
  </si>
  <si>
    <t>Baross János</t>
  </si>
  <si>
    <t>Agrár öröklési jog általános tanok és a német törzsöröklés</t>
  </si>
  <si>
    <t>316 M II/29</t>
  </si>
  <si>
    <t>Belényesy Márta</t>
  </si>
  <si>
    <t>Adatok a tanyakialakulás kérdéséhez</t>
  </si>
  <si>
    <t>316 M II/31</t>
  </si>
  <si>
    <t>Nyáry Pál</t>
  </si>
  <si>
    <t>Jánosi község és földesurai</t>
  </si>
  <si>
    <t>316 M II/32</t>
  </si>
  <si>
    <t>Komoróczy Iván</t>
  </si>
  <si>
    <t>A birtokreform</t>
  </si>
  <si>
    <t>316 M2/33</t>
  </si>
  <si>
    <t>Sarkadi Kesztyűs Lajos</t>
  </si>
  <si>
    <t>Kutatások a kis- és nagybirtok közteherviseléséről a Tiszántúlon</t>
  </si>
  <si>
    <t>Debrecen-Pallag</t>
  </si>
  <si>
    <t>316 M II/34</t>
  </si>
  <si>
    <t>Korizmics László</t>
  </si>
  <si>
    <t>A jószágrendezés tárgyában</t>
  </si>
  <si>
    <t>316 M II/35</t>
  </si>
  <si>
    <t>Konkoly Thege Gyula</t>
  </si>
  <si>
    <t>A földhaszonbérletek elterjedése és azok jelentősége Magyarország trianoni területén</t>
  </si>
  <si>
    <t>316 M II/36</t>
  </si>
  <si>
    <t>Fördős László</t>
  </si>
  <si>
    <t>A II. József-féle kataszteri földmérés Magyarországon</t>
  </si>
  <si>
    <t>316 M II/37/1</t>
  </si>
  <si>
    <t>316 M II/37/2</t>
  </si>
  <si>
    <t>Navratil Ákos</t>
  </si>
  <si>
    <t>A föld jövedelmezősége</t>
  </si>
  <si>
    <t>316 M II/38</t>
  </si>
  <si>
    <t>Erdélyrészi birtokrendezés</t>
  </si>
  <si>
    <t>316 M II/39</t>
  </si>
  <si>
    <t>Máté Imre-Neubauer Ferenc</t>
  </si>
  <si>
    <t xml:space="preserve">A földbirtokreform </t>
  </si>
  <si>
    <t>316 M II/40</t>
  </si>
  <si>
    <t>Iván János</t>
  </si>
  <si>
    <t>Földbirtokreform és társadalmunk 1890-1914</t>
  </si>
  <si>
    <t>316 M II/41</t>
  </si>
  <si>
    <t>Feles János</t>
  </si>
  <si>
    <t>A magyar földkérdés kialakulása</t>
  </si>
  <si>
    <t>316 M II/42</t>
  </si>
  <si>
    <t>Soós Imre</t>
  </si>
  <si>
    <t>Az úrbéri birtokrendezések eredményei Sopron megyében</t>
  </si>
  <si>
    <t>316 M II/43</t>
  </si>
  <si>
    <t>Az ecsedi uradalom és Nyíregyháza</t>
  </si>
  <si>
    <t>316 M II/44</t>
  </si>
  <si>
    <t>A magyarországi nagybirtok kormányzata 1711-1848</t>
  </si>
  <si>
    <t>316 M II/45</t>
  </si>
  <si>
    <t>Horváth Márton</t>
  </si>
  <si>
    <t>A magyar földkérdés az ellenforradalmi reakció alatt</t>
  </si>
  <si>
    <t>Schmidt József</t>
  </si>
  <si>
    <t>A magyar gazda hitele</t>
  </si>
  <si>
    <t>316 M II/47</t>
  </si>
  <si>
    <t>Barta János</t>
  </si>
  <si>
    <t>A felvilágosult abszolutizmus agrárpolitikája a Habsburg- és a Hohenzollern- Monarchiába</t>
  </si>
  <si>
    <t>A mezőgazdaság Magyarországon az abszolutizmus korában</t>
  </si>
  <si>
    <t>316 M II/49</t>
  </si>
  <si>
    <t>A nagylaki uradalom története</t>
  </si>
  <si>
    <t>316 M II/51</t>
  </si>
  <si>
    <t>Fekete Lajos</t>
  </si>
  <si>
    <t>Török birtokrendszer a hódolt Magyarországon</t>
  </si>
  <si>
    <t>316 M II/56/1</t>
  </si>
  <si>
    <t>316 M II/56/2</t>
  </si>
  <si>
    <t>Gerendás Ernő</t>
  </si>
  <si>
    <t>Az Esztergomi Főkáptalan garamszentbenedeki birtokkerülete a XVIII. század második felében</t>
  </si>
  <si>
    <t>316 M II/59</t>
  </si>
  <si>
    <t>Kalász Elek</t>
  </si>
  <si>
    <t>A Szentgotthárdi Apátság birtokviszonyai és a ciszterci gazdálkodás a középkorban</t>
  </si>
  <si>
    <t>316 M II/60</t>
  </si>
  <si>
    <t>Sinkovics István</t>
  </si>
  <si>
    <t>A magyar nagybirtok élete a XV. század elején</t>
  </si>
  <si>
    <t>316 M II/61</t>
  </si>
  <si>
    <t>Csapody Csaba</t>
  </si>
  <si>
    <t>Az Esterházyak alsólendvai uradalmának gazdálkodása a XVIII. század első felében</t>
  </si>
  <si>
    <t>316 M II/64</t>
  </si>
  <si>
    <t>Régi magyar birtokviszonyok</t>
  </si>
  <si>
    <t>316 M II/65</t>
  </si>
  <si>
    <t>Nádasdi Tamás és a XVI. századi magyar nagybirtok gazdálkodása</t>
  </si>
  <si>
    <t>316 M II/66</t>
  </si>
  <si>
    <t>Lampl Hugó</t>
  </si>
  <si>
    <t>Az öntözéses termelés szerepe az ország újjáépítésének munkájában</t>
  </si>
  <si>
    <t>316 M II/67/1</t>
  </si>
  <si>
    <t>316 M II/67/2</t>
  </si>
  <si>
    <t xml:space="preserve">Szabad György </t>
  </si>
  <si>
    <t>A tatai és gesztesi Eszterházy-uradalom áttérése a robotrendszerről a tőkés gazdálkodásra</t>
  </si>
  <si>
    <t>316 M II/68</t>
  </si>
  <si>
    <t>Horváth Pál</t>
  </si>
  <si>
    <t>A középkori falusi földközösség jogtörténeti vonatkozásai</t>
  </si>
  <si>
    <t>316 M II/69</t>
  </si>
  <si>
    <t>David Eduard</t>
  </si>
  <si>
    <t>Szocializmus és mezőgazdaság I.</t>
  </si>
  <si>
    <t>316 M II/70</t>
  </si>
  <si>
    <t>4049/a</t>
  </si>
  <si>
    <t>Szocializmus és mezőgazdaság II.</t>
  </si>
  <si>
    <t>4049/b</t>
  </si>
  <si>
    <t>Szuhay Miklós</t>
  </si>
  <si>
    <t>Az állami beavatkozás és a magyar mezőgazdaság az 1930-as években</t>
  </si>
  <si>
    <t>316 M II/71/1</t>
  </si>
  <si>
    <t>316 M II/71/2</t>
  </si>
  <si>
    <t>316 M II/71/3</t>
  </si>
  <si>
    <t>Lippay Zoltán</t>
  </si>
  <si>
    <t>A magyar birtokos középosztály és a közélet</t>
  </si>
  <si>
    <t>316 M II/73</t>
  </si>
  <si>
    <t>Rúzsás Lajos</t>
  </si>
  <si>
    <t>A baranyai parasztság élete és küzdelme a nagybirtokkal 1711-1848</t>
  </si>
  <si>
    <t>316 M II/74</t>
  </si>
  <si>
    <t>316 M II/75</t>
  </si>
  <si>
    <t>Földbirtokpolitika</t>
  </si>
  <si>
    <t>316 M II/76</t>
  </si>
  <si>
    <t>Szabad királyi városok gazdálkodása Mária Terézia korában</t>
  </si>
  <si>
    <t>316 M II/78</t>
  </si>
  <si>
    <t>Teke Zsuzsa</t>
  </si>
  <si>
    <t>Velencei-magyar kereskedelmi kapcsolatok a XIII-XV. században</t>
  </si>
  <si>
    <t>316 M II/79</t>
  </si>
  <si>
    <t>Kazal Zsigmond</t>
  </si>
  <si>
    <t>A magyar mezőgazdaság története a honfoglalás előtti időktől</t>
  </si>
  <si>
    <t>316 M III/2</t>
  </si>
  <si>
    <t>Fényes Elek</t>
  </si>
  <si>
    <t>Falusi gazda vezérlapok akisebb birtokosok és földmívesek számára</t>
  </si>
  <si>
    <t>316 M III/5</t>
  </si>
  <si>
    <t>Jószágismertetés. A mágócsi uradalom</t>
  </si>
  <si>
    <t>316 M III/6 1-3</t>
  </si>
  <si>
    <t>Móricz Miklós</t>
  </si>
  <si>
    <t>Az erdélyi földe sorsa</t>
  </si>
  <si>
    <t>316 M III/7</t>
  </si>
  <si>
    <t xml:space="preserve">Beliczky János </t>
  </si>
  <si>
    <t>Amagyar gabonakivitel története 1860-ig</t>
  </si>
  <si>
    <t>316 M III/9</t>
  </si>
  <si>
    <t>Magyarország földmívelése 1896</t>
  </si>
  <si>
    <t>316 M III/10</t>
  </si>
  <si>
    <t xml:space="preserve">Kaán Károly </t>
  </si>
  <si>
    <t>A magyar Alföld</t>
  </si>
  <si>
    <t>316 M III/12</t>
  </si>
  <si>
    <t>Érdujhelyi Menyhért</t>
  </si>
  <si>
    <t>A kolostorok és káptalani befolyása a Magyarország mezőgazdasági fejlődésére a mohácsi vész előtt</t>
  </si>
  <si>
    <t>316 M III/13</t>
  </si>
  <si>
    <t>Dvihally Anna Mária</t>
  </si>
  <si>
    <t>A budai szőlőtermelés története</t>
  </si>
  <si>
    <t>316 M III/14</t>
  </si>
  <si>
    <t>Tagányi Károly</t>
  </si>
  <si>
    <t>A földközösség története Magyarországon</t>
  </si>
  <si>
    <t>316 M III/15</t>
  </si>
  <si>
    <t>Liptó megye őstermelése</t>
  </si>
  <si>
    <t>316 M III/16</t>
  </si>
  <si>
    <t>Nagyváthy János</t>
  </si>
  <si>
    <t>Magyar practicus termesztő</t>
  </si>
  <si>
    <t>316 M III/17</t>
  </si>
  <si>
    <t>Magyarország mezőgazdaságának statisztikai szervezete</t>
  </si>
  <si>
    <t>316 M III/18</t>
  </si>
  <si>
    <t>Magyarország mezőgazdaságának története</t>
  </si>
  <si>
    <t>316 M III/23</t>
  </si>
  <si>
    <t>A magyar bortermelő lelki alkata</t>
  </si>
  <si>
    <t>316 M III/24</t>
  </si>
  <si>
    <t>Matlekovics Sándor</t>
  </si>
  <si>
    <t>A közös vámterület és gazdasági elvárás Ausztriától</t>
  </si>
  <si>
    <t>316 M III/25</t>
  </si>
  <si>
    <t>Magyar mezőgazdasági szociálpolitika</t>
  </si>
  <si>
    <t>316 M III/26</t>
  </si>
  <si>
    <t>Agrárpolitika</t>
  </si>
  <si>
    <t>316 M III/27</t>
  </si>
  <si>
    <t>Radnóti István</t>
  </si>
  <si>
    <t>A magyar mezőgazdaság világmárkái</t>
  </si>
  <si>
    <t>316 M III/28</t>
  </si>
  <si>
    <t>Révai Sámuel</t>
  </si>
  <si>
    <t>A társadalmi jólét feltételei</t>
  </si>
  <si>
    <t>316 M III/30</t>
  </si>
  <si>
    <t>Surányi-Unger Tivadar</t>
  </si>
  <si>
    <t>A magyar gazdasági jólét útja</t>
  </si>
  <si>
    <t>316 M III/31</t>
  </si>
  <si>
    <t>Időszerű gazdasági kérdések</t>
  </si>
  <si>
    <t>316 M III/32</t>
  </si>
  <si>
    <t>A prédium</t>
  </si>
  <si>
    <t>316 M III/33</t>
  </si>
  <si>
    <t>Szabó Kálmán</t>
  </si>
  <si>
    <t>A szocialista termelés alapvonásai</t>
  </si>
  <si>
    <t>316 M III/34</t>
  </si>
  <si>
    <t>Böszörmény Nagy Emil – Bernáth Zoltán</t>
  </si>
  <si>
    <t>Birtok és birtokvédelem</t>
  </si>
  <si>
    <t>316 M III/35</t>
  </si>
  <si>
    <t>Sárfalvi Béla</t>
  </si>
  <si>
    <t>A mezőgazdasági népesség csökkenése Magyarországon</t>
  </si>
  <si>
    <t>316 M III/36</t>
  </si>
  <si>
    <t>316 M III/37</t>
  </si>
  <si>
    <t>Szita János</t>
  </si>
  <si>
    <t xml:space="preserve"> Magyarország gazdasági kapcsolatai a fejlődő országokkal</t>
  </si>
  <si>
    <t>316 M III/38</t>
  </si>
  <si>
    <t>A mezőgazdasági termelés története Magyarországon 1920-1938</t>
  </si>
  <si>
    <t>A mernyei uradalom a feudális ren utolsó szakaszában</t>
  </si>
  <si>
    <t>316 M III/45</t>
  </si>
  <si>
    <t xml:space="preserve"> 13???</t>
  </si>
  <si>
    <t>Pogány Mária</t>
  </si>
  <si>
    <t>Vállakozók, mérnökök, munkások a magyar vasútépítés hőskorában</t>
  </si>
  <si>
    <t>316 M III/46</t>
  </si>
  <si>
    <t>Magyar házi gazdaasszony</t>
  </si>
  <si>
    <t>Pesten</t>
  </si>
  <si>
    <t>316 M III/47</t>
  </si>
  <si>
    <t>A járadékbirtokok rendszere</t>
  </si>
  <si>
    <t>316 M III/48</t>
  </si>
  <si>
    <t>Bakács István</t>
  </si>
  <si>
    <t>A regéci uradalom gazdálkodása a XVIII században</t>
  </si>
  <si>
    <t>316 M III/50</t>
  </si>
  <si>
    <t>Ethey Gyula</t>
  </si>
  <si>
    <t>A csejtei uradalom élete</t>
  </si>
  <si>
    <t>316 M III/52</t>
  </si>
  <si>
    <t>Péch Antal</t>
  </si>
  <si>
    <t>Alsó-Magyarország bányamívbelésések története</t>
  </si>
  <si>
    <t>316 M III/55</t>
  </si>
  <si>
    <t xml:space="preserve"> 4034 a-b</t>
  </si>
  <si>
    <t xml:space="preserve">Wenzel Gusztáv </t>
  </si>
  <si>
    <t>Magyarorzság bányászatának kritikai története</t>
  </si>
  <si>
    <t>316 M IV/ 2</t>
  </si>
  <si>
    <t>Hunyadmegye bányászatának és bányaiparának múltja</t>
  </si>
  <si>
    <t>316 M IV/3</t>
  </si>
  <si>
    <t>Bán Imre</t>
  </si>
  <si>
    <t>a BRENNERBERGI KŐSZÉNBÁNYÁSZAT TÖRTÉNETE</t>
  </si>
  <si>
    <t>316 M IV/5</t>
  </si>
  <si>
    <t>Faller Jenő</t>
  </si>
  <si>
    <t>A magyar bányagépesítés úttörői a XVIII. században</t>
  </si>
  <si>
    <t>316 M IV/7</t>
  </si>
  <si>
    <t>Babics András</t>
  </si>
  <si>
    <t>A pécsvidéki kőszénbányászat története</t>
  </si>
  <si>
    <t>316 M IV/6</t>
  </si>
  <si>
    <t>Kmetty Béla</t>
  </si>
  <si>
    <t>A magyar ötvösök helyzete a XVI. században</t>
  </si>
  <si>
    <t>316 M IV/8</t>
  </si>
  <si>
    <t>Pethe Lajos</t>
  </si>
  <si>
    <t>Fémbányászatunk technikai fejlődése</t>
  </si>
  <si>
    <t>316 M IV/9</t>
  </si>
  <si>
    <t xml:space="preserve">Krizskó Pál </t>
  </si>
  <si>
    <t>A körmöci régi kamara és grófjai</t>
  </si>
  <si>
    <t>316 M IV/10</t>
  </si>
  <si>
    <t>Paulinyi Oszkár</t>
  </si>
  <si>
    <t>A vállalkozás kezdeti formái afeudáliskori nemesérbányászatban</t>
  </si>
  <si>
    <t>316 M IV/12</t>
  </si>
  <si>
    <t>Gáspár Ferenc – Jenei Károly – Szilágyi Gábor</t>
  </si>
  <si>
    <t>A munkásság az üzemekért, a termelésért 1944, 1945</t>
  </si>
  <si>
    <t>316 M IV/11</t>
  </si>
  <si>
    <t>A magyar bányamunkásság  harcai 1934-1944</t>
  </si>
  <si>
    <t>316 M IV/15</t>
  </si>
  <si>
    <t>Az észak-mecseki kőszénbányászat története</t>
  </si>
  <si>
    <t>316 M IV/17</t>
  </si>
  <si>
    <t>Bartha János</t>
  </si>
  <si>
    <t>Mezőgazdasági irodalmunk  a XVIII:században</t>
  </si>
  <si>
    <t>316 M IV/16</t>
  </si>
  <si>
    <t>Gesztelyi Nagy László</t>
  </si>
  <si>
    <t>Egy negyedszázad eredményei. A Magyar Gazdaszövetség huszonöt éve</t>
  </si>
  <si>
    <t>316 M IV/19</t>
  </si>
  <si>
    <t>Gyömrey Sándor – Vértesy Miklós</t>
  </si>
  <si>
    <t>Baross Gábor</t>
  </si>
  <si>
    <t>316 M IV/20</t>
  </si>
  <si>
    <t>A társulási intézmények  nemzetgazdaságban</t>
  </si>
  <si>
    <t>316 M IV/21</t>
  </si>
  <si>
    <t>Dokumentumok a magyar mezőgazdaság   történetéből (1945-1948)</t>
  </si>
  <si>
    <t>316 M IV/52</t>
  </si>
  <si>
    <t>Dokumentumok a magyar szénbányászat történetéből (1945-1949)</t>
  </si>
  <si>
    <t>316 M IV/51</t>
  </si>
  <si>
    <t>Dokumentumok a magyar közoktatás történetéből (1945-1948)</t>
  </si>
  <si>
    <t>Debecen iparának története a kapitalizmus kialakulásától napjainkig</t>
  </si>
  <si>
    <t>316 M IV/53</t>
  </si>
  <si>
    <t>Csaplovics, Johann</t>
  </si>
  <si>
    <t>Ungern's Industrie und Cultur</t>
  </si>
  <si>
    <t>316 M VI/25</t>
  </si>
  <si>
    <t>Thirring, Gustav</t>
  </si>
  <si>
    <t>Die Entwicklung der ungarischen Städte im 18. Jahrhunderte.</t>
  </si>
  <si>
    <t>316 M VII/30</t>
  </si>
  <si>
    <t>Jancsó Benedek</t>
  </si>
  <si>
    <t>A román nemzeti törekvések története és jelenlegi állapota 1. k.</t>
  </si>
  <si>
    <t>316 N I/1</t>
  </si>
  <si>
    <t>4537 a</t>
  </si>
  <si>
    <t>A román nemzeti törekvések története és jelenlegi állapota 2. k</t>
  </si>
  <si>
    <t>4537 b</t>
  </si>
  <si>
    <t>Sinca, G</t>
  </si>
  <si>
    <t>Romanilor si a mai multor Némuri 1.</t>
  </si>
  <si>
    <t xml:space="preserve"> Bucuresti</t>
  </si>
  <si>
    <t xml:space="preserve">316 N I/2 </t>
  </si>
  <si>
    <t xml:space="preserve"> 4538 a</t>
  </si>
  <si>
    <t>Romanilor si a mai multor Némuri 2. 1440-1614</t>
  </si>
  <si>
    <t>316 N I/2</t>
  </si>
  <si>
    <t xml:space="preserve"> 4538 b</t>
  </si>
  <si>
    <t>Romanilor si a mai multor Némuri 3. 1614-1739</t>
  </si>
  <si>
    <t>316 N I/ 2</t>
  </si>
  <si>
    <t xml:space="preserve"> 4538 c</t>
  </si>
  <si>
    <t>A román irredentista mozgalmak története</t>
  </si>
  <si>
    <t>316 N I/3</t>
  </si>
  <si>
    <t>316 N I/5</t>
  </si>
  <si>
    <t>Erdély és a nagyromán aspirációk</t>
  </si>
  <si>
    <t>316 N I/6</t>
  </si>
  <si>
    <t>Szabadsaágharczunk és a Dako-román törekvések</t>
  </si>
  <si>
    <t>316 N I/7</t>
  </si>
  <si>
    <t>Gáldi, L – L, Makkai</t>
  </si>
  <si>
    <t>Gesichte der Rumaenen</t>
  </si>
  <si>
    <t>316 N I/9</t>
  </si>
  <si>
    <t>Hollósy István</t>
  </si>
  <si>
    <t>Magyarország őslakói és az oláhok eredete</t>
  </si>
  <si>
    <t>316 N I/10</t>
  </si>
  <si>
    <t>Az oláh nyelv és nemzet megalakulása</t>
  </si>
  <si>
    <t>316 N I/11</t>
  </si>
  <si>
    <t>Moldován Gergely</t>
  </si>
  <si>
    <t>A magyarországi románok</t>
  </si>
  <si>
    <t>316 N I/12</t>
  </si>
  <si>
    <t>Philippide, Alexandru</t>
  </si>
  <si>
    <t>Originea Rominilor</t>
  </si>
  <si>
    <t>Jasi</t>
  </si>
  <si>
    <t>316 N I/13</t>
  </si>
  <si>
    <t>Goos, Carl</t>
  </si>
  <si>
    <t>Chronik der Archaeologischen Funde Siebenbürgen</t>
  </si>
  <si>
    <t>316 N I/15</t>
  </si>
  <si>
    <t>Glavici, Joan</t>
  </si>
  <si>
    <t>Die Rumaenen in Ungarn, Siebenbürgen und der Bukowina 1.</t>
  </si>
  <si>
    <t>316 N I/17</t>
  </si>
  <si>
    <t>Caronni in Dacia</t>
  </si>
  <si>
    <t>Caronni in Dacia mie osservazioni locali, nazionali, Antiquarie sui vallachi specialmente e zingari Transilvani</t>
  </si>
  <si>
    <t>Milano</t>
  </si>
  <si>
    <t>316 N I/18</t>
  </si>
  <si>
    <t>Chrestesiu, Victor</t>
  </si>
  <si>
    <t>A magyarországi román sajtó politikai vezéreszméi és munkája a szabadságharc előtti évtizedben</t>
  </si>
  <si>
    <t>Pataki József</t>
  </si>
  <si>
    <t>Anjou királyaink és a két román vajdaság</t>
  </si>
  <si>
    <t>316 N I/19</t>
  </si>
  <si>
    <t>Sebestyén Ede</t>
  </si>
  <si>
    <t>Aromán nemzetiségi politika</t>
  </si>
  <si>
    <t>316 N I/21</t>
  </si>
  <si>
    <t>Treml Lajos</t>
  </si>
  <si>
    <t>A románság őshazája és a kontinuitás</t>
  </si>
  <si>
    <t>316 N I/20</t>
  </si>
  <si>
    <t>Horváth Emil</t>
  </si>
  <si>
    <t>Erdély és az oláh kérdés</t>
  </si>
  <si>
    <t>Dés</t>
  </si>
  <si>
    <t>316 N I/22</t>
  </si>
  <si>
    <t>Oláhok költöztetése Délmagyarországon a múlt században</t>
  </si>
  <si>
    <t>316 N I/25</t>
  </si>
  <si>
    <t>Király Péter</t>
  </si>
  <si>
    <t>A magyar nemzet pusztulása</t>
  </si>
  <si>
    <t>316 N II/</t>
  </si>
  <si>
    <t>Réthly László</t>
  </si>
  <si>
    <t>Anonymus az erdélyi oláhokról</t>
  </si>
  <si>
    <t>316 N II/1</t>
  </si>
  <si>
    <t>Komlóssy Ede</t>
  </si>
  <si>
    <t>Ureche Gergely</t>
  </si>
  <si>
    <t>316 N II/2</t>
  </si>
  <si>
    <t>A Szörény vármegyei hajdani oláh kerületek</t>
  </si>
  <si>
    <t>316 N II/3</t>
  </si>
  <si>
    <t>Juhász István</t>
  </si>
  <si>
    <t>A középkori nyugati misszió és a románság</t>
  </si>
  <si>
    <t>316 N II/4</t>
  </si>
  <si>
    <t>Tibád Antal</t>
  </si>
  <si>
    <t>A román kérdés és a magyar nemzetiségi politika</t>
  </si>
  <si>
    <t>316 N II/5</t>
  </si>
  <si>
    <t>Tóth András</t>
  </si>
  <si>
    <t>Az erdélyi románság története</t>
  </si>
  <si>
    <t>316 N II/6</t>
  </si>
  <si>
    <t>Révész Imre</t>
  </si>
  <si>
    <t>A reformáció az erdélyi oláhok között</t>
  </si>
  <si>
    <t>316 N II/7</t>
  </si>
  <si>
    <t>Tóth  András</t>
  </si>
  <si>
    <t>Az erdélyi román kérdés a 18. században</t>
  </si>
  <si>
    <t>316 N II/8</t>
  </si>
  <si>
    <t>Deér József – Gáldi László/szerk</t>
  </si>
  <si>
    <t xml:space="preserve">Magyarok és románok 1. k. </t>
  </si>
  <si>
    <t>11365 a</t>
  </si>
  <si>
    <t xml:space="preserve">Magyarok és románok 2. k. </t>
  </si>
  <si>
    <t>316 N II/9</t>
  </si>
  <si>
    <t>11365 b</t>
  </si>
  <si>
    <t>4567 a</t>
  </si>
  <si>
    <t>4567 b</t>
  </si>
  <si>
    <t>Mester Miklós</t>
  </si>
  <si>
    <t>Az erdélyi románok első törvényhatósági küzdelmei a magyarokkal és a szászokkal</t>
  </si>
  <si>
    <t>Magyarság tudomány</t>
  </si>
  <si>
    <t>II. évf</t>
  </si>
  <si>
    <t>316 N II/11</t>
  </si>
  <si>
    <t>Csorba András</t>
  </si>
  <si>
    <t>Magyar-ír kapcsolatok</t>
  </si>
  <si>
    <t>316 N II/12</t>
  </si>
  <si>
    <t>Alexi György</t>
  </si>
  <si>
    <t>Román nyelvtan magántanulásra</t>
  </si>
  <si>
    <t>316 N II/13</t>
  </si>
  <si>
    <t>Erdélyi ev. ref. Főtanács</t>
  </si>
  <si>
    <t>Czelder Márton működése Romániában 1861-69 Emlék-irat</t>
  </si>
  <si>
    <t>Schmidt, Wilhelm</t>
  </si>
  <si>
    <t>Das Jahr und Seine Tage</t>
  </si>
  <si>
    <t>316 N II/14</t>
  </si>
  <si>
    <t>Veritas</t>
  </si>
  <si>
    <t>A magyarországi románok egyházi, iskolai, közművelődési, közgazdasági intézményeinek ás mozgalmainak ismertetése</t>
  </si>
  <si>
    <t>316 N II/15</t>
  </si>
  <si>
    <t>Müller, Georg</t>
  </si>
  <si>
    <t>Die Ursprüngliche Rechtslage der Rumaenien</t>
  </si>
  <si>
    <t>316 N II/16</t>
  </si>
  <si>
    <t>Babes, Emil</t>
  </si>
  <si>
    <t>Diagnoze. Studiu Asupra Situatiunii Politice a Romanilor din Ungaria</t>
  </si>
  <si>
    <t>316 N II/17</t>
  </si>
  <si>
    <t>Bolla Márton</t>
  </si>
  <si>
    <t>Az oláhok eredetük szerint hun-bolgárok</t>
  </si>
  <si>
    <t>316 N II/27</t>
  </si>
  <si>
    <t>Barna Endre</t>
  </si>
  <si>
    <t>Románia nemzetiségi politikája és az oláhajkú magyarok</t>
  </si>
  <si>
    <t>316 N II/28</t>
  </si>
  <si>
    <t>Dénes István</t>
  </si>
  <si>
    <t>Román kérdés – magyar politika</t>
  </si>
  <si>
    <t>316 N II/29</t>
  </si>
  <si>
    <t>Koos Ferencz</t>
  </si>
  <si>
    <t>Válasz. A bukaresti ev. ref egyház elöljáróságának? köpenyegébe bújt Czelder Márton rövid nyilatkozatára …</t>
  </si>
  <si>
    <t>Bukurest</t>
  </si>
  <si>
    <t>316 N II/30</t>
  </si>
  <si>
    <t>Nyilt levelek a bukáresti román kultúr-liga elnökéhez Urechea  A Lászlóhoz</t>
  </si>
  <si>
    <t>316 N II/32</t>
  </si>
  <si>
    <t>Válaszirat a bukaresti román ifjak memorandumára</t>
  </si>
  <si>
    <t>316 N II/33</t>
  </si>
  <si>
    <t xml:space="preserve">Király Péter </t>
  </si>
  <si>
    <t>A magyar nemzet pusztulása (Oláhosítás miatt</t>
  </si>
  <si>
    <t>316 N II/35</t>
  </si>
  <si>
    <t>A magyar nemzet pusztulása (Oláhosítás miatt)</t>
  </si>
  <si>
    <t xml:space="preserve">Óváry, Léopold </t>
  </si>
  <si>
    <t>L’État Hongrois</t>
  </si>
  <si>
    <t>316 N II/36</t>
  </si>
  <si>
    <t>Óváry, Léopold</t>
  </si>
  <si>
    <t>La Questione Daco-Romana</t>
  </si>
  <si>
    <t xml:space="preserve"> Roma</t>
  </si>
  <si>
    <t>316 N II/37</t>
  </si>
  <si>
    <t>L’Association Hongro-Sicule</t>
  </si>
  <si>
    <t>Observations sur la partie Roumaine du rapport de M. Theodor Ruyssen …</t>
  </si>
  <si>
    <t>316 N II/38</t>
  </si>
  <si>
    <t>Sotropa, Virgil</t>
  </si>
  <si>
    <t>Zavera din 1821 si regimentul nasaudean</t>
  </si>
  <si>
    <t>Bucuresti</t>
  </si>
  <si>
    <t>316 N II/39</t>
  </si>
  <si>
    <t>-</t>
  </si>
  <si>
    <t>A magyar földbirtok balkanizálása</t>
  </si>
  <si>
    <t>316 N II/40</t>
  </si>
  <si>
    <t>Mélanges</t>
  </si>
  <si>
    <t>Mélanges offerts a M. Nicolas Iorga</t>
  </si>
  <si>
    <t>316 N II/41</t>
  </si>
  <si>
    <t>Magyari Piroska</t>
  </si>
  <si>
    <t xml:space="preserve">A nagymagyarországi románok iskolaügye </t>
  </si>
  <si>
    <t>316 N II/43</t>
  </si>
  <si>
    <t>Beksiscs Gusztáv</t>
  </si>
  <si>
    <t>A román kérdés és a fajok harcza Európában és Magyarországon</t>
  </si>
  <si>
    <t>316 N II/44</t>
  </si>
  <si>
    <t xml:space="preserve">Sebess Dénes </t>
  </si>
  <si>
    <t>Új Románia földbirtokpolitikája Erdélyben</t>
  </si>
  <si>
    <t>316 N II/45</t>
  </si>
  <si>
    <t>A Tribuna és a magyarországi közvélemény</t>
  </si>
  <si>
    <t>316 N II/46</t>
  </si>
  <si>
    <t>Siculus</t>
  </si>
  <si>
    <t>A romániai magyar kisebbség kulturális helyzete</t>
  </si>
  <si>
    <t>316 N II/48</t>
  </si>
  <si>
    <t>Szomojlov Sz. I.</t>
  </si>
  <si>
    <t>Románia az 1918.1939-es években</t>
  </si>
  <si>
    <t>316 N II/50</t>
  </si>
  <si>
    <t>A magyar irodalom és és művelődés hatása a román irodalom és művelődés fejlődésére</t>
  </si>
  <si>
    <t>316 N II/51</t>
  </si>
  <si>
    <t>Szádeczky Kardos Lajos</t>
  </si>
  <si>
    <t>Az oláhok Erdélybe törése és kiveretésük 1917-1916 1. k</t>
  </si>
  <si>
    <t>316 N II/53</t>
  </si>
  <si>
    <t>8777 a</t>
  </si>
  <si>
    <t>Az oláhok Erdélybe törése és kiveretésük 1917-1916 2. k.</t>
  </si>
  <si>
    <t>8777 b</t>
  </si>
  <si>
    <t>Kántor Lajos</t>
  </si>
  <si>
    <t>Párhuzam az Erdélyi Múzeum-Egyesület és az Astra megalakulása és korai működése között</t>
  </si>
  <si>
    <t>316 N II/54</t>
  </si>
  <si>
    <t>Gyárfás Elemér</t>
  </si>
  <si>
    <t>Erdélyi problémák 1903-1923</t>
  </si>
  <si>
    <t>316 N II/55</t>
  </si>
  <si>
    <t>Deutsch, Friedrich</t>
  </si>
  <si>
    <t>Gesichte der Siebenbürger Sachfen I.</t>
  </si>
  <si>
    <t>316 N III/1</t>
  </si>
  <si>
    <t>4630 a</t>
  </si>
  <si>
    <t>Gesichte der Siebenbürger Sachfen II.</t>
  </si>
  <si>
    <t>4630 b</t>
  </si>
  <si>
    <t>Markó Ilona</t>
  </si>
  <si>
    <t>II. József és az erdélyi szászok</t>
  </si>
  <si>
    <t>316 N III/3</t>
  </si>
  <si>
    <t>Hanzó Lajos</t>
  </si>
  <si>
    <t>Az erdélyi szász önkormányzat kialakulása</t>
  </si>
  <si>
    <t>316 N III/4</t>
  </si>
  <si>
    <t>Czirbusz Géza</t>
  </si>
  <si>
    <t>A délmagyarországi németek I.</t>
  </si>
  <si>
    <t>316 N III/6 1.</t>
  </si>
  <si>
    <t>Neugeboren Emil</t>
  </si>
  <si>
    <t>Az erdélyi szászok</t>
  </si>
  <si>
    <t>316 N III/6 2.</t>
  </si>
  <si>
    <t>Müller-Guttenbrunn, A</t>
  </si>
  <si>
    <t>Deutshe Sorgen in Ungarn</t>
  </si>
  <si>
    <t>316 N III/7</t>
  </si>
  <si>
    <t>Pukánszky Béla</t>
  </si>
  <si>
    <t>Német polgárság magyar földön</t>
  </si>
  <si>
    <t>316 N III/8</t>
  </si>
  <si>
    <t>Sachse, Herbert</t>
  </si>
  <si>
    <t>Die Verluste des ungarnlaendischen Deutschtums im Spiegel Statistik</t>
  </si>
  <si>
    <t>316 N III/9</t>
  </si>
  <si>
    <t>Némedi Lajos</t>
  </si>
  <si>
    <t>A németség magyar szemmel</t>
  </si>
  <si>
    <t>316 N III/10</t>
  </si>
  <si>
    <t>eine  Deutschungarn</t>
  </si>
  <si>
    <t>Das deutsche Element in Ungarn</t>
  </si>
  <si>
    <t>316 N III/11</t>
  </si>
  <si>
    <t>Koch István</t>
  </si>
  <si>
    <t>Az erdélyi szász iskolák a nemzeti fejedelmek korában</t>
  </si>
  <si>
    <t>316 N III/12</t>
  </si>
  <si>
    <t xml:space="preserve"> Siegmund, Heinrich</t>
  </si>
  <si>
    <t>Deutschen  Daemmerung</t>
  </si>
  <si>
    <t>316 N III/13</t>
  </si>
  <si>
    <t>Az erdélyi szászok és magyarok</t>
  </si>
  <si>
    <t>316 N III/15</t>
  </si>
  <si>
    <t xml:space="preserve"> Emlékirat az erdélyrészi telepítésről</t>
  </si>
  <si>
    <t>Maros-Vásárhely</t>
  </si>
  <si>
    <t>316 N III/19</t>
  </si>
  <si>
    <t>Adalék az erdélyi szászok történetéhez</t>
  </si>
  <si>
    <t>316 N III/20</t>
  </si>
  <si>
    <t>Wesselényi, Nicolaus – A. de Gerando</t>
  </si>
  <si>
    <t>Sachsen in Siebenbürgen</t>
  </si>
  <si>
    <t>316 N III/21</t>
  </si>
  <si>
    <t>Baljavec, Fritz</t>
  </si>
  <si>
    <t>Sudostdeutsche Forsungen</t>
  </si>
  <si>
    <t xml:space="preserve">München </t>
  </si>
  <si>
    <t>316 N III/24</t>
  </si>
  <si>
    <t>Jenő, Horváth</t>
  </si>
  <si>
    <t>Siebenbürgich-faechsishte Staedtekultur im Mittelalter</t>
  </si>
  <si>
    <t>Pancsova</t>
  </si>
  <si>
    <t>316 N III/23</t>
  </si>
  <si>
    <t xml:space="preserve">Kiss Bálint </t>
  </si>
  <si>
    <t>Az erdélyi szászság múltja</t>
  </si>
  <si>
    <t>316 N III/26</t>
  </si>
  <si>
    <t>Dir saechsische Nationsununiversitaet in Siebenbürgen</t>
  </si>
  <si>
    <t>316 N III/27</t>
  </si>
  <si>
    <t>Hartmann, Rudolf</t>
  </si>
  <si>
    <t>Die Schwaebische Türkei im 18. Jahrhundert</t>
  </si>
  <si>
    <t>316 N III/30</t>
  </si>
  <si>
    <t>Biebrecher, Rusolf</t>
  </si>
  <si>
    <t>Der gegenwaertige Stand der Frage die Herkunft der Rumaenien</t>
  </si>
  <si>
    <t>316 N III/32</t>
  </si>
  <si>
    <t>A magyar románok és a magyar nemzet</t>
  </si>
  <si>
    <t>316 N III/34</t>
  </si>
  <si>
    <t>Beilage zum Pragramm des ev. Gymnasiums A. B. pro 1905/06</t>
  </si>
  <si>
    <t>316 N III/35</t>
  </si>
  <si>
    <t>Barkmann, Emma</t>
  </si>
  <si>
    <t>Torscha Eine volksdeutsche Siedlung in der jugoslawiaschen Batschka</t>
  </si>
  <si>
    <t>Schmidier, D</t>
  </si>
  <si>
    <t>Natinalpolitischen Unsprüche der Runaenien in Ungarn</t>
  </si>
  <si>
    <t>316 N III/36</t>
  </si>
  <si>
    <t>Ertl, K  H</t>
  </si>
  <si>
    <t>Eduard Glatz (1812-1889)</t>
  </si>
  <si>
    <t>316 N III/37</t>
  </si>
  <si>
    <t>Crl Gottlieb von Windisch (1725-1793)</t>
  </si>
  <si>
    <t>316 N III/39</t>
  </si>
  <si>
    <t>Halász, alexander</t>
  </si>
  <si>
    <t>Vas der Schulverein Will</t>
  </si>
  <si>
    <t>316 N III/40</t>
  </si>
  <si>
    <t>Hanagay Oktáv</t>
  </si>
  <si>
    <t>Az Alldeutsch Szövetség</t>
  </si>
  <si>
    <t>316 N III/41</t>
  </si>
  <si>
    <t>E4150</t>
  </si>
  <si>
    <t>Lux Gyula</t>
  </si>
  <si>
    <t>Nyelvi adatok a délszepesi és dobsinai német nép településtörténetéhez</t>
  </si>
  <si>
    <t>316 N III/42</t>
  </si>
  <si>
    <t>Reformbewegung in Siebenbürgen in  der zeit Joseph’s OIIund Leopold’d II.</t>
  </si>
  <si>
    <t>316 N III/48</t>
  </si>
  <si>
    <t>von Scharberg J B</t>
  </si>
  <si>
    <t>Beitrtaege zur Zeitseschichte Siebenbürgens II. 1848-1858</t>
  </si>
  <si>
    <t>Wien.</t>
  </si>
  <si>
    <t>4678 a</t>
  </si>
  <si>
    <t>Wallenbach,  W</t>
  </si>
  <si>
    <t>Die Siebenbürger Sachen</t>
  </si>
  <si>
    <t>Heidelberg</t>
  </si>
  <si>
    <t>316 N III/47</t>
  </si>
  <si>
    <t>4678 b</t>
  </si>
  <si>
    <t>Weidlein János</t>
  </si>
  <si>
    <t>A tolnamegyei német telepítések</t>
  </si>
  <si>
    <t>Tolna vármegye</t>
  </si>
  <si>
    <t>316 N III/46</t>
  </si>
  <si>
    <t>Kisch, Gustav</t>
  </si>
  <si>
    <t>Vergleichhendes Wörterbuch</t>
  </si>
  <si>
    <t>316 N III/45</t>
  </si>
  <si>
    <t>Schilling Rogér</t>
  </si>
  <si>
    <t>Dunakömlőd és Németkér telepítés- és népiségtörténete</t>
  </si>
  <si>
    <t>Sárközi Zoltán</t>
  </si>
  <si>
    <t>Az erdélyi szászok a nemzeti ébredés korában</t>
  </si>
  <si>
    <t>316 N III/52</t>
  </si>
  <si>
    <t>Szász Zsombor</t>
  </si>
  <si>
    <t>Románia</t>
  </si>
  <si>
    <t>Jakabffy Elemér – Páll Gyögy</t>
  </si>
  <si>
    <t>A bánsági magyarság húsz éve Romániában 1918-1938</t>
  </si>
  <si>
    <t>316 N III/53</t>
  </si>
  <si>
    <t>A magyarországi németek rövid története</t>
  </si>
  <si>
    <t>316 N III/54</t>
  </si>
  <si>
    <t>Székely felkelés 1595-1596</t>
  </si>
  <si>
    <t>Gogolák Lajos</t>
  </si>
  <si>
    <t>Csehszlovákia</t>
  </si>
  <si>
    <t>Büchler Sándor</t>
  </si>
  <si>
    <t xml:space="preserve"> A zsidók története Budapesten a legrégibb időktől 1867-ig</t>
  </si>
  <si>
    <t>316 N IV/1</t>
  </si>
  <si>
    <t>Balogh Szidónia</t>
  </si>
  <si>
    <t>A magyarországi zsidók kamaraszolgasága és igazságszolgáltatása a középkorban</t>
  </si>
  <si>
    <t>316 N IV/2</t>
  </si>
  <si>
    <t>Pollák Miksa</t>
  </si>
  <si>
    <t>A zsidók történetet Sopronban</t>
  </si>
  <si>
    <t>316 N IV/3</t>
  </si>
  <si>
    <t>Kohn Sámuel</t>
  </si>
  <si>
    <t>A zsidók története Magyarországon a legrégibb időktől a mohácsi vészig</t>
  </si>
  <si>
    <t>316 N IV/5</t>
  </si>
  <si>
    <t xml:space="preserve">Immanuel Löw </t>
  </si>
  <si>
    <t>Geschichte der Juden in Ungarn</t>
  </si>
  <si>
    <t>316 N IV/6</t>
  </si>
  <si>
    <t>Kálmán Ödön</t>
  </si>
  <si>
    <t>A zsidók letelepedése a Jászságban</t>
  </si>
  <si>
    <t>316 N IV/8</t>
  </si>
  <si>
    <t>Sós Endre</t>
  </si>
  <si>
    <t>A nagyváradi zsidók útja</t>
  </si>
  <si>
    <t>316 N IV/9</t>
  </si>
  <si>
    <t xml:space="preserve">Eötvös József  </t>
  </si>
  <si>
    <t>A zsidók emancipácója</t>
  </si>
  <si>
    <t>316 N IV/10</t>
  </si>
  <si>
    <t>Petrássevich Géza</t>
  </si>
  <si>
    <t>Zsidó földbirtokosok és bérlők Magyarországon</t>
  </si>
  <si>
    <t>316 N IV/11</t>
  </si>
  <si>
    <t>Igazságot a felvidéki zsidóságnak</t>
  </si>
  <si>
    <t>316 N IV/12</t>
  </si>
  <si>
    <t>Weszprémy Kálmán</t>
  </si>
  <si>
    <t>A magyarországi zsidóság statisztikája</t>
  </si>
  <si>
    <t>316 N IV/13</t>
  </si>
  <si>
    <t>Egyház és társadalom a fajelméletről és a II. zsidótörvény javaslatáról. Egyházfők, tudósok, államférfiak, közírók és testületek megnyilatkozásai</t>
  </si>
  <si>
    <t>316 N IV/15</t>
  </si>
  <si>
    <t>Schickert, Klaus</t>
  </si>
  <si>
    <t xml:space="preserve">Die Judenfrage in Ungarn Jüdische Assimilation und atisemitische Bewegung im 19. und 20. Jahrhundert </t>
  </si>
  <si>
    <t>316 N IV/16</t>
  </si>
  <si>
    <t>Tissot, Victor</t>
  </si>
  <si>
    <t>Voyage au pays des Tziganes</t>
  </si>
  <si>
    <t>316 N IV/19</t>
  </si>
  <si>
    <t>Merza Gyula</t>
  </si>
  <si>
    <t>A  hazai örménység jövője</t>
  </si>
  <si>
    <t>316N IV/21</t>
  </si>
  <si>
    <t>Magya r pénzverő izmaeliták és Bessarábia</t>
  </si>
  <si>
    <t>Stern Samu</t>
  </si>
  <si>
    <t>A zsidókérdés Magyarországon</t>
  </si>
  <si>
    <t>316 N IV/22</t>
  </si>
  <si>
    <t>Keresztyének a zsidóságról- Zsidóknak a keresztyénségről</t>
  </si>
  <si>
    <t>316 N IV/23</t>
  </si>
  <si>
    <t>Venczel József</t>
  </si>
  <si>
    <t>Az  önismeret útján</t>
  </si>
  <si>
    <t>316 N IV/24</t>
  </si>
  <si>
    <t>Szolgálatban</t>
  </si>
  <si>
    <t xml:space="preserve"> Bukarest</t>
  </si>
  <si>
    <t>316 N IV/25</t>
  </si>
  <si>
    <t>Benkő Samu</t>
  </si>
  <si>
    <t>Haladás és megmaradás</t>
  </si>
  <si>
    <t>316 N IV/26</t>
  </si>
  <si>
    <t>Egy előítélet nyomában</t>
  </si>
  <si>
    <t>316 N IV/27</t>
  </si>
  <si>
    <t>Hét évtized a hazai zsidóság életében 1. k.</t>
  </si>
  <si>
    <t>316 N IV/28</t>
  </si>
  <si>
    <t>17597 a</t>
  </si>
  <si>
    <t>Hét évtized a hazai zsidóság életébeN II. k.</t>
  </si>
  <si>
    <t>17597 b</t>
  </si>
  <si>
    <t>17396 b</t>
  </si>
  <si>
    <t>Szenes Sándor</t>
  </si>
  <si>
    <t xml:space="preserve"> Befejezetlen múlt. Keresztények és zsidók, sorsok</t>
  </si>
  <si>
    <t>316 N IV/29</t>
  </si>
  <si>
    <t>Venetiáner Lajos</t>
  </si>
  <si>
    <t>A magyar zsidóság története különös tekintettel a …</t>
  </si>
  <si>
    <t>316 N IV/30</t>
  </si>
  <si>
    <t>Kende Péter</t>
  </si>
  <si>
    <t>Röpirat a zsidókérdésről</t>
  </si>
  <si>
    <t>Jordan, Sonja</t>
  </si>
  <si>
    <t>die kaiserliche Wirtschaftpolitik im Banat im 18. Jahrhundert</t>
  </si>
  <si>
    <t>E7229</t>
  </si>
  <si>
    <t>Kollaboráció vagy kooperáció. A Budapesti Zsidó Tanács</t>
  </si>
  <si>
    <t>316 N IV/31</t>
  </si>
  <si>
    <t>Antal Árpád</t>
  </si>
  <si>
    <t>György Lajos életműve</t>
  </si>
  <si>
    <t>316 N IV/32</t>
  </si>
  <si>
    <t>Imreh István</t>
  </si>
  <si>
    <t>A fejedelmi gazdálkodás Bethlen Gábor idejében</t>
  </si>
  <si>
    <t>316 N IV/33</t>
  </si>
  <si>
    <t>Verseghi György/szerk.</t>
  </si>
  <si>
    <t>Horvátok, szerbek, szlovének Magyarországon 1945-1975</t>
  </si>
  <si>
    <t>316 N IV/34</t>
  </si>
  <si>
    <t>17692 a</t>
  </si>
  <si>
    <t>17692 b</t>
  </si>
  <si>
    <t>Nagy Géza, a literátor és művelődésünk mindenese</t>
  </si>
  <si>
    <t>Demény István Pál</t>
  </si>
  <si>
    <t>A Szent-László legenda és Molnár Anna balladája</t>
  </si>
  <si>
    <t>316 N IV/35</t>
  </si>
  <si>
    <t>Egyház és forradalom</t>
  </si>
  <si>
    <t>316 N IV/36</t>
  </si>
  <si>
    <t>Gaster, Moses</t>
  </si>
  <si>
    <t>Judaica and Hungarica</t>
  </si>
  <si>
    <t xml:space="preserve">316 N IV/37 </t>
  </si>
  <si>
    <t>Binder, Paul</t>
  </si>
  <si>
    <t>316 N IV/38</t>
  </si>
  <si>
    <t xml:space="preserve">Feuerstein Emil </t>
  </si>
  <si>
    <t>Egy marék virág</t>
  </si>
  <si>
    <t>Tel-Aviv</t>
  </si>
  <si>
    <t xml:space="preserve">316 N IV/39 </t>
  </si>
  <si>
    <t>Tanulmány Koriatovics Todor munkácsi herczeg 1360. évi oklevelének a hitelességéről</t>
  </si>
  <si>
    <t>316 N V/1</t>
  </si>
  <si>
    <t>Böör György</t>
  </si>
  <si>
    <t>A magyarországi ruszin időszaki sajtó a XIX. században</t>
  </si>
  <si>
    <t>316 N V/2</t>
  </si>
  <si>
    <t>Radics, a horvát blokk és a „vajdasági” magyarság</t>
  </si>
  <si>
    <t>316 N V/3</t>
  </si>
  <si>
    <t>A temes- és torontál negyei bologárok</t>
  </si>
  <si>
    <t>316 N V/4</t>
  </si>
  <si>
    <t xml:space="preserve">Juga Velimir </t>
  </si>
  <si>
    <t>A magyar szent korona országaiban élő szerben</t>
  </si>
  <si>
    <t>316 N V/5</t>
  </si>
  <si>
    <t>Les Serbes de Hongrie</t>
  </si>
  <si>
    <t>Prague</t>
  </si>
  <si>
    <t>316 N V/6</t>
  </si>
  <si>
    <t>Popovich Milos</t>
  </si>
  <si>
    <t>A nemzetiségi kérdés Magyarországon szerb szempontból</t>
  </si>
  <si>
    <t>Szabadka</t>
  </si>
  <si>
    <t>316 N V/8</t>
  </si>
  <si>
    <t>Die Serbische Bewegung</t>
  </si>
  <si>
    <t>316 N V/9</t>
  </si>
  <si>
    <t>Bogner József</t>
  </si>
  <si>
    <t>A szerb uralomnak a délvidéki magyarok nyelvére tett hatása</t>
  </si>
  <si>
    <t>316 N V/10</t>
  </si>
  <si>
    <t>Délmagyarország a szerb megszállás alatt 1918-1920</t>
  </si>
  <si>
    <t>316 N V/11</t>
  </si>
  <si>
    <t>Az új szerb kormány</t>
  </si>
  <si>
    <t>316 N V/12</t>
  </si>
  <si>
    <t>A jugoszláviai Magyar Párt memoranduma Pasicshoz</t>
  </si>
  <si>
    <t>316 N V/13</t>
  </si>
  <si>
    <t>Schwicker, J H</t>
  </si>
  <si>
    <t>Politisiche Geschichte serben in Ungarn</t>
  </si>
  <si>
    <t>316 N V/14</t>
  </si>
  <si>
    <t>Edler, Radoslav</t>
  </si>
  <si>
    <t>Die Serben im Ungarn</t>
  </si>
  <si>
    <t>Göttingen</t>
  </si>
  <si>
    <t>316 N V/15</t>
  </si>
  <si>
    <t>A szláv államok kialakulása</t>
  </si>
  <si>
    <t>316 N V/16</t>
  </si>
  <si>
    <t>Esterházy János</t>
  </si>
  <si>
    <t>A szláv áramlatok és hazánk</t>
  </si>
  <si>
    <t>316 N V/17</t>
  </si>
  <si>
    <t xml:space="preserve"> A horvát kérdés. Válogatott tanulmányok</t>
  </si>
  <si>
    <t>316 N V/18</t>
  </si>
  <si>
    <t>Szekfű Gyula/szerk.</t>
  </si>
  <si>
    <t>A magyarság és a szlávok</t>
  </si>
  <si>
    <t>316 N V/20</t>
  </si>
  <si>
    <t>Lettere Sirmiensi per servire alla storia della deportazione de Cittadini Cisalpini in Dalmazia ed Ungheria</t>
  </si>
  <si>
    <t>Milanese</t>
  </si>
  <si>
    <t>316 N V/22</t>
  </si>
  <si>
    <t>Pesthy Frigyes</t>
  </si>
  <si>
    <t>Száz politikai és történeti levél Horvátországból</t>
  </si>
  <si>
    <t>316 N V/23</t>
  </si>
  <si>
    <t>Horn,  G</t>
  </si>
  <si>
    <t>Le Compromise de 1868 la Hongrie et la Croatie</t>
  </si>
  <si>
    <t>316 N V/24</t>
  </si>
  <si>
    <t>Pechány Adolf</t>
  </si>
  <si>
    <t>A magyarországi tótok</t>
  </si>
  <si>
    <t>316 N V/25</t>
  </si>
  <si>
    <t>Gálffy Ignác</t>
  </si>
  <si>
    <t>Az Országos Székely Nemzeti Alap</t>
  </si>
  <si>
    <t>316 N V/26</t>
  </si>
  <si>
    <t>Steier Lajos</t>
  </si>
  <si>
    <t>A tót nemzetiségi mozgalom fejlődésének története</t>
  </si>
  <si>
    <t>Liptószentmiklós</t>
  </si>
  <si>
    <t>316 N V/27</t>
  </si>
  <si>
    <t>Steier Lajos/szerk.</t>
  </si>
  <si>
    <t>Czambel emlékkönyv</t>
  </si>
  <si>
    <t>316 N V/28</t>
  </si>
  <si>
    <t>Ruttkay László</t>
  </si>
  <si>
    <t>A felvidéki szlovák középiskolák megszüntetése 1874-ben</t>
  </si>
  <si>
    <t>316 N V/29</t>
  </si>
  <si>
    <t>Sládkovic András</t>
  </si>
  <si>
    <t>316 N V/30</t>
  </si>
  <si>
    <t>A cseh-tót szellemi közösség kezdetei Ribay György életműve</t>
  </si>
  <si>
    <t>316 N V/31</t>
  </si>
  <si>
    <t>Jehlicka, Francis</t>
  </si>
  <si>
    <t>Reply to Mr. R. W. Seton Watson’s  book „Slovakia then and now.</t>
  </si>
  <si>
    <t>Vienna</t>
  </si>
  <si>
    <t>316 N V/32</t>
  </si>
  <si>
    <t>Hlavinka, Karol</t>
  </si>
  <si>
    <t>Strucné Dejiny národa Ceskoslovensko</t>
  </si>
  <si>
    <t>Kosiciah</t>
  </si>
  <si>
    <t>316 N V/33</t>
  </si>
  <si>
    <t>Pesek, Jozef</t>
  </si>
  <si>
    <t>Z domova a cudziny 1.</t>
  </si>
  <si>
    <t xml:space="preserve"> Praha</t>
  </si>
  <si>
    <t>316 N V/34</t>
  </si>
  <si>
    <t>4741 a</t>
  </si>
  <si>
    <t>Z domova a cudeziny 3.</t>
  </si>
  <si>
    <t>316 N V/35</t>
  </si>
  <si>
    <t>4741 b</t>
  </si>
  <si>
    <t>Aid-memoire Sur la situation de la minorité Hongroise en Tchécoslovakia</t>
  </si>
  <si>
    <t>316 N V/36</t>
  </si>
  <si>
    <t>Ödön Tarján</t>
  </si>
  <si>
    <t>Ou va la Tchécodlovakia</t>
  </si>
  <si>
    <t>316 N V/ 39</t>
  </si>
  <si>
    <t xml:space="preserve">Munkácsy Mihály </t>
  </si>
  <si>
    <t>Tót nyelvű rusznákok Bács- és Szerém megyében</t>
  </si>
  <si>
    <t>316 N V/40</t>
  </si>
  <si>
    <t>Ruthéneink és az orosz orthodoxia</t>
  </si>
  <si>
    <t>316 N V/41</t>
  </si>
  <si>
    <t>Poznan Jolán</t>
  </si>
  <si>
    <t>Magyarok és a Balkán-szlávok</t>
  </si>
  <si>
    <t>316 N V/42</t>
  </si>
  <si>
    <t>Gerando, F de</t>
  </si>
  <si>
    <t>Le Complot Rouge en Ruthénie</t>
  </si>
  <si>
    <t>316 N V/39</t>
  </si>
  <si>
    <t>Szabó Oreszt</t>
  </si>
  <si>
    <t>A magyar oroszokról</t>
  </si>
  <si>
    <t>316 N V/43</t>
  </si>
  <si>
    <t xml:space="preserve">Horvát István </t>
  </si>
  <si>
    <t>A szalvinokról az az  kérkedőkről</t>
  </si>
  <si>
    <t>Nádasdy Béla</t>
  </si>
  <si>
    <t>Délszlávok</t>
  </si>
  <si>
    <t>316 N V/44</t>
  </si>
  <si>
    <t>Borsody István</t>
  </si>
  <si>
    <t>Magyar-szlovák kiegyezés</t>
  </si>
  <si>
    <t>é.n-</t>
  </si>
  <si>
    <t>316 N V/45</t>
  </si>
  <si>
    <t>Bonkáló Sándor</t>
  </si>
  <si>
    <t>Rutének (ruszinok)</t>
  </si>
  <si>
    <t>316 N V/46</t>
  </si>
  <si>
    <t>Magyar-cseh történelmi kapcsolatok</t>
  </si>
  <si>
    <t>316 N V/47</t>
  </si>
  <si>
    <t>A szlávok. A szláv népek és a százs kérdés ismertetése</t>
  </si>
  <si>
    <t>316 N V/49</t>
  </si>
  <si>
    <t>Magyar-délszláv megbékélési törekvések 1848/49-ben</t>
  </si>
  <si>
    <t>316 N V/50</t>
  </si>
  <si>
    <t>Hadrovics László</t>
  </si>
  <si>
    <t>A magyarországi szerb kérdés balkáni gyökerei</t>
  </si>
  <si>
    <t>316 N V/51</t>
  </si>
  <si>
    <t>Slaven und Magharen</t>
  </si>
  <si>
    <t>316 N V/57</t>
  </si>
  <si>
    <t>A kárpátaljai rutén irodalom és művelődés</t>
  </si>
  <si>
    <t>316 N V/58</t>
  </si>
  <si>
    <t>A feudális nemzetiségtől a polgári nemzetig</t>
  </si>
  <si>
    <t>316 N V/60</t>
  </si>
  <si>
    <t>II. Rákóczi Ferenc fejedelem és a „gens fidelissima”</t>
  </si>
  <si>
    <t xml:space="preserve"> Pécs </t>
  </si>
  <si>
    <t>316 N V/59</t>
  </si>
  <si>
    <t>A magyarországi délszlávok 1918-1919-ben</t>
  </si>
  <si>
    <t>316 N V/56</t>
  </si>
  <si>
    <t>Kaukázusi magyar tükör</t>
  </si>
  <si>
    <t>Pro Hungaria Superiore</t>
  </si>
  <si>
    <t>316 N V/61</t>
  </si>
  <si>
    <t>Hét évtized a magyarországi németek történetéből</t>
  </si>
  <si>
    <t>316 N V/63</t>
  </si>
  <si>
    <t>Zielbauer György</t>
  </si>
  <si>
    <t>Adatok és tények a magyarországi németség történetéből (194-1949)</t>
  </si>
  <si>
    <t>316 N V/64</t>
  </si>
  <si>
    <t>Cseke Péter/szerk.</t>
  </si>
  <si>
    <t>Nem lehet. A kisebbségi sors vitája</t>
  </si>
  <si>
    <t xml:space="preserve"> Bp.</t>
  </si>
  <si>
    <t>316 N V/67</t>
  </si>
  <si>
    <t>Diószegi Lászó - R. Süle Andrea</t>
  </si>
  <si>
    <t>Hetven év. A romániai magyarság története 1919-1989</t>
  </si>
  <si>
    <t>316 N V/68</t>
  </si>
  <si>
    <t>Madarász Katalin/szerk.</t>
  </si>
  <si>
    <t>Állami Gorkij Könyvtár. Nemzetiségek Magyarországon</t>
  </si>
  <si>
    <t>316 N V/69</t>
  </si>
  <si>
    <t>Kocsis Károly</t>
  </si>
  <si>
    <t>Elcsatoltak</t>
  </si>
  <si>
    <t>Az én Erdélyem. Domonkos Pál Péter elmondja életét Balog Júliának</t>
  </si>
  <si>
    <t>316 N V/70</t>
  </si>
  <si>
    <t xml:space="preserve"> Juhász Gyula/szerk.</t>
  </si>
  <si>
    <t>A romániai magyar református egyház élete 1945-1989</t>
  </si>
  <si>
    <t>316 N V/71</t>
  </si>
  <si>
    <t>316 N V/73</t>
  </si>
  <si>
    <t>A szlovákok történetéhez Magyarországon</t>
  </si>
  <si>
    <t>A Románia Magyar Demokrata Szövetség I. kongresszusa</t>
  </si>
  <si>
    <t>H. n.</t>
  </si>
  <si>
    <t>316 N V/74</t>
  </si>
  <si>
    <t>Éger György</t>
  </si>
  <si>
    <t>A burgenlandi magyarság rövid története</t>
  </si>
  <si>
    <t>316 N V/75</t>
  </si>
  <si>
    <t>Venzcel József</t>
  </si>
  <si>
    <t>Erdélyi föld – erdélyi társadalom</t>
  </si>
  <si>
    <t>Litván György-Szarka László</t>
  </si>
  <si>
    <t>Duna-völgyi barátságok és viták. Jászi Oszkár közép-európai dossziéja</t>
  </si>
  <si>
    <t>316 N V/76</t>
  </si>
  <si>
    <t xml:space="preserve">Lipcsey Ildikó </t>
  </si>
  <si>
    <t>Erdélyi autonómiák</t>
  </si>
  <si>
    <t>Zombori István/szerk.</t>
  </si>
  <si>
    <t>A szerbek Magyarországon</t>
  </si>
  <si>
    <t>316 N V/77</t>
  </si>
  <si>
    <t>Öt év a kétszázból. A Kolozsvári Magyar Színház története 1944-1949</t>
  </si>
  <si>
    <t>316 N V/81</t>
  </si>
  <si>
    <t>Barabás Béla-Joó Rudolf/szerk.</t>
  </si>
  <si>
    <t>A kolozsvári magyar egyetem 1945-ben</t>
  </si>
  <si>
    <t>316 N V/80</t>
  </si>
  <si>
    <t>Fejős Zoltán</t>
  </si>
  <si>
    <t>A chicagói magyarok két nemzedéke 1890-1940</t>
  </si>
  <si>
    <t>316 N V/79</t>
  </si>
  <si>
    <t>Fejős Zoltán – Küllős Imola/szerk.</t>
  </si>
  <si>
    <t>Vallásosság és népi kultúra a határainkon,túl</t>
  </si>
  <si>
    <t>316 N V/82</t>
  </si>
  <si>
    <t>Bajtay Péter/szerk.</t>
  </si>
  <si>
    <t>Emberirtás Embermentés. Svéd követjelentések 1944-ből. Az Auschwitzi Jegyzőkönyv</t>
  </si>
  <si>
    <t>316 N V/83</t>
  </si>
  <si>
    <t>R Kiss István</t>
  </si>
  <si>
    <t>A nemes székely nemzetképe 1.</t>
  </si>
  <si>
    <t>316 N VI/1</t>
  </si>
  <si>
    <t>A nemes székely nemzetképe2.</t>
  </si>
  <si>
    <t>A nemes székely nemzetképe 2.</t>
  </si>
  <si>
    <t>A nemes székely nemzetképe 3.</t>
  </si>
  <si>
    <t>Connert János</t>
  </si>
  <si>
    <t>A székelyek alkotmányának históriája különösen a XVI és XVII. században</t>
  </si>
  <si>
    <t>316 N VI/2</t>
  </si>
  <si>
    <t>Akosfalvi Szilágyi László</t>
  </si>
  <si>
    <t>A székely nemesi rendi társadalom</t>
  </si>
  <si>
    <t>316 N VI/4</t>
  </si>
  <si>
    <t>Ember Ödön</t>
  </si>
  <si>
    <t xml:space="preserve">A székelyek eredetének irodalma és  annak hatása a nemzeti népi törekvésekre </t>
  </si>
  <si>
    <t>316 N VI/5</t>
  </si>
  <si>
    <t>A székelyek</t>
  </si>
  <si>
    <t>316 N VI/6</t>
  </si>
  <si>
    <t>Galgóczy Károly</t>
  </si>
  <si>
    <t>A székely kérdés</t>
  </si>
  <si>
    <t>316 N VI/7</t>
  </si>
  <si>
    <t>A székelyek eredete</t>
  </si>
  <si>
    <t>316 N VI/10</t>
  </si>
  <si>
    <t>A székelyek neve és eredete</t>
  </si>
  <si>
    <t>316 N VI/8</t>
  </si>
  <si>
    <t>Nagy János</t>
  </si>
  <si>
    <t>A székelyek Scytha-hun eredetűsége és az ellenvélemények.</t>
  </si>
  <si>
    <t>316 N VI/9</t>
  </si>
  <si>
    <t>A székelyek eredete és Erdélybe való települése</t>
  </si>
  <si>
    <t>316 N VI/11</t>
  </si>
  <si>
    <t>Ferenczi Sándor</t>
  </si>
  <si>
    <t>Az egykori Kászonszék régészete a kászoni székelyek letelepülése és eredete</t>
  </si>
  <si>
    <t>Cluj-Kolozsvár</t>
  </si>
  <si>
    <t>316 N VI/12</t>
  </si>
  <si>
    <t>A székelykérdés</t>
  </si>
  <si>
    <t>316 N VI/13</t>
  </si>
  <si>
    <t>Primor Bándy Vilmos</t>
  </si>
  <si>
    <t>A magyar és székely nemesség az európai népek nemesi rendjeinek tükrében</t>
  </si>
  <si>
    <t>Halmos Flóra</t>
  </si>
  <si>
    <t>A magyar és szekely nemesi társadalom Erdélyben a két Rákóczy György korában (1630-1660)</t>
  </si>
  <si>
    <t>316 N VI/15</t>
  </si>
  <si>
    <t>Benkő, Josepho</t>
  </si>
  <si>
    <t>Imago inclytae in Transssylvania nationis Siculicae Historico-politica</t>
  </si>
  <si>
    <t xml:space="preserve"> Cibinii</t>
  </si>
  <si>
    <t>316 N VI/16</t>
  </si>
  <si>
    <t>A székelyek őstörténete letelepülésükig</t>
  </si>
  <si>
    <t>316 N VI/17</t>
  </si>
  <si>
    <t>Jancso von Benedikt</t>
  </si>
  <si>
    <t>Die Székler</t>
  </si>
  <si>
    <t>316 N VI/18</t>
  </si>
  <si>
    <t>Jósa János</t>
  </si>
  <si>
    <t>Adalékok a székelyek régi történetéhez</t>
  </si>
  <si>
    <t>316 N VI/19</t>
  </si>
  <si>
    <t>Steuermann Mihály</t>
  </si>
  <si>
    <t>A székely nyelvjárás szórendi sajátságai</t>
  </si>
  <si>
    <t>316 N VI/20</t>
  </si>
  <si>
    <t>Avar-székely kapcsolat emlékei</t>
  </si>
  <si>
    <t>316 N VI/21</t>
  </si>
  <si>
    <t>A székelyek alapszerződése …</t>
  </si>
  <si>
    <t>316 N VI/22</t>
  </si>
  <si>
    <t>Borkivitelünk észak felé</t>
  </si>
  <si>
    <t xml:space="preserve">Kassa </t>
  </si>
  <si>
    <t>316 N VI/25</t>
  </si>
  <si>
    <t>Vida, Peter</t>
  </si>
  <si>
    <t>Die Szekler sind Ungarn!</t>
  </si>
  <si>
    <t>316 N VI/23</t>
  </si>
  <si>
    <t>Buday Barna/szerk.</t>
  </si>
  <si>
    <t>A székely kongresszus, szervezete, tagjainak névsora, tárgyalásai és határozatai</t>
  </si>
  <si>
    <t>316 N VI/24</t>
  </si>
  <si>
    <t>Kozma Ferencz</t>
  </si>
  <si>
    <t>A Székelyföld közgazdasági és közmívelődési állapota</t>
  </si>
  <si>
    <t>A székelyek története</t>
  </si>
  <si>
    <t>316 N VI/27</t>
  </si>
  <si>
    <t>A székelyek kivándorlása</t>
  </si>
  <si>
    <t>316 N VI/28</t>
  </si>
  <si>
    <t>Kállay Ferentz</t>
  </si>
  <si>
    <t>Históriai értekezés a nemes székely nemzet eredetéről hadi és polgári intézeteiről</t>
  </si>
  <si>
    <t>316 N VI/29</t>
  </si>
  <si>
    <t>Connert, Hans</t>
  </si>
  <si>
    <t>Die Rechte der Szekler vom Jahre 1562 bis 1691</t>
  </si>
  <si>
    <t>N VI/30</t>
  </si>
  <si>
    <t>Székely népmesék</t>
  </si>
  <si>
    <t>316 N VI/36</t>
  </si>
  <si>
    <t>Székely nóták</t>
  </si>
  <si>
    <t>316 N VI/37</t>
  </si>
  <si>
    <t>Székely népballadák</t>
  </si>
  <si>
    <t>316 N VI/35</t>
  </si>
  <si>
    <t>A kolozsvári bíró és egyéb mondák</t>
  </si>
  <si>
    <t>316 N VI/38</t>
  </si>
  <si>
    <t>Kultúra és tánc a bukovinai székelyeknél</t>
  </si>
  <si>
    <t>316 N VI/40</t>
  </si>
  <si>
    <t xml:space="preserve">György Lajos </t>
  </si>
  <si>
    <t>Az erdélyi magyarság szellemi élete</t>
  </si>
  <si>
    <t>316 N VI/41</t>
  </si>
  <si>
    <t>A magyar és román történettudomány negyedszázados fejlődése</t>
  </si>
  <si>
    <t>316 N VI/42</t>
  </si>
  <si>
    <t>Szádeczky-Kardoss Lajos</t>
  </si>
  <si>
    <t>A székely nemzet története és alkotmánya</t>
  </si>
  <si>
    <t>316 N VI/31</t>
  </si>
  <si>
    <t>Simón Péter</t>
  </si>
  <si>
    <t>A székely kivándorlás kivált vallási, nemzet és közgazdasági szempontból</t>
  </si>
  <si>
    <t>316 N6/32</t>
  </si>
  <si>
    <t>Csetri Elek - Imreh István</t>
  </si>
  <si>
    <t>Erdély változó társadalma 1767-1821</t>
  </si>
  <si>
    <t>316 N VI/44</t>
  </si>
  <si>
    <t>Dávid László</t>
  </si>
  <si>
    <t>A középkori Udvarhelyszék művészeti emlékei</t>
  </si>
  <si>
    <t>316 N VI/46</t>
  </si>
  <si>
    <t>Város, falu, civilizáció</t>
  </si>
  <si>
    <t>316 N VI/47</t>
  </si>
  <si>
    <t>Főhatalom és kormányzás az Erdélyi Fejedelemségben</t>
  </si>
  <si>
    <t>316 N VI/48</t>
  </si>
  <si>
    <t>Dankanits Ádám</t>
  </si>
  <si>
    <t>A hagyományos világ alkonya Erdélyben</t>
  </si>
  <si>
    <t>316 N VI/49</t>
  </si>
  <si>
    <t>Forrai Sándor</t>
  </si>
  <si>
    <t>Küsjkarácsonytól sülvester estig. Egy bootra rótt középkori székely kalendárium és egyéb rovásírásos emlékeink</t>
  </si>
  <si>
    <t>316 N VI/50</t>
  </si>
  <si>
    <t>Imreh István-Pataki József</t>
  </si>
  <si>
    <t>Kászonszéki krónika 1650-1750</t>
  </si>
  <si>
    <t>316 N VI/51</t>
  </si>
  <si>
    <t xml:space="preserve"> Székelyek múló időben</t>
  </si>
  <si>
    <t>316 N VI/52</t>
  </si>
  <si>
    <t>Imreh István/szerk.</t>
  </si>
  <si>
    <t>Látom az életem nem igen gyönyörű. A mádéfalvi veszedelem tanukihallgatási jegyzőkönyve 1764</t>
  </si>
  <si>
    <t>316 N VI/53</t>
  </si>
  <si>
    <t>Egyed Ákos/szerk.</t>
  </si>
  <si>
    <t>Az utazás divatja</t>
  </si>
  <si>
    <t>316 N VI/54</t>
  </si>
  <si>
    <t>Soós Katalin</t>
  </si>
  <si>
    <t>Burgenland az európai politikában 1918-1921</t>
  </si>
  <si>
    <t>316 N VI/55</t>
  </si>
  <si>
    <t>E7424</t>
  </si>
  <si>
    <t>Orbán Balázs</t>
  </si>
  <si>
    <t>Torda város és környéke 33 nagy és 12 szövegképpel</t>
  </si>
  <si>
    <t>1889 reprint</t>
  </si>
  <si>
    <t>316 N VI/56</t>
  </si>
  <si>
    <t>Kovách Géza-Binder Pál/szerk.</t>
  </si>
  <si>
    <t>A céhes élet Erdélyben</t>
  </si>
  <si>
    <t>Herner János/szerk.</t>
  </si>
  <si>
    <t>Erdély és a Részek térképe ás Helységnévtára</t>
  </si>
  <si>
    <t>Székelyudvarhelyi kódex 1526-1528</t>
  </si>
  <si>
    <t>A Székelyföld leírása. 1. k.</t>
  </si>
  <si>
    <t xml:space="preserve"> Pest</t>
  </si>
  <si>
    <t xml:space="preserve">316 N VI/57  </t>
  </si>
  <si>
    <t>14285/a</t>
  </si>
  <si>
    <t>A Székelyföld leírása 5. k.</t>
  </si>
  <si>
    <t>316 N VI/ 57</t>
  </si>
  <si>
    <t>14285/b</t>
  </si>
  <si>
    <t>Pálóczi Horváth András</t>
  </si>
  <si>
    <t>Besenyők, kunok, jászok</t>
  </si>
  <si>
    <t>316 N VI/ 58</t>
  </si>
  <si>
    <t>Jász-kun kongresszus</t>
  </si>
  <si>
    <t xml:space="preserve">316 N VII/1 </t>
  </si>
  <si>
    <t>Kuun Géza</t>
  </si>
  <si>
    <t>A kúnok nyelvéről és nemzetiségéről</t>
  </si>
  <si>
    <t>316 N VII/ 2</t>
  </si>
  <si>
    <t>Gyárfás István</t>
  </si>
  <si>
    <t>A jászkúnok nyelve és nemzetisége</t>
  </si>
  <si>
    <t xml:space="preserve">316 N VII/3 </t>
  </si>
  <si>
    <t>A Petrarka kódex kún nyelve</t>
  </si>
  <si>
    <t>316 N VII/4</t>
  </si>
  <si>
    <t>Mészáros Gyula</t>
  </si>
  <si>
    <t>Rovásíráaoa kún nyelvemlékek</t>
  </si>
  <si>
    <t>316 N VII/ 5</t>
  </si>
  <si>
    <t>Sántha Alajos</t>
  </si>
  <si>
    <t>A bukovinai magyarok története</t>
  </si>
  <si>
    <t>316 N VII/6</t>
  </si>
  <si>
    <t>Mikecs László</t>
  </si>
  <si>
    <t>Csángók</t>
  </si>
  <si>
    <t>316 N VII/ 7</t>
  </si>
  <si>
    <t xml:space="preserve">316 N VII/7 </t>
  </si>
  <si>
    <t>P Gegő Elek</t>
  </si>
  <si>
    <t xml:space="preserve"> A moldvai magyar telepekről</t>
  </si>
  <si>
    <t>316 N VII/9</t>
  </si>
  <si>
    <t>A moldvai csángók származása és nyelve</t>
  </si>
  <si>
    <t>316 N VII/ 11</t>
  </si>
  <si>
    <t xml:space="preserve">Csűry Bálint </t>
  </si>
  <si>
    <t>Néprajzi jegyzetek a moldvai magyarokról</t>
  </si>
  <si>
    <t xml:space="preserve"> Cluj-Kolozsvár</t>
  </si>
  <si>
    <t xml:space="preserve">316 N VII/14 </t>
  </si>
  <si>
    <t>Győrffy István</t>
  </si>
  <si>
    <t>A hajdúk eredete</t>
  </si>
  <si>
    <t xml:space="preserve">316 N VII/15 </t>
  </si>
  <si>
    <t>316 N VII/ 16</t>
  </si>
  <si>
    <t>Dudás Gyula</t>
  </si>
  <si>
    <t>A szabad hajdúk története</t>
  </si>
  <si>
    <t xml:space="preserve">316 N VII/18 </t>
  </si>
  <si>
    <t>A hajdúk kibékítési kísérlete Ivánchon 1607-ben</t>
  </si>
  <si>
    <t xml:space="preserve">316 N VII/19 </t>
  </si>
  <si>
    <t>Papp Lajos</t>
  </si>
  <si>
    <t xml:space="preserve">Hajdúk története rövid kivonatban  </t>
  </si>
  <si>
    <t xml:space="preserve">316 N VII/20 </t>
  </si>
  <si>
    <t>Szokolay Margit</t>
  </si>
  <si>
    <t>A magyarországi besenyőkről</t>
  </si>
  <si>
    <t xml:space="preserve">316 N VII/21 </t>
  </si>
  <si>
    <t>Kik voltak és mikor jöttek hazánkba a böszörmények vagy izmaeliták</t>
  </si>
  <si>
    <t xml:space="preserve">316 N VII/22 </t>
  </si>
  <si>
    <t>Csinos Albin</t>
  </si>
  <si>
    <t>Az izmaeliták Magyarországon</t>
  </si>
  <si>
    <t xml:space="preserve">316 N VII/23 </t>
  </si>
  <si>
    <t>A jász-kúnok története 2.</t>
  </si>
  <si>
    <t xml:space="preserve"> Kecskemét</t>
  </si>
  <si>
    <t>316 N VII/24</t>
  </si>
  <si>
    <t>4831 b</t>
  </si>
  <si>
    <t>A jász-kúnok története 3.</t>
  </si>
  <si>
    <t>4831 c</t>
  </si>
  <si>
    <t>A jász-kúnok története 4.</t>
  </si>
  <si>
    <t>4831 d</t>
  </si>
  <si>
    <t xml:space="preserve"> A kunok eredete</t>
  </si>
  <si>
    <t>316 N VII/ 28</t>
  </si>
  <si>
    <t>Székelyhonról</t>
  </si>
  <si>
    <t xml:space="preserve">316 N VII/27 </t>
  </si>
  <si>
    <t>Nagy Lajos</t>
  </si>
  <si>
    <t>Jászkun birtokviszonyok fejlődése és jogi alapja</t>
  </si>
  <si>
    <t>Karczag</t>
  </si>
  <si>
    <t xml:space="preserve">316 N VII/26 </t>
  </si>
  <si>
    <t xml:space="preserve">Jászi Oszkár </t>
  </si>
  <si>
    <t>A nemzeti államok kialakulása és a nemzeti kérdés</t>
  </si>
  <si>
    <t xml:space="preserve">316 N VII/29 </t>
  </si>
  <si>
    <t>Révfy Lajos</t>
  </si>
  <si>
    <t>II. Rákóczi Ferenc és a jász-kúnok</t>
  </si>
  <si>
    <t>Szolnok</t>
  </si>
  <si>
    <t>Magyarország és a nemzetiségi kérdés 1815-1920</t>
  </si>
  <si>
    <t xml:space="preserve">316 N VII/30 </t>
  </si>
  <si>
    <t>Kelemen Kajetán</t>
  </si>
  <si>
    <t>A jász-kun redemptio</t>
  </si>
  <si>
    <t xml:space="preserve">316 N VII/31 </t>
  </si>
  <si>
    <t>Nemzetiségi jog és nemzetiségi politika</t>
  </si>
  <si>
    <t xml:space="preserve">316 N VII/33 </t>
  </si>
  <si>
    <t>Horváth Péter</t>
  </si>
  <si>
    <t>Értekezés a kúnokról és a jászokról …</t>
  </si>
  <si>
    <t xml:space="preserve">316 N VII/34 </t>
  </si>
  <si>
    <t>Tóth Tivadar</t>
  </si>
  <si>
    <t>A jászkunok története a török hódoltság korában</t>
  </si>
  <si>
    <t>316 N VII/35</t>
  </si>
  <si>
    <t>Dankó Imre</t>
  </si>
  <si>
    <t>A Sajó-hernádmelléki hajdútelepek</t>
  </si>
  <si>
    <t xml:space="preserve">316 N VII/36 </t>
  </si>
  <si>
    <t>Máthé Elek</t>
  </si>
  <si>
    <t>Amerikai magyarok nyomában</t>
  </si>
  <si>
    <t xml:space="preserve">316 N VII/37 </t>
  </si>
  <si>
    <t>a bihari hajdúk pere a hajdúszabadságért</t>
  </si>
  <si>
    <t xml:space="preserve">316 N VII/40 </t>
  </si>
  <si>
    <t xml:space="preserve">316 N VII40/ </t>
  </si>
  <si>
    <t>A bihari hajdúk pere a hajdúszabadságért</t>
  </si>
  <si>
    <t>Hajdú szabadságlevelek</t>
  </si>
  <si>
    <t xml:space="preserve"> Debrecen </t>
  </si>
  <si>
    <t xml:space="preserve">316 N8/40 b  </t>
  </si>
  <si>
    <t>A hajdúság története</t>
  </si>
  <si>
    <t xml:space="preserve">316 N VII/41 </t>
  </si>
  <si>
    <t>Debrecen.</t>
  </si>
  <si>
    <t>Győrffy Lajos</t>
  </si>
  <si>
    <t>Adatok az Alföld törökkori településtörténetéhez</t>
  </si>
  <si>
    <t xml:space="preserve">316 N VII/42 </t>
  </si>
  <si>
    <t>Weber, Johan</t>
  </si>
  <si>
    <t>Eötvös und die ungarische Nationalitaetenfrage</t>
  </si>
  <si>
    <t xml:space="preserve">316 N VII/43 </t>
  </si>
  <si>
    <t>Hajdúság</t>
  </si>
  <si>
    <t xml:space="preserve">316 N VII/44 </t>
  </si>
  <si>
    <t>Szivós Béla</t>
  </si>
  <si>
    <t>A Hajduság</t>
  </si>
  <si>
    <t>316 N VII/44</t>
  </si>
  <si>
    <t>Göncz hajdúszabadságlevele 1706-ból</t>
  </si>
  <si>
    <t>316 N VII/45</t>
  </si>
  <si>
    <t>A hajdúvárosok gazdasági és társadalmi helyzete (1607-1720(</t>
  </si>
  <si>
    <t>A cívisek világa</t>
  </si>
  <si>
    <t>Szabó Dániel</t>
  </si>
  <si>
    <t>Magyar álláspontok helye a Szerbiával szembeni hadicélok rendszerében (1919-1918)</t>
  </si>
  <si>
    <t>316 N VII/51</t>
  </si>
  <si>
    <t>Kósa László-Filep Antal</t>
  </si>
  <si>
    <t>A magyar nép táji-történeti tagolódása</t>
  </si>
  <si>
    <t>316 N VII/52</t>
  </si>
  <si>
    <t>Arday Lajos</t>
  </si>
  <si>
    <t>Adatok, tények a magyarországi nemzetiségekről</t>
  </si>
  <si>
    <t>316 N VII/54</t>
  </si>
  <si>
    <t>Alföldi népélet</t>
  </si>
  <si>
    <t>316 N VII/53</t>
  </si>
  <si>
    <t>Thoroczkay Viktor</t>
  </si>
  <si>
    <t>A magyar állam és nemzetiségei</t>
  </si>
  <si>
    <t>316 N VIII/ 1</t>
  </si>
  <si>
    <t>Beöthy Leó</t>
  </si>
  <si>
    <t>Nemzetlét</t>
  </si>
  <si>
    <t xml:space="preserve">316 N VIII/2 </t>
  </si>
  <si>
    <t>Löher, Franz</t>
  </si>
  <si>
    <t>Die Magyaren und andere Ungarn</t>
  </si>
  <si>
    <t xml:space="preserve">316 N VIII/3 </t>
  </si>
  <si>
    <t>Hunfalvy, Paul</t>
  </si>
  <si>
    <t>Die Ungern oder Magyaren</t>
  </si>
  <si>
    <t xml:space="preserve">316 N VIII/4 </t>
  </si>
  <si>
    <t>Magyaren Spiegel oder wahre Schilderung der Volker-Verfassung …</t>
  </si>
  <si>
    <t xml:space="preserve">316 N VIII/5 </t>
  </si>
  <si>
    <t>Felvidéky</t>
  </si>
  <si>
    <t>Protestantizmus és pánszlávizmus</t>
  </si>
  <si>
    <t xml:space="preserve">316 N VIII/8 </t>
  </si>
  <si>
    <t>Kossuth Lajos kora és az erdélyi kérdés</t>
  </si>
  <si>
    <t>316 N VIII/9</t>
  </si>
  <si>
    <t xml:space="preserve">316 N VIII/9 </t>
  </si>
  <si>
    <t>Mercator</t>
  </si>
  <si>
    <t>A nemzetiségi kérdés és a birodalmi eszme</t>
  </si>
  <si>
    <t xml:space="preserve">316 N VIII/10 </t>
  </si>
  <si>
    <t>Szöldényi</t>
  </si>
  <si>
    <t>Das Magnarenthum oder der krieg der Natonalitaeten</t>
  </si>
  <si>
    <t xml:space="preserve">316 N VIII/11 </t>
  </si>
  <si>
    <t>Domokos Pál Péter</t>
  </si>
  <si>
    <t>A moldvai magyarság</t>
  </si>
  <si>
    <t xml:space="preserve">316 N VIII/12 </t>
  </si>
  <si>
    <t>Kossuth Lajos és a nemzetiségi kérdés</t>
  </si>
  <si>
    <t xml:space="preserve">316 N VIII/13 </t>
  </si>
  <si>
    <t>A Felvidék</t>
  </si>
  <si>
    <t>316 N VIII/ 14</t>
  </si>
  <si>
    <t>Der Natonale Kampf gegen das ungarische Staatrecht</t>
  </si>
  <si>
    <t>316 N VIII/ 16</t>
  </si>
  <si>
    <t>Magyarosodás és magyarosítás különös tekintettel városainkra</t>
  </si>
  <si>
    <t xml:space="preserve">316 N VIII/17 </t>
  </si>
  <si>
    <t>Gorove István</t>
  </si>
  <si>
    <t>Nemzetiség</t>
  </si>
  <si>
    <t>316 N VIII/18</t>
  </si>
  <si>
    <t>Kemény G Gábor</t>
  </si>
  <si>
    <t>A magyar nemzetiségi kérdés története</t>
  </si>
  <si>
    <t xml:space="preserve">316 N VIII/19 </t>
  </si>
  <si>
    <t>Állam és nemzet. Tanulmányok a nemzetiségi kérdésről</t>
  </si>
  <si>
    <t xml:space="preserve">316 N VIII/20 </t>
  </si>
  <si>
    <t>Az autonom Erdély és román nemzetiségi követelések az 1863-64. évi nagyszebeni országgyűlésen</t>
  </si>
  <si>
    <t xml:space="preserve">316 N VIII/21 </t>
  </si>
  <si>
    <t>Hitter Ferenc</t>
  </si>
  <si>
    <t>A magyar nyelvhatár kiterjesztése. Figyelemmel hazánk nemzetiségi viszonyaira</t>
  </si>
  <si>
    <t>Munkács.</t>
  </si>
  <si>
    <t xml:space="preserve">316 N VIII/22 </t>
  </si>
  <si>
    <t>Demeter János</t>
  </si>
  <si>
    <t>A nemzetiségi kérdés a Dunavölgyében és a Szovjetunióban</t>
  </si>
  <si>
    <t xml:space="preserve">316 N VIII/24 </t>
  </si>
  <si>
    <t>Eszterházy János</t>
  </si>
  <si>
    <t>Az összeférhetetlenség és a nemzetiségi programok</t>
  </si>
  <si>
    <t xml:space="preserve">316 N VIII/25 </t>
  </si>
  <si>
    <t>Bánffy Dezső</t>
  </si>
  <si>
    <t>A magyar nemzetiségi politika</t>
  </si>
  <si>
    <t>316 N VIII/ 26</t>
  </si>
  <si>
    <t>Argus</t>
  </si>
  <si>
    <t>Nemzetiségi politikánk hibái és bűnei</t>
  </si>
  <si>
    <t xml:space="preserve">316 N VIII/28 </t>
  </si>
  <si>
    <t>Kring Miklós</t>
  </si>
  <si>
    <t>Kun és jász társadalomelemek a középkorban</t>
  </si>
  <si>
    <t>316 N VIII/29</t>
  </si>
  <si>
    <t>Ottlik László</t>
  </si>
  <si>
    <t>Nemzet és nemzetiség</t>
  </si>
  <si>
    <t>Lugoj</t>
  </si>
  <si>
    <t xml:space="preserve">316 N VIII/31 </t>
  </si>
  <si>
    <t>A nemzeti politika nemzetiségi programja Erdélyben és Székelyföldön</t>
  </si>
  <si>
    <t>316 N VIII/ 32</t>
  </si>
  <si>
    <t>A nemzetiség történetbölcseleti szempontból</t>
  </si>
  <si>
    <t>316 N VIII/35</t>
  </si>
  <si>
    <t>Magyar elem ellenesei</t>
  </si>
  <si>
    <t xml:space="preserve">316 N VIII/37 </t>
  </si>
  <si>
    <t>Rákosi Jenő</t>
  </si>
  <si>
    <t>A magyarságért</t>
  </si>
  <si>
    <t>316 N VIII/36</t>
  </si>
  <si>
    <t>Vészkiáltások (Szabad szellem és hazaszeretet)</t>
  </si>
  <si>
    <t xml:space="preserve">316 N VIII/40 </t>
  </si>
  <si>
    <t xml:space="preserve">316 N VIII/40 b  </t>
  </si>
  <si>
    <t>Skultéty József</t>
  </si>
  <si>
    <t>Még egyszer a volt Felső-Magyarországról</t>
  </si>
  <si>
    <t>Turciansky Sv Martin</t>
  </si>
  <si>
    <t>316 N VIII/41</t>
  </si>
  <si>
    <t>Turócsszenmárton</t>
  </si>
  <si>
    <t>A Föld, mint társadalom-politikai és nemzetiségi kérdés</t>
  </si>
  <si>
    <t>316 N VIII/42</t>
  </si>
  <si>
    <t>Popular Literary Society in Budapest</t>
  </si>
  <si>
    <t>The Hungarian Peace Treaty</t>
  </si>
  <si>
    <t>316 N VIII/ 44</t>
  </si>
  <si>
    <t>Keintzel, Ed</t>
  </si>
  <si>
    <t>Minderheitenpolitik und Mindenheitenrecht</t>
  </si>
  <si>
    <t>Hermannstadt-Sibin</t>
  </si>
  <si>
    <t xml:space="preserve">316 N VIII/43 </t>
  </si>
  <si>
    <t xml:space="preserve">In Memory of Lord Sydentham of Combe, </t>
  </si>
  <si>
    <t xml:space="preserve">316 N VIII/44 </t>
  </si>
  <si>
    <t>Felső-Magyarországról</t>
  </si>
  <si>
    <t xml:space="preserve">316 N VIII/47 </t>
  </si>
  <si>
    <t>Pro Hungariaa Sueriore. Felsőmagyarországért</t>
  </si>
  <si>
    <t>316 N VIII/48</t>
  </si>
  <si>
    <t>Baloghy Ernő</t>
  </si>
  <si>
    <t>A magyar kultúra és a nemzetiségek</t>
  </si>
  <si>
    <t>316 N VIII/ 49</t>
  </si>
  <si>
    <t>A magyar nemzet történeti joga</t>
  </si>
  <si>
    <t>316 N VIII/ 51</t>
  </si>
  <si>
    <t>Az erdélyi falu és a nemzetiségi kérdés</t>
  </si>
  <si>
    <t xml:space="preserve">316 N VIII/52 </t>
  </si>
  <si>
    <t>Neményi, Ambros</t>
  </si>
  <si>
    <t xml:space="preserve">316 N VIII/53 </t>
  </si>
  <si>
    <t>Yolland, B</t>
  </si>
  <si>
    <t>The Constitutional Struggle of the Magyars. An Answer of Scotus Viator and Co.</t>
  </si>
  <si>
    <t xml:space="preserve">London </t>
  </si>
  <si>
    <t xml:space="preserve">316 N VIII/54 </t>
  </si>
  <si>
    <t>Petrovic, Alexander</t>
  </si>
  <si>
    <t>Die Madjarischen Sonderbestrebuugen</t>
  </si>
  <si>
    <t>Berli</t>
  </si>
  <si>
    <t>316 N VIII/ 56</t>
  </si>
  <si>
    <t>A nemzetiségi kérdés a társadalom és az egyén szempontjából. A Huszadik Század körkérdése</t>
  </si>
  <si>
    <t xml:space="preserve">316 N VIII/57 </t>
  </si>
  <si>
    <t>A nemzetiségi kérdés a társadalom és az egyén szempontjából A Huszadik Század körkérdése</t>
  </si>
  <si>
    <t>316 N VIII/ 57</t>
  </si>
  <si>
    <t>Csekey István</t>
  </si>
  <si>
    <t>A nemzetiség bevallási szabadságának büntetőjogi védelme</t>
  </si>
  <si>
    <t>Lugos</t>
  </si>
  <si>
    <t>316 N VIII/ 58</t>
  </si>
  <si>
    <t xml:space="preserve">316 N VIII/59 </t>
  </si>
  <si>
    <t>Kun József</t>
  </si>
  <si>
    <t>Nép, nemzet, nemzetiség</t>
  </si>
  <si>
    <t xml:space="preserve">316 N VIII/60 </t>
  </si>
  <si>
    <t>Bem a magyar szabadságharcban</t>
  </si>
  <si>
    <t>316 N VIII/63</t>
  </si>
  <si>
    <t>Spira György-Szűcs Jenő/szerk.</t>
  </si>
  <si>
    <t>Nemzetiség a feudalizmus korában</t>
  </si>
  <si>
    <t>316 N VIII/65</t>
  </si>
  <si>
    <t>11592 2</t>
  </si>
  <si>
    <t>Népek országútján</t>
  </si>
  <si>
    <t>316 N VIII/67</t>
  </si>
  <si>
    <t>A Román Nemzeti Párt megalakulása</t>
  </si>
  <si>
    <t>316 N VIII/66</t>
  </si>
  <si>
    <t>316 N VIII/</t>
  </si>
  <si>
    <t>Semlyén István</t>
  </si>
  <si>
    <t>Népességrobbanás-egyke</t>
  </si>
  <si>
    <t>Kriterion</t>
  </si>
  <si>
    <t>316 N VIII/73</t>
  </si>
  <si>
    <t>Mi a magyar?</t>
  </si>
  <si>
    <t>316 N VIII/72</t>
  </si>
  <si>
    <t>A magyar külpolitika útjai</t>
  </si>
  <si>
    <t>316 N VIII/75</t>
  </si>
  <si>
    <t>Győrffy Miklós</t>
  </si>
  <si>
    <t>Akkor is hazafiak</t>
  </si>
  <si>
    <t xml:space="preserve"> 316 N VIII/75</t>
  </si>
  <si>
    <t>Simonovits Elemér</t>
  </si>
  <si>
    <t>Az egyke demológiája</t>
  </si>
  <si>
    <t>316 N IX/1</t>
  </si>
  <si>
    <t>Kovács Alajos</t>
  </si>
  <si>
    <t>Magyarország népességének fejlődése a török uralom megszünte óta</t>
  </si>
  <si>
    <t>316 N IX/2</t>
  </si>
  <si>
    <t>Herman OPttó</t>
  </si>
  <si>
    <t>A magyar nép arcza és jelleme</t>
  </si>
  <si>
    <t>316 N IX/3</t>
  </si>
  <si>
    <t>Ajtay József</t>
  </si>
  <si>
    <t>A magyarság fejlődése</t>
  </si>
  <si>
    <t>316 N IX/5</t>
  </si>
  <si>
    <t>Szabó, Stephan</t>
  </si>
  <si>
    <t>Ungarisches Volg Geschichte und Wandlungen</t>
  </si>
  <si>
    <t>316 N IX/7</t>
  </si>
  <si>
    <t>A nemzetiségek Magyarországon és Ausztriában</t>
  </si>
  <si>
    <t>316 N IX/8</t>
  </si>
  <si>
    <t>Thirring Gusztáv</t>
  </si>
  <si>
    <t>Népesedésünk kútforrásai a múlt század első felében</t>
  </si>
  <si>
    <t>316 N IX/9</t>
  </si>
  <si>
    <t>Taba István</t>
  </si>
  <si>
    <t>Baranya megye népessége a XVII. század végén</t>
  </si>
  <si>
    <t>316 N IX/10</t>
  </si>
  <si>
    <t>Buday László</t>
  </si>
  <si>
    <t>Népünk halandósági viszonyai</t>
  </si>
  <si>
    <t>316 N IX/11</t>
  </si>
  <si>
    <t xml:space="preserve">Balogh Albin </t>
  </si>
  <si>
    <t>Ország és nyelv (Határok és nemzetiségek) a magyar történelemben</t>
  </si>
  <si>
    <t>316 N IX/13</t>
  </si>
  <si>
    <t>Népességi mozgalmak Erdélyben és környékén a középkorban</t>
  </si>
  <si>
    <t>316 N IX/14</t>
  </si>
  <si>
    <t>Adalékok a Sárköz népességének történetéhez</t>
  </si>
  <si>
    <t>316 N IX/16</t>
  </si>
  <si>
    <t>A népesség elmélete</t>
  </si>
  <si>
    <t>316 N IX/17</t>
  </si>
  <si>
    <t>Petrilla Aladár</t>
  </si>
  <si>
    <t>Magyarország népesedési viszonyai 1920-tól 1932-ig</t>
  </si>
  <si>
    <t>316 N IX/18</t>
  </si>
  <si>
    <t>Győri Imre</t>
  </si>
  <si>
    <t>Pusztuló nemzedék</t>
  </si>
  <si>
    <t>316 N IX/20</t>
  </si>
  <si>
    <t>Pezenhoffer Antal</t>
  </si>
  <si>
    <t>A demográfiai viszonyok befolyása a nép szaporodására</t>
  </si>
  <si>
    <t>316 N IX/21</t>
  </si>
  <si>
    <t>Biederlack József</t>
  </si>
  <si>
    <t>A társadalmi kérdés mibenléte és megoldása</t>
  </si>
  <si>
    <t>316 N IX/22</t>
  </si>
  <si>
    <t>Széchenyi Imre</t>
  </si>
  <si>
    <t>Az egyke</t>
  </si>
  <si>
    <t>316 N IX/23</t>
  </si>
  <si>
    <t>Páris magyarjai Hogyan boldogulnak? Hogyan züllenek el?</t>
  </si>
  <si>
    <t>316 N IX/24</t>
  </si>
  <si>
    <t>Rédei  Jenő</t>
  </si>
  <si>
    <t>A születések és a halálozások a XIX. és a XX: században Európában és Magyarországon</t>
  </si>
  <si>
    <t>316 N IX/25</t>
  </si>
  <si>
    <t>Ugocsa megye</t>
  </si>
  <si>
    <t>316 N IX/26</t>
  </si>
  <si>
    <t>A nemzetiségi kérdés története Magyarországon  1840-1848</t>
  </si>
  <si>
    <t>316 N IX/27</t>
  </si>
  <si>
    <t>4960 a</t>
  </si>
  <si>
    <t xml:space="preserve">316 N IX/27 </t>
  </si>
  <si>
    <t>4960 b</t>
  </si>
  <si>
    <t>4962a</t>
  </si>
  <si>
    <t>4962 b</t>
  </si>
  <si>
    <t>Maksai Ferenc</t>
  </si>
  <si>
    <t>A középkori Szatmár megye</t>
  </si>
  <si>
    <t xml:space="preserve">Jakó Zsigmomd  </t>
  </si>
  <si>
    <t>Bihar megye a török pusztulás előtt</t>
  </si>
  <si>
    <t>316 N IX/28</t>
  </si>
  <si>
    <t>Balázs Éva</t>
  </si>
  <si>
    <t>Kolozs megye kialakulása</t>
  </si>
  <si>
    <t>316 N IX/29</t>
  </si>
  <si>
    <t>Bélay Vilmos</t>
  </si>
  <si>
    <t>Máramaros vármegye társadalma és nemzetiségei a XVIII. század elejéig</t>
  </si>
  <si>
    <t>316 N IX/30</t>
  </si>
  <si>
    <t>Magyar falu magyar ház</t>
  </si>
  <si>
    <t>1987 (1943)</t>
  </si>
  <si>
    <t>316 N IX/31</t>
  </si>
  <si>
    <t>Trócsányi Zoltán</t>
  </si>
  <si>
    <t>A régi falu</t>
  </si>
  <si>
    <t>316 N IX/32</t>
  </si>
  <si>
    <t>4953 a</t>
  </si>
  <si>
    <t xml:space="preserve">Győrffy István </t>
  </si>
  <si>
    <t>A néphagyomány és a nemzeti művelődés</t>
  </si>
  <si>
    <t>316 N IX/33</t>
  </si>
  <si>
    <t>Egy alajbég telepítései …</t>
  </si>
  <si>
    <t>316 N IX/34</t>
  </si>
  <si>
    <t>Eperjessy Kálmán</t>
  </si>
  <si>
    <t>A magyar falu településtörténete</t>
  </si>
  <si>
    <t>316 N IX/36</t>
  </si>
  <si>
    <t>Túri Mészáros István</t>
  </si>
  <si>
    <t>Alföldi élet</t>
  </si>
  <si>
    <t>316 N IX/35</t>
  </si>
  <si>
    <t>Kovács Márton</t>
  </si>
  <si>
    <t>A felsőőri maygar népsziget</t>
  </si>
  <si>
    <t>316 N IX/37</t>
  </si>
  <si>
    <t>A feketekörös-völgyi magyarság települése</t>
  </si>
  <si>
    <t>316 N IX/38</t>
  </si>
  <si>
    <t>A magyarországi nemzetiségi kérdés. A „Demokratia” páholyban tartott előadások</t>
  </si>
  <si>
    <t>316 N IX/40</t>
  </si>
  <si>
    <t>Magíar nemzetiségi politika</t>
  </si>
  <si>
    <t>316 N IX/41</t>
  </si>
  <si>
    <t>Öt világrész magyarsága</t>
  </si>
  <si>
    <t>316 N IX/42</t>
  </si>
  <si>
    <t>Moravek Endre</t>
  </si>
  <si>
    <t>Nagymagyarország nemzetiségei múlt és jelen</t>
  </si>
  <si>
    <t>316 N IX/43</t>
  </si>
  <si>
    <t>Tóth Endre</t>
  </si>
  <si>
    <t>Mocsáry Lajos élete ás politikai pályakezdete (1826-1874)</t>
  </si>
  <si>
    <t>316 N IX/45</t>
  </si>
  <si>
    <t>Nemzetiségi kérdés, nemzetiségi politika</t>
  </si>
  <si>
    <t>316 N IX/47</t>
  </si>
  <si>
    <t>Kisebbség-nemzetiség</t>
  </si>
  <si>
    <t>316 N IX/49</t>
  </si>
  <si>
    <t>A Magyarországi Tanácsköztársaság és a nemzetiségi kérdés</t>
  </si>
  <si>
    <t>316 N IX/50</t>
  </si>
  <si>
    <t xml:space="preserve"> Spira György</t>
  </si>
  <si>
    <t>A nemzetiségi kérdés a negyvennyolcas forradalom Magyarországon</t>
  </si>
  <si>
    <t>316 N IX/51</t>
  </si>
  <si>
    <t>X 5</t>
  </si>
  <si>
    <t>Vlad. Constantin</t>
  </si>
  <si>
    <t>Tanulmányok a nemzetről</t>
  </si>
  <si>
    <t>316 N IX/52</t>
  </si>
  <si>
    <t>Stefka István</t>
  </si>
  <si>
    <t>Hol a haza?</t>
  </si>
  <si>
    <t>316 N IX/53</t>
  </si>
  <si>
    <t>Bona Gábor/szerk.</t>
  </si>
  <si>
    <t>Magyarok és szerbek a Duna mentén 1848-1849-ben. Tanulmányok …</t>
  </si>
  <si>
    <t>316 N IX/55</t>
  </si>
  <si>
    <t>A nemzetiségek egyenjogúsításának útján</t>
  </si>
  <si>
    <t>316 N IX/56</t>
  </si>
  <si>
    <t xml:space="preserve">Albert Gábor  </t>
  </si>
  <si>
    <t>Emelt fővel</t>
  </si>
  <si>
    <t>316 N IX/58</t>
  </si>
  <si>
    <t>Ács Zoltán</t>
  </si>
  <si>
    <t>Nemzetiségek a történelmi Magyarországon</t>
  </si>
  <si>
    <t>316 N IX/59</t>
  </si>
  <si>
    <t>Forró Tamás-Havas Henrik</t>
  </si>
  <si>
    <t>Arad útján Ki tudja, merre?</t>
  </si>
  <si>
    <t>316 N IX/60</t>
  </si>
  <si>
    <t>Magyarságkutatás  A Magyarságkutató Intézet évkönyve</t>
  </si>
  <si>
    <t>316 N IX/</t>
  </si>
  <si>
    <t>Székelyhidi Ágosoton</t>
  </si>
  <si>
    <t>Debreceni naoló Erdélyről</t>
  </si>
  <si>
    <t>316 N IX/63</t>
  </si>
  <si>
    <t>Kisebbség és tudomány</t>
  </si>
  <si>
    <t>316 N IX/64</t>
  </si>
  <si>
    <t xml:space="preserve">Balassa Iván </t>
  </si>
  <si>
    <t>A határainkon túli magyarok néprajza</t>
  </si>
  <si>
    <t>316 N IX/65</t>
  </si>
  <si>
    <t>Vasváry Ödön</t>
  </si>
  <si>
    <t>Magyar Amerika</t>
  </si>
  <si>
    <t>316 N IX/66</t>
  </si>
  <si>
    <t>Kötődés (Tanulmányok a hazai szlovák (nemzetiségről)</t>
  </si>
  <si>
    <t>316 N IX/67</t>
  </si>
  <si>
    <t xml:space="preserve">Hozzájárulás (Tanulmányok a magyarországi románokról)  </t>
  </si>
  <si>
    <t>316 N IX/68</t>
  </si>
  <si>
    <t>Magyar amerikai kapcsolatok a 1945-1989 Források</t>
  </si>
  <si>
    <t>316 N IX/69</t>
  </si>
  <si>
    <t>E 9166</t>
  </si>
  <si>
    <t>Für Lajos/szerk.</t>
  </si>
  <si>
    <t>Az erdélyi magyarságért</t>
  </si>
  <si>
    <t>316 N IX/70</t>
  </si>
  <si>
    <t>Magyarország feldarabolása és a nemzetiségi kérdés</t>
  </si>
  <si>
    <t>316 N IX/71</t>
  </si>
  <si>
    <t>Pál Lajos – Vida István</t>
  </si>
  <si>
    <t>Magyar-román kapcsolatok 1956 január-1958 január</t>
  </si>
  <si>
    <t>316 N IX/78</t>
  </si>
  <si>
    <t>E 9115</t>
  </si>
  <si>
    <t>Hidak (Tanulmányok a magyarországi délazlávokról)</t>
  </si>
  <si>
    <t>316 N IX/79</t>
  </si>
  <si>
    <t>Gál István/szerk.</t>
  </si>
  <si>
    <t>Magyarország és Keleteurópa.  A magyarságkapcsolatai a szomszédnépekkel</t>
  </si>
  <si>
    <t>316 N X/1</t>
  </si>
  <si>
    <t xml:space="preserve"> Magyarország és Svájc</t>
  </si>
  <si>
    <t>316 N X/3</t>
  </si>
  <si>
    <t>Benda Kálmán- Gál István /szerk.</t>
  </si>
  <si>
    <t>Magyarok és svédek</t>
  </si>
  <si>
    <t>316 N X/4</t>
  </si>
  <si>
    <t>Magyar-román közös múlt</t>
  </si>
  <si>
    <t>316 N X/5</t>
  </si>
  <si>
    <t>Fogarai Béla-Illés Béla</t>
  </si>
  <si>
    <t>Magyar-orosz történelmi kapcsolatok</t>
  </si>
  <si>
    <t>316 N X/6</t>
  </si>
  <si>
    <t>Lovcsányy Gyula</t>
  </si>
  <si>
    <t>Adalékok a mohácsi vész előtti magyar-lengyel érintkezés történetéhez</t>
  </si>
  <si>
    <t>316 N X/8</t>
  </si>
  <si>
    <t>Kuno Klebelsberg</t>
  </si>
  <si>
    <t>Les Fondements de la coopération intellectuelle Polon-Hongroise</t>
  </si>
  <si>
    <t>316 N X/10</t>
  </si>
  <si>
    <t>Worcell, Stanislav</t>
  </si>
  <si>
    <t>La Pologne et  la Hongroe Paris 1849</t>
  </si>
  <si>
    <t>316 N X/11</t>
  </si>
  <si>
    <t>Gál István</t>
  </si>
  <si>
    <t>Magyarország, Anglia és Amerika különös tekintettel a szláv világra</t>
  </si>
  <si>
    <t>316 N X/15</t>
  </si>
  <si>
    <t>Kovács Endre/szerk.</t>
  </si>
  <si>
    <t>316 N X/16</t>
  </si>
  <si>
    <t>Csatáry Dániel</t>
  </si>
  <si>
    <t>Román-magyar kapcsolatok. Történelmi vázlat</t>
  </si>
  <si>
    <t>316 N X/17</t>
  </si>
  <si>
    <t>Magyar-lengyel barátság</t>
  </si>
  <si>
    <t>316 N X/19</t>
  </si>
  <si>
    <t>E4037</t>
  </si>
  <si>
    <t>Somogyi József</t>
  </si>
  <si>
    <t>A faj</t>
  </si>
  <si>
    <t>316 N X/21</t>
  </si>
  <si>
    <t>Flachbracth Ernő</t>
  </si>
  <si>
    <t>Tisza István gróf nemzetiségi politikája</t>
  </si>
  <si>
    <t>316 N X22</t>
  </si>
  <si>
    <t xml:space="preserve">Bartucz Lajos </t>
  </si>
  <si>
    <t>Fajkérdés, fajkutatás</t>
  </si>
  <si>
    <t>316 N X/23</t>
  </si>
  <si>
    <t>Piványi Jenő</t>
  </si>
  <si>
    <t>Magyar-amerikai történelmi kapcsolatok a Columbus  előtti időktől …</t>
  </si>
  <si>
    <t>316 N X/24</t>
  </si>
  <si>
    <t>Kovács Dóra-Vékony Lajos</t>
  </si>
  <si>
    <t>Magyar-szovjet gazdasági kapcsolatok</t>
  </si>
  <si>
    <t>316 N X/25</t>
  </si>
  <si>
    <t>Forgószélben Magyar-román viszony 1940-1945</t>
  </si>
  <si>
    <t>316 N X/29</t>
  </si>
  <si>
    <t>Magyar-szovjet kapcsolatok 1945-1948 Dokumentumok</t>
  </si>
  <si>
    <t>316 N X/30</t>
  </si>
  <si>
    <t>Magyar-lengyel kapcsolatok a két világháború között</t>
  </si>
  <si>
    <t>316 N X/31</t>
  </si>
  <si>
    <t>Várkonyi Péter</t>
  </si>
  <si>
    <t>Magyar-amerikai kapcsolatok1945-1948</t>
  </si>
  <si>
    <t>316 N X/32</t>
  </si>
  <si>
    <t>316 N X/33</t>
  </si>
  <si>
    <t>Godó Ágnes</t>
  </si>
  <si>
    <t>Magyarok  a jugoszláv népfelszabadító háborúban</t>
  </si>
  <si>
    <t>316 N X/34</t>
  </si>
  <si>
    <t>Magyar szemtanúk a Párizsi Kommünről</t>
  </si>
  <si>
    <t>316 N X/35</t>
  </si>
  <si>
    <t>Mayer Mária</t>
  </si>
  <si>
    <t>Kárpátukrán (ruszin) politikai és társadalmi törekvések 1860</t>
  </si>
  <si>
    <t>316 N X/41</t>
  </si>
  <si>
    <t xml:space="preserve">Arató Endre </t>
  </si>
  <si>
    <t>Tanulmányok a szlovákiai magyarok történetéből 1918-1975</t>
  </si>
  <si>
    <t>316 N X/42</t>
  </si>
  <si>
    <t>Fejes Judit</t>
  </si>
  <si>
    <t>Magyar-német kapcsolatok 1928-1932</t>
  </si>
  <si>
    <t>316 N X/44</t>
  </si>
  <si>
    <t xml:space="preserve">Tanulmányok a bolgár-magyar kapcsolatok köréből </t>
  </si>
  <si>
    <t>316 N X/43</t>
  </si>
  <si>
    <t>Radew, Sztojan</t>
  </si>
  <si>
    <t>Bolgárok és magyarok</t>
  </si>
  <si>
    <t>Szarka László</t>
  </si>
  <si>
    <t xml:space="preserve">Magyar csehszlovák történészek eszmecseréje </t>
  </si>
  <si>
    <t>316 N X/51</t>
  </si>
  <si>
    <t>Századok öröksége ….</t>
  </si>
  <si>
    <t xml:space="preserve">316 N X/53 </t>
  </si>
  <si>
    <t>Szarka László/szerk.</t>
  </si>
  <si>
    <t>Békétlen évtizedek 1918-1938 …</t>
  </si>
  <si>
    <t>316 N X/50</t>
  </si>
  <si>
    <t xml:space="preserve"> Fried István/szerk.</t>
  </si>
  <si>
    <t>Szerbek és magyarok a Duna mentén II. Tanulmányok a szerb-magyar kapcsolatok köréből</t>
  </si>
  <si>
    <t>Duray Miklós</t>
  </si>
  <si>
    <t>Kettős elnyomásban. …</t>
  </si>
  <si>
    <t>316 N X/52</t>
  </si>
  <si>
    <t>Magyar múlt Dél-Amerikában</t>
  </si>
  <si>
    <t>316 N X/47</t>
  </si>
  <si>
    <t>Székelyföld</t>
  </si>
  <si>
    <t>316 N X/49</t>
  </si>
  <si>
    <t>Körösök vidéke. Honismereti füzet 1988.</t>
  </si>
  <si>
    <t>Dojcsák Győző</t>
  </si>
  <si>
    <t xml:space="preserve">Magyar amerikai történetek </t>
  </si>
  <si>
    <t>316 N X/48</t>
  </si>
  <si>
    <t>Koroknai Ákos</t>
  </si>
  <si>
    <t>Gazdasági és társadalmi viszonyok a dunai és a tiszai határőrvidéken a XVIII: század elején</t>
  </si>
  <si>
    <t xml:space="preserve"> 316 N X/53</t>
  </si>
  <si>
    <t>Pivány, Eugén</t>
  </si>
  <si>
    <t>Hungarian-American Historical Connections</t>
  </si>
  <si>
    <t>316 N X/55</t>
  </si>
  <si>
    <t>Olasz Sándor</t>
  </si>
  <si>
    <t>Most-Punte-Híd. A Tiszatáj kelet-európai Szemléiből</t>
  </si>
  <si>
    <t>316 N X/56</t>
  </si>
  <si>
    <t xml:space="preserve">Boros Ferenc </t>
  </si>
  <si>
    <t>Magyar csehszlovák kapcsolatok 1918-1921-ben</t>
  </si>
  <si>
    <t xml:space="preserve">316 N X/57 </t>
  </si>
  <si>
    <t>Makkai László/szerk.</t>
  </si>
  <si>
    <t>Jobbágytelek és parasztgazdaság az örökös jobbágyság kialakulásának időszakában</t>
  </si>
  <si>
    <t>316 N 11/3</t>
  </si>
  <si>
    <t>A magyar falu története</t>
  </si>
  <si>
    <t>316 N XI/4</t>
  </si>
  <si>
    <t>A jobbágyföld helyzete a szolnoki Tiszatájon 1711-1770</t>
  </si>
  <si>
    <t>316 N XI/6</t>
  </si>
  <si>
    <t>A jobbágyföld sorsa Heves megyében a XVIII. században</t>
  </si>
  <si>
    <t>316 N XI/7</t>
  </si>
  <si>
    <t>A jobbágyi földbirtoklás típusai és problémái</t>
  </si>
  <si>
    <t xml:space="preserve">316 N XI/9 </t>
  </si>
  <si>
    <t>X</t>
  </si>
  <si>
    <t>Erdei Ferenc-Enese László-Kalocsay Ferenc</t>
  </si>
  <si>
    <t>Üzemi szervezet és üzemvezetés a szocialista mezőgazdaságban</t>
  </si>
  <si>
    <t>316 N XI/15</t>
  </si>
  <si>
    <t>Fazekas Béla</t>
  </si>
  <si>
    <t>Mezőgazdaságunk a felszabadulás után</t>
  </si>
  <si>
    <t>316N XI/16</t>
  </si>
  <si>
    <t>Sápi Vilmos</t>
  </si>
  <si>
    <t>A mezőgazdasági bérmunkásság jogviszonyai Magyarországon a XI. századtól 1848-ig</t>
  </si>
  <si>
    <t>316N XI/17</t>
  </si>
  <si>
    <t>T Mérey Klára</t>
  </si>
  <si>
    <t>Miért vállaltak munkát a Trencsén megyei szlovák munkások Dél-Dunántúlon a századforduló idején?</t>
  </si>
  <si>
    <t>316 N XI/18</t>
  </si>
  <si>
    <t>Virágh Ferenc</t>
  </si>
  <si>
    <t>A békés megyei agrárproletariatus és szegényparasztság köri-egyleti életéről, művelődéséről 1934-1944</t>
  </si>
  <si>
    <t>316 N XI/19</t>
  </si>
  <si>
    <t>A ceglédi földmunkás mozgalom története 1919-ig</t>
  </si>
  <si>
    <t>316 N XI/22</t>
  </si>
  <si>
    <t xml:space="preserve">Márkus István </t>
  </si>
  <si>
    <t>Kifelé a feudalizmusból</t>
  </si>
  <si>
    <t>316 N XI/34</t>
  </si>
  <si>
    <t>Tóth Benedek</t>
  </si>
  <si>
    <t>Városiasodás falvainkvab</t>
  </si>
  <si>
    <t>316 N XI/33</t>
  </si>
  <si>
    <t>A parasztág művelődése a két világháború között</t>
  </si>
  <si>
    <t>316 N XI/35</t>
  </si>
  <si>
    <t>A jobbágyvilág alkonya Sopron megyében</t>
  </si>
  <si>
    <t>316 N XI/39</t>
  </si>
  <si>
    <t>316N XI39</t>
  </si>
  <si>
    <t>A megindult falu</t>
  </si>
  <si>
    <t>316 N XI/30</t>
  </si>
  <si>
    <t>A mezőgazdasági termelőszövetkezeti mozgalom Magyarországon</t>
  </si>
  <si>
    <t>316 N XI/41</t>
  </si>
  <si>
    <t>Mezőgazdaság. agrártudomány, agrártörténet</t>
  </si>
  <si>
    <t>316 N XI/48</t>
  </si>
  <si>
    <t>Takács Lajos Egy irtásfalu földművelése</t>
  </si>
  <si>
    <t xml:space="preserve">  Egy irtásfalu földművelése</t>
  </si>
  <si>
    <t>316N XI/43</t>
  </si>
  <si>
    <t>Bencsik János – Nyakas Miklós</t>
  </si>
  <si>
    <t>Adatok Hajdúböszörmény agrártörténetéhez. A Zója Termelőszövetkezet története</t>
  </si>
  <si>
    <t>316N XI/42</t>
  </si>
  <si>
    <t>Csőre Pál</t>
  </si>
  <si>
    <t>A magyar erdőgazdaság története. Középkor</t>
  </si>
  <si>
    <t>316 N XI/52</t>
  </si>
  <si>
    <t>Barta László</t>
  </si>
  <si>
    <t>A szentesi örökváltság</t>
  </si>
  <si>
    <t>316 N XI/53</t>
  </si>
  <si>
    <t>Balázs Péter</t>
  </si>
  <si>
    <t>Győr a feudalizmus bomlása és a polgári forradalom idején</t>
  </si>
  <si>
    <t>316 N XI/55</t>
  </si>
  <si>
    <t>Somogy megye agrártársadalma az első földreformtól a szocialista mezőgazdaságig</t>
  </si>
  <si>
    <t>316 N XI/56</t>
  </si>
  <si>
    <t xml:space="preserve"> A szlávok</t>
  </si>
  <si>
    <t>316 N XI/54</t>
  </si>
  <si>
    <t>Simó  Tibor</t>
  </si>
  <si>
    <t>Társadalmi tagozódás a mezőgazdasági termelőszövetkezetekben</t>
  </si>
  <si>
    <t>316 N XI/57</t>
  </si>
  <si>
    <t>Mezőgazdasági munkás érdekképviselet 1896-1944</t>
  </si>
  <si>
    <t>316 N XI/58</t>
  </si>
  <si>
    <t>ŰA parasztnép sorsa Pest megyében kétszáz évvel ezelőtt tulajdon vallomásainak tükrében</t>
  </si>
  <si>
    <t>Csizmadia Ernő</t>
  </si>
  <si>
    <t>A szocialista átalakulás falun. Országos elméleti tanácskozás Kecskemét 1982. november 24-26</t>
  </si>
  <si>
    <t>316N XI/65</t>
  </si>
  <si>
    <t>Az MSZMP agrárpolitikája és a magyar mezőgazdaság</t>
  </si>
  <si>
    <t>316 N XI/67</t>
  </si>
  <si>
    <t>Barta Gyöngyi – Enyedi György</t>
  </si>
  <si>
    <t>Iparosodás és a falu átalakulása</t>
  </si>
  <si>
    <t>316 N XI/62</t>
  </si>
  <si>
    <t>Az őszirózsás forradalom és a Tanácsköztársaság parasztpolitikája 1918-1919</t>
  </si>
  <si>
    <t>316 N XI/60</t>
  </si>
  <si>
    <t xml:space="preserve"> Ezernyolcszáznegyvennyolcz. Az 1848/49-iki  magyar szabadságharcz története képekben</t>
  </si>
  <si>
    <t xml:space="preserve">316 N XII/2 </t>
  </si>
  <si>
    <t>Gracza György</t>
  </si>
  <si>
    <t>Az 1848-49-iki magyar szabadságharcz története  1-5. k.</t>
  </si>
  <si>
    <t xml:space="preserve">316 N XII/3 1-5. </t>
  </si>
  <si>
    <t>3927 1-5</t>
  </si>
  <si>
    <t>Die wichtigsten kriegs- und feldzüge</t>
  </si>
  <si>
    <t>316 N XII/4</t>
  </si>
  <si>
    <t>Nemzeti ideál</t>
  </si>
  <si>
    <t>316 N XII/ 5</t>
  </si>
  <si>
    <t>Öt év</t>
  </si>
  <si>
    <t xml:space="preserve">316 N XII/7 </t>
  </si>
  <si>
    <t>Horváth József</t>
  </si>
  <si>
    <t>Az 1905-1906. évi vármegyei ellenállás története</t>
  </si>
  <si>
    <t xml:space="preserve">316 N XII/8 </t>
  </si>
  <si>
    <t>Radák Lajos/szerk.</t>
  </si>
  <si>
    <t>A m. kir. debreceni 2-ik honvédhuszárezred története</t>
  </si>
  <si>
    <t xml:space="preserve">316 N XII/9 </t>
  </si>
  <si>
    <t>Szlemenics Pál</t>
  </si>
  <si>
    <t>Törvényeink története a dicső Ausztriai Ház országlása alatt</t>
  </si>
  <si>
    <t xml:space="preserve">316 N XII/10 </t>
  </si>
  <si>
    <t>Ipolyi Arnold</t>
  </si>
  <si>
    <t>A magyar Szent Korona és a koronázási jelvények története és műleírása</t>
  </si>
  <si>
    <t xml:space="preserve">316 N XII/12 </t>
  </si>
  <si>
    <t>A magyar béketárgyalások. Jelentés a magyar békeküldöttség működéséről Neully S/s-ben 1920 januárius-március havában. 1-5. k.</t>
  </si>
  <si>
    <t xml:space="preserve">316 N XII/11 1-5. </t>
  </si>
  <si>
    <t>3939 1-5</t>
  </si>
  <si>
    <t>Kalmár János</t>
  </si>
  <si>
    <t>A Báthoriak emléktárgyai</t>
  </si>
  <si>
    <t>Nyírbátor</t>
  </si>
  <si>
    <t xml:space="preserve">316 N XII/13 </t>
  </si>
  <si>
    <t>Szalontai Barnabás</t>
  </si>
  <si>
    <t>Nyírbátor barokk emlékei</t>
  </si>
  <si>
    <t xml:space="preserve"> Nyírbátor</t>
  </si>
  <si>
    <t xml:space="preserve">316 N XII/14 </t>
  </si>
  <si>
    <t>Dolgozók Lapja. A Kommunisták Magyarországi pártja (A Kommunista Internacionálé szekciója) központi lapja1937-1938</t>
  </si>
  <si>
    <t>316N12/15</t>
  </si>
  <si>
    <t xml:space="preserve">316 N XII/15  </t>
  </si>
  <si>
    <t>Dolgozók Lapja. A Kommunisták Magyarországi pártjja (A Kommunista Internacionálé szekciója) központi lapja1937-1938</t>
  </si>
  <si>
    <t xml:space="preserve">316 N XII/15 </t>
  </si>
  <si>
    <t>Az illegális Szabad Nép</t>
  </si>
  <si>
    <t xml:space="preserve">316 N XII/16 </t>
  </si>
  <si>
    <t xml:space="preserve">316 N XII/17 </t>
  </si>
  <si>
    <t xml:space="preserve">316 N XII/17  </t>
  </si>
  <si>
    <t>Az ezredéves kiállítás eredménye IX.</t>
  </si>
  <si>
    <t xml:space="preserve">316 N XII/18 </t>
  </si>
  <si>
    <t>4520 i</t>
  </si>
  <si>
    <t>Kállai Gyula/szerk.</t>
  </si>
  <si>
    <t>Ezer év Arcképek a magyar történelemből</t>
  </si>
  <si>
    <t xml:space="preserve">316 N XII/19 </t>
  </si>
  <si>
    <t>Huszár Károly/szerk.</t>
  </si>
  <si>
    <t>Magyarország és Lengyelország</t>
  </si>
  <si>
    <t xml:space="preserve">316 N XII/20  </t>
  </si>
  <si>
    <t>100 kép</t>
  </si>
  <si>
    <t xml:space="preserve">316 N XII/21 </t>
  </si>
  <si>
    <t>Esti Béla – S Balog Ilona – Szántó Tibor</t>
  </si>
  <si>
    <t>A magyar munkásmozgalom képeskönyve</t>
  </si>
  <si>
    <t xml:space="preserve">316 N XII/22 </t>
  </si>
  <si>
    <t>Puskás, A I</t>
  </si>
  <si>
    <t>Magyarország a második világháborúban</t>
  </si>
  <si>
    <t xml:space="preserve">316 N XII/23 </t>
  </si>
  <si>
    <t>Ignotus Pál – József Attila/szerk.</t>
  </si>
  <si>
    <t>Szép Szó 1936-1939</t>
  </si>
  <si>
    <t>316 N XII/24</t>
  </si>
  <si>
    <t>Politika plakátok 1945-1948</t>
  </si>
  <si>
    <t>316N12/25</t>
  </si>
  <si>
    <t>Medvigy Endre/szerk.</t>
  </si>
  <si>
    <t>A Kelet Népe 1935-1942</t>
  </si>
  <si>
    <t xml:space="preserve">316 N XII/26 </t>
  </si>
  <si>
    <t>Politikusarcképek</t>
  </si>
  <si>
    <t xml:space="preserve">316 N XII/27 </t>
  </si>
  <si>
    <t>Széchenyi Ágnes/szerk</t>
  </si>
  <si>
    <t>Válasz 1934-1938</t>
  </si>
  <si>
    <t xml:space="preserve">316 N XII/28 </t>
  </si>
  <si>
    <t>Holcik, Stephan</t>
  </si>
  <si>
    <t>Pozsonyi koronázási ünnepségek 1563-1830</t>
  </si>
  <si>
    <t>316 N XII/29</t>
  </si>
  <si>
    <t>316 N XII/30</t>
  </si>
  <si>
    <t>A magyar plakát</t>
  </si>
  <si>
    <t>316 N XII/31</t>
  </si>
  <si>
    <t>316 N XII/32</t>
  </si>
  <si>
    <t>Weinelt, Herbert</t>
  </si>
  <si>
    <t>Das Stadtbuch von Zipser Neudorf und seine Sprache. Forschungen zum Volkstum einer ostdeutschen Volksinelstadt</t>
  </si>
  <si>
    <t>Teutsch, Fr.</t>
  </si>
  <si>
    <t>Die Siebenbürger Sachsen in Vergangenheit und Gegenwart</t>
  </si>
  <si>
    <t>316 N III/18</t>
  </si>
  <si>
    <t>Aus sechs Jahzehnten. Hundert Aufläße aus den sechzig ersten Jahrgängen des Siebenbürgisch-deutschen Tageblattes</t>
  </si>
  <si>
    <t>316 N 3/16</t>
  </si>
  <si>
    <t>Vooß, Roderich</t>
  </si>
  <si>
    <t>Die Siebenbürger Sachsen in der Planung deutscher Südostpolitik</t>
  </si>
  <si>
    <t>316 N 3/17</t>
  </si>
  <si>
    <t>Ackner, M. - Schuller, J. K.</t>
  </si>
  <si>
    <t>Der hermannstädter Stuhl im Großfürstenthum Siebenbürgen. (Land der Sachsen)</t>
  </si>
  <si>
    <t>316 N 3/2</t>
  </si>
  <si>
    <t>Schünemann, Konrad</t>
  </si>
  <si>
    <t>Österreichs Bevölkerungspolitik unter Maria Theresia. Band I.</t>
  </si>
  <si>
    <t>316 N 9/15</t>
  </si>
  <si>
    <t>Gumplowicz, Ludwig</t>
  </si>
  <si>
    <t>Das Recht der Nationalitäten und Sprachen in Oesterrech-Ungarn</t>
  </si>
  <si>
    <t>316 N 8/12/2</t>
  </si>
  <si>
    <t>Salzer, Johann Michael</t>
  </si>
  <si>
    <t xml:space="preserve">Der königl. freie Markt Birthälm in Siebenbürgen. Ein Beitrag zur Geschichte der Siebenbürger Sachsen </t>
  </si>
  <si>
    <t>316 N 3/22</t>
  </si>
  <si>
    <t>Boldényi, J.</t>
  </si>
  <si>
    <t>Das Magnarenthum oder der Krieg der Nationalitäten in Ungarn</t>
  </si>
  <si>
    <t>316 N VIII/11</t>
  </si>
  <si>
    <t>Basch, Franz</t>
  </si>
  <si>
    <t>Zur Volks- und Volksbewegungsfrage im Banat 1717-1867</t>
  </si>
  <si>
    <t>316 N III/28</t>
  </si>
  <si>
    <t>Bußhoff, Lotte</t>
  </si>
  <si>
    <t>Wandlungen im Landschafts- und Siedlungsbild der Banater Schwäbischen Heide</t>
  </si>
  <si>
    <t>316 N III/29</t>
  </si>
  <si>
    <t>Fischer, Georg</t>
  </si>
  <si>
    <t>Programm des evangelischen Obergymnasiums A. B. und der damit verbundenen Lehranstalten dann der evangelischen Mädchenschule A. B. zu Bistritz</t>
  </si>
  <si>
    <t>Bistritz</t>
  </si>
  <si>
    <t>316 N III/33</t>
  </si>
  <si>
    <t>Wlislecki, Heinrich</t>
  </si>
  <si>
    <t>Sitte und Brauch der  Siebenbürger Sachsen</t>
  </si>
  <si>
    <t>Wittstock, Erwin</t>
  </si>
  <si>
    <t>Die Liquiderung des säcssischen Nationatvermögens und die Enteignung der Sieben-Reichter-Waldungen</t>
  </si>
  <si>
    <t>Schäßburg</t>
  </si>
  <si>
    <t>Lonovics József</t>
  </si>
  <si>
    <t>Népszerű egyházi archeologia I.</t>
  </si>
  <si>
    <t xml:space="preserve">Bécs </t>
  </si>
  <si>
    <t>316 O I/2. 1.</t>
  </si>
  <si>
    <t>4991/a</t>
  </si>
  <si>
    <t>Népszerű egyházi archeologia II.</t>
  </si>
  <si>
    <t>316 O I/2. 2.</t>
  </si>
  <si>
    <t>4991/b</t>
  </si>
  <si>
    <t>Népszerű egyházi archeologia III.</t>
  </si>
  <si>
    <t>316 O I/2. 3.</t>
  </si>
  <si>
    <t>4991/c</t>
  </si>
  <si>
    <t>Az 1855. Aug. 18. Austriai Concordatum fölvilágosítása</t>
  </si>
  <si>
    <t>316 O I/3</t>
  </si>
  <si>
    <t>Balics Lajos</t>
  </si>
  <si>
    <t>A római katholikus egyház története Magyarországba</t>
  </si>
  <si>
    <t>316 O I/4. 1.</t>
  </si>
  <si>
    <t>316 O I/4. 2.</t>
  </si>
  <si>
    <t>Farkas Lajos</t>
  </si>
  <si>
    <t>Egy nemzeti küzdelem története</t>
  </si>
  <si>
    <t xml:space="preserve">316 O I/5. </t>
  </si>
  <si>
    <t>A csanádi püspökség története 1434-1500</t>
  </si>
  <si>
    <t>Makó</t>
  </si>
  <si>
    <t>316 O I/11. 1.</t>
  </si>
  <si>
    <t>A csanádi püspökség története 1386-1434</t>
  </si>
  <si>
    <t>316 O I/11. 2.</t>
  </si>
  <si>
    <t>A csanádi püspökség története 1307-1386</t>
  </si>
  <si>
    <t>316 O I/11. 3.</t>
  </si>
  <si>
    <t>A csanádi püspökség története 1500-1552</t>
  </si>
  <si>
    <t>316 O I/11. 4.</t>
  </si>
  <si>
    <t>Vanyó Tihamér Aladár</t>
  </si>
  <si>
    <t>Püspöki jelentések a Magyar Szent Korona országainak egyházmegyéiről</t>
  </si>
  <si>
    <t>Pannonhalma</t>
  </si>
  <si>
    <t>316 O I/12.</t>
  </si>
  <si>
    <t>Szent Ferencz rendjének történetet Magyarországon 1711-ig</t>
  </si>
  <si>
    <t>316 O I/13.</t>
  </si>
  <si>
    <t>Magyarország egyháztörténete főbb vonásaiban 970-től 1900-ig.</t>
  </si>
  <si>
    <t>Nagy-Várad</t>
  </si>
  <si>
    <t>316 O I/14.</t>
  </si>
  <si>
    <t>Francisco Babai</t>
  </si>
  <si>
    <t>Archi-episcopi Strigonienses, de utraque republica praeclare meriti</t>
  </si>
  <si>
    <t>Tyrnaviae</t>
  </si>
  <si>
    <t>316 O I/16.</t>
  </si>
  <si>
    <t>Még egyszer a kath. autonómiáról és a papi vagyonról</t>
  </si>
  <si>
    <t>316 O I/17.</t>
  </si>
  <si>
    <t>Pirhalla Márton</t>
  </si>
  <si>
    <t>A szepesi prépostság vázlatos története I.</t>
  </si>
  <si>
    <t xml:space="preserve">316 O I/18. </t>
  </si>
  <si>
    <t>A szepesi prépostság vázlatos története IV.</t>
  </si>
  <si>
    <t>316 O I/18.</t>
  </si>
  <si>
    <t>Kollányi Ferencz</t>
  </si>
  <si>
    <t>A magyar kath. főpapság végrendelkezési jogának története</t>
  </si>
  <si>
    <t>316 O I/19.</t>
  </si>
  <si>
    <t>Schwicker János Henrik</t>
  </si>
  <si>
    <t>Die Katholiken-Autonomie in Ungarn</t>
  </si>
  <si>
    <t>316 O I/20</t>
  </si>
  <si>
    <t>A munkácsi görög-katholikus püspökség története</t>
  </si>
  <si>
    <t>316 O I/22</t>
  </si>
  <si>
    <t>Gyárfás István Tihamér</t>
  </si>
  <si>
    <t>Pannonia őskeresztény emlékei</t>
  </si>
  <si>
    <t>316 O I/24</t>
  </si>
  <si>
    <t>Géfin Gyula</t>
  </si>
  <si>
    <t>A szombathelyi egyházmegye története I.</t>
  </si>
  <si>
    <t>316 O I/25. 1.</t>
  </si>
  <si>
    <t>5020/a</t>
  </si>
  <si>
    <t>316 O I/25. 2.</t>
  </si>
  <si>
    <t>A szombathelyi egyházmegye története II.</t>
  </si>
  <si>
    <t>316 O I/25. 3.</t>
  </si>
  <si>
    <t>5021/a</t>
  </si>
  <si>
    <t>316 O I/25. 4.</t>
  </si>
  <si>
    <t>5021/b</t>
  </si>
  <si>
    <t>Bagossy Bertalan et al.</t>
  </si>
  <si>
    <t>Az erdélyi katholicizmus multja és jelene</t>
  </si>
  <si>
    <t>Dicsőszentmárton</t>
  </si>
  <si>
    <t>316 O I/26.</t>
  </si>
  <si>
    <t>Maurus Czinár</t>
  </si>
  <si>
    <t>Damiani Fuxhoffer benedictini Pannonii Monasteriologiae regni Hungariae</t>
  </si>
  <si>
    <t>316 O I/28.</t>
  </si>
  <si>
    <t>Dedek Crescens Lajos</t>
  </si>
  <si>
    <t>A karthausiak Magyarországban</t>
  </si>
  <si>
    <t>316 O I/29</t>
  </si>
  <si>
    <t>Szabó György Piusz</t>
  </si>
  <si>
    <t>Ferencrendiek a magyar történelemben</t>
  </si>
  <si>
    <t>316 O I/30. 2.</t>
  </si>
  <si>
    <t>316 O I/30. 3.</t>
  </si>
  <si>
    <t>Békefi Remig</t>
  </si>
  <si>
    <t>A pilisi apátság története 1184-1541</t>
  </si>
  <si>
    <t>316 O I/33. 1.</t>
  </si>
  <si>
    <t>A pilisi apátság története 1541-1814</t>
  </si>
  <si>
    <t>316 O I/33. 2.</t>
  </si>
  <si>
    <t>A pásztói apátság története 1190-1702</t>
  </si>
  <si>
    <t>316 O I/34. 1.</t>
  </si>
  <si>
    <t>A pásztói apátság története 1702-1814</t>
  </si>
  <si>
    <t>316 O I/34. 2.</t>
  </si>
  <si>
    <t>A pásztói apátság oklevéltára</t>
  </si>
  <si>
    <t>316 O I/34. 3.</t>
  </si>
  <si>
    <t xml:space="preserve">Egy magyar jezsuita </t>
  </si>
  <si>
    <t>316 O I/35</t>
  </si>
  <si>
    <t>A jászóvári premontrei kanonokrend jubileumi névtára</t>
  </si>
  <si>
    <t>316 O I/37</t>
  </si>
  <si>
    <t>Joannes Pauer</t>
  </si>
  <si>
    <t>Historia Dioecesis Alba-Regalensis</t>
  </si>
  <si>
    <t>316 O I/39</t>
  </si>
  <si>
    <t>A váradi püspökök I.</t>
  </si>
  <si>
    <t>316 O I/40. 1.</t>
  </si>
  <si>
    <t>5042/a</t>
  </si>
  <si>
    <t>A váradi püspökség káptalanai s monostorai</t>
  </si>
  <si>
    <t>316 O I/40. 2.</t>
  </si>
  <si>
    <t>5042/b</t>
  </si>
  <si>
    <t>Bunyitay Vince</t>
  </si>
  <si>
    <t>A váradi püspökök II.</t>
  </si>
  <si>
    <t>316 O I/41. 1.</t>
  </si>
  <si>
    <t>316 O I/41. 2.</t>
  </si>
  <si>
    <t>Kálvinizmus és társadalomelmélet</t>
  </si>
  <si>
    <t>316 O I/41.</t>
  </si>
  <si>
    <t>Ábel Jenő</t>
  </si>
  <si>
    <t>Egyetemeink a középkorban</t>
  </si>
  <si>
    <t>316 O I/58.</t>
  </si>
  <si>
    <t>Gajkó István</t>
  </si>
  <si>
    <t>A XVII. század katolikus imádságirodalma</t>
  </si>
  <si>
    <t>316 O I/78</t>
  </si>
  <si>
    <t>Iratok a türelmi rendelet történetéhez</t>
  </si>
  <si>
    <t>316 O III/2</t>
  </si>
  <si>
    <t>A magyar országgyűlések vallásügyi tárgyalásai. 1523-1608.</t>
  </si>
  <si>
    <t>316 O III/3. 1</t>
  </si>
  <si>
    <t>5160/a.</t>
  </si>
  <si>
    <t>A magyar országgyűlések vallásügyi tárgyalásai. 1647-1687.</t>
  </si>
  <si>
    <t>316 O III/3. 2</t>
  </si>
  <si>
    <t>5160/b</t>
  </si>
  <si>
    <t>Jázsay Károly</t>
  </si>
  <si>
    <t>Magyar luteránus megmozdulások Cluj-Kolozsváron</t>
  </si>
  <si>
    <t>316 O III/4</t>
  </si>
  <si>
    <t>Haraszy Károly</t>
  </si>
  <si>
    <t>Az ungi református egyházmegye</t>
  </si>
  <si>
    <t>Nagykapos</t>
  </si>
  <si>
    <t>316 O III/5</t>
  </si>
  <si>
    <t>La Hongrie Calviniste</t>
  </si>
  <si>
    <t>Touluse</t>
  </si>
  <si>
    <t>316 O III/7</t>
  </si>
  <si>
    <t>Kiss Kálmán</t>
  </si>
  <si>
    <t>A Szatmári Református Egyházmegye története</t>
  </si>
  <si>
    <t>316 O III/9</t>
  </si>
  <si>
    <t>Kiss Áron</t>
  </si>
  <si>
    <t>A XVI. században tartott magyar református zsinatok végzései</t>
  </si>
  <si>
    <t>316 O III/10</t>
  </si>
  <si>
    <t>„Tegnap és ma és örökké…”</t>
  </si>
  <si>
    <t>316 O III/11</t>
  </si>
  <si>
    <t>Czakó Gyula</t>
  </si>
  <si>
    <t>Méliusz Juhász Péter élete és működése</t>
  </si>
  <si>
    <t>316 O III/12</t>
  </si>
  <si>
    <t>Fabó András</t>
  </si>
  <si>
    <t xml:space="preserve">A magyarországi ágost. vall. evangelikusok történelmi emlékei. </t>
  </si>
  <si>
    <t>316 O III/13</t>
  </si>
  <si>
    <t>Révész Kálmán</t>
  </si>
  <si>
    <t>Révész Imre munkái</t>
  </si>
  <si>
    <t>316 O III/14</t>
  </si>
  <si>
    <t>Könyves Tóth Kálmán</t>
  </si>
  <si>
    <t>Futkározó hamis atyafi</t>
  </si>
  <si>
    <t>316 O III/15</t>
  </si>
  <si>
    <t>Földváry Antal</t>
  </si>
  <si>
    <t>A magyar református egyház és a török uralom</t>
  </si>
  <si>
    <t>316 O III/16. 2.</t>
  </si>
  <si>
    <t>A reformáció és ellenreformáció története a Szepességen</t>
  </si>
  <si>
    <t>316 O III/17</t>
  </si>
  <si>
    <t>Fekete Sándor et al.</t>
  </si>
  <si>
    <t>A magyar protestantizmus öt éve</t>
  </si>
  <si>
    <t>316 O III/19</t>
  </si>
  <si>
    <t xml:space="preserve">A Pozsony- megyei Réte református egyházának feljegyzései és keresztelési könyve 1701-1718. </t>
  </si>
  <si>
    <t xml:space="preserve">316 O III/20. 1. </t>
  </si>
  <si>
    <t>316 O III/20.2.</t>
  </si>
  <si>
    <t>Magyar református egyháztörténet</t>
  </si>
  <si>
    <t>316 O III/21</t>
  </si>
  <si>
    <t>A magyar puritánusok harca a feudálizmus ellen</t>
  </si>
  <si>
    <t>316 O III/22. 1.</t>
  </si>
  <si>
    <t>Szegedi Gergely</t>
  </si>
  <si>
    <t>316 O III/23</t>
  </si>
  <si>
    <t>Pololy József</t>
  </si>
  <si>
    <t>A protestantizmus hatása a magyar állami életre</t>
  </si>
  <si>
    <t>316 O III/26</t>
  </si>
  <si>
    <t>A Debrecen-Egervölgyi hitvallás és a Tridentium</t>
  </si>
  <si>
    <t>316 O III/27</t>
  </si>
  <si>
    <t>Irínyi József</t>
  </si>
  <si>
    <t>Az 1790-ki 26-ig vallásügyi törvény keletkezésének története</t>
  </si>
  <si>
    <t>316 O III/28</t>
  </si>
  <si>
    <t>Haan Lajos</t>
  </si>
  <si>
    <t>A magyarországi ágostai hitvallásu evangelikusok egyetemes gyűlései</t>
  </si>
  <si>
    <t>316 O III/29</t>
  </si>
  <si>
    <t>Szeremley Samu</t>
  </si>
  <si>
    <t>Szőnyi Beniámin és a hódmezővásárhelyiek 1717-1794</t>
  </si>
  <si>
    <t>316 O III/30</t>
  </si>
  <si>
    <t>Ballagi Géza</t>
  </si>
  <si>
    <t>A protestáns pátens és a sajtó</t>
  </si>
  <si>
    <t xml:space="preserve">316 O III/31 </t>
  </si>
  <si>
    <t>The historical churches of Transylvania and Roumania</t>
  </si>
  <si>
    <t>316 O III/32</t>
  </si>
  <si>
    <t>Székely Sándor</t>
  </si>
  <si>
    <t>Unitária vallás történetei Erdélyben</t>
  </si>
  <si>
    <t>316 O III/33</t>
  </si>
  <si>
    <t>Márkus Jenő</t>
  </si>
  <si>
    <t>A liberális szellem a református egyházban</t>
  </si>
  <si>
    <t>316 O III/34</t>
  </si>
  <si>
    <t>Debrecen lelki válsága 1561-1571</t>
  </si>
  <si>
    <t>316 O III/35</t>
  </si>
  <si>
    <t>Gagyi Sándor</t>
  </si>
  <si>
    <t>Erdély vallásszabadsága a Mohácsi Vésztől Báthory Istvánig</t>
  </si>
  <si>
    <t>316 O III/36. 1.</t>
  </si>
  <si>
    <t>Erdély vallásszabadsága a mohácsi vésztől Báthory Istvánig</t>
  </si>
  <si>
    <t>A pozsonyi vértörvényszék áldozata 1674</t>
  </si>
  <si>
    <t>316 O III/38</t>
  </si>
  <si>
    <t>Boros György (szerk.)</t>
  </si>
  <si>
    <t>Tizenkét czikk az unitárizmusról</t>
  </si>
  <si>
    <t>316 O III/39</t>
  </si>
  <si>
    <t>Sz. Kiss Károly</t>
  </si>
  <si>
    <t>Monografia vázlatok a Barsi Ref. Esperesség múltja s jelenéből</t>
  </si>
  <si>
    <t>316 O III/40</t>
  </si>
  <si>
    <t>Réz László</t>
  </si>
  <si>
    <t>Drugethek és Homonna reformátiója</t>
  </si>
  <si>
    <t>316 O III/41</t>
  </si>
  <si>
    <t>Zayzon Ferenc</t>
  </si>
  <si>
    <t>A Székely-Udvarhelyi Evang. Reform. Egyházközség története megalakulásától 1780-ig</t>
  </si>
  <si>
    <t>316 O III/42</t>
  </si>
  <si>
    <t>A szombatosok</t>
  </si>
  <si>
    <t>316 O III/43</t>
  </si>
  <si>
    <t>Boross György (szerk.)</t>
  </si>
  <si>
    <t>Az unitárius vallás Dávid Ferenc és azután</t>
  </si>
  <si>
    <t>316 O III/44</t>
  </si>
  <si>
    <t>A zarándi egyházmegye története</t>
  </si>
  <si>
    <t>316 O III/46</t>
  </si>
  <si>
    <t>Csuthi Zsigmond</t>
  </si>
  <si>
    <t>Magyar protestáns egyház-történet</t>
  </si>
  <si>
    <t>316 O III/47</t>
  </si>
  <si>
    <t>Barcsa János</t>
  </si>
  <si>
    <t>A Tiszántúli Református Egyházkerület történelme I.</t>
  </si>
  <si>
    <t>316 O III/48. 1.</t>
  </si>
  <si>
    <t>5211/a</t>
  </si>
  <si>
    <t>A Tiszántúli Református Egyházkerület történelme II.</t>
  </si>
  <si>
    <t>316 O III/48. 2.</t>
  </si>
  <si>
    <t>5211/b</t>
  </si>
  <si>
    <t>A Tiszántúli Református Egyházkerület történelme III.</t>
  </si>
  <si>
    <t>316 O III/48. 3.</t>
  </si>
  <si>
    <t>5211/c</t>
  </si>
  <si>
    <t>Stephan Linberger</t>
  </si>
  <si>
    <t>Geschicte des Evangeliums in Ungarn sammt Siebenbürgen</t>
  </si>
  <si>
    <t>316 O III/49</t>
  </si>
  <si>
    <t>Catholicae &amp; evangelica religionum regno Hungariae</t>
  </si>
  <si>
    <t>316 O III/50</t>
  </si>
  <si>
    <t>Loesche György</t>
  </si>
  <si>
    <t>Kálvin hatása és a kálvinismus Európa keleti oszágaiban</t>
  </si>
  <si>
    <t>316 O III/51</t>
  </si>
  <si>
    <t>Magyarországi Ágost. vall. evangelikusok történelmi emlékei</t>
  </si>
  <si>
    <t>316 O III/52</t>
  </si>
  <si>
    <t>Struggle for Existence</t>
  </si>
  <si>
    <t>316 O III/53</t>
  </si>
  <si>
    <t>Handbuch für die evangelische Landeskiche</t>
  </si>
  <si>
    <t>316 O III/54</t>
  </si>
  <si>
    <t>Josef Irinyi</t>
  </si>
  <si>
    <t xml:space="preserve">Geschichte der Entstehung des 26. </t>
  </si>
  <si>
    <t>316 O III/55</t>
  </si>
  <si>
    <t>Tóth Sámuel</t>
  </si>
  <si>
    <t>Adalékok a tiszántúli ev. reformált egyházkerület történetéhez</t>
  </si>
  <si>
    <t>316 O III/56</t>
  </si>
  <si>
    <t>Machrichten und Betrachtungen</t>
  </si>
  <si>
    <t>Gulzbach</t>
  </si>
  <si>
    <t>316 O III/57</t>
  </si>
  <si>
    <t>Korrajzok a dunamelléki helv. hitv. egyházkerület életköréből</t>
  </si>
  <si>
    <t>316 O III/58</t>
  </si>
  <si>
    <t>Tóth Mihály</t>
  </si>
  <si>
    <t xml:space="preserve">Magyar protestáns egyházszónoklat történelme </t>
  </si>
  <si>
    <t>316 O III/60</t>
  </si>
  <si>
    <t>Adalékok a tiszántúli reformált egyházkerület történetéhez</t>
  </si>
  <si>
    <t>316 O III/61</t>
  </si>
  <si>
    <t>Bécsi tanácskozás a magyarországi protestáns egyház szervezete ügyében</t>
  </si>
  <si>
    <t>316 O III/62</t>
  </si>
  <si>
    <t>S. Szabó József</t>
  </si>
  <si>
    <t>A Perényiek</t>
  </si>
  <si>
    <t>316 O III/63</t>
  </si>
  <si>
    <t>Egervár Ödön</t>
  </si>
  <si>
    <t>A protestantizmus élet-halál harcza a jezuitizmus ellen Magyarországon I.</t>
  </si>
  <si>
    <t>316 O III/66. 1.</t>
  </si>
  <si>
    <t>5230/a</t>
  </si>
  <si>
    <t xml:space="preserve">A protestantizmus élet-halál harcza a jezuitizmus ellen Magyarországon II. </t>
  </si>
  <si>
    <t>316 O III/66. 2.</t>
  </si>
  <si>
    <t>5230/b</t>
  </si>
  <si>
    <t>A protestantizmus élet-halál harcza a jezuitizmus ellen Magyarországon III.</t>
  </si>
  <si>
    <t>316 O III/66. 3.</t>
  </si>
  <si>
    <t>5230/c</t>
  </si>
  <si>
    <t>Payr Sándor</t>
  </si>
  <si>
    <t>Magyar pietisták</t>
  </si>
  <si>
    <t>316 O III/67</t>
  </si>
  <si>
    <t>A reformáció</t>
  </si>
  <si>
    <t>316 O III/68</t>
  </si>
  <si>
    <t>Balogh Ferencz</t>
  </si>
  <si>
    <t>A magyar protestáns egyháztörténet</t>
  </si>
  <si>
    <t>316 O III/71</t>
  </si>
  <si>
    <t>Elias Tibiscanus</t>
  </si>
  <si>
    <t>Die Religionsbeschweden</t>
  </si>
  <si>
    <t>316 O III/72</t>
  </si>
  <si>
    <t>Hegyaljai Kiss Géza</t>
  </si>
  <si>
    <t>Nagyasszonyok a magyar reformációban</t>
  </si>
  <si>
    <t>316 O III/73</t>
  </si>
  <si>
    <t>A reformáczió Magyarországon 1565-ig</t>
  </si>
  <si>
    <t>316 O III/74</t>
  </si>
  <si>
    <t>Dabas</t>
  </si>
  <si>
    <t>Unitárius kis tükör</t>
  </si>
  <si>
    <t>316 O III/85</t>
  </si>
  <si>
    <t>Samuel Klein</t>
  </si>
  <si>
    <t>Tentamen Juris Ecclesiastici Evangelicorum</t>
  </si>
  <si>
    <t>316 O III/75</t>
  </si>
  <si>
    <t xml:space="preserve">Révész Imre </t>
  </si>
  <si>
    <t>Fejezetek a Bach korszak egyházpolitikájából</t>
  </si>
  <si>
    <t>316 O III/86</t>
  </si>
  <si>
    <t>Szoboszlai Pap István</t>
  </si>
  <si>
    <t>Halotti elmélkedés</t>
  </si>
  <si>
    <t>316 O III/87</t>
  </si>
  <si>
    <t>Tatai Ferentz</t>
  </si>
  <si>
    <t>Nebo hegye</t>
  </si>
  <si>
    <t>316 O III/88</t>
  </si>
  <si>
    <t>Jeltelen sírok</t>
  </si>
  <si>
    <t>316 O III/89</t>
  </si>
  <si>
    <t>A „keskeny úton” a „szolgáló egyház” felé</t>
  </si>
  <si>
    <t>316 O III/90</t>
  </si>
  <si>
    <t>Egyháznagyok a magyar középkorból</t>
  </si>
  <si>
    <t>316 O II/2</t>
  </si>
  <si>
    <t>Két kolozsmonostori püspökapát a XVI. században</t>
  </si>
  <si>
    <t>316 O II/3</t>
  </si>
  <si>
    <t>Visegrádi János</t>
  </si>
  <si>
    <t>A podolini piarista rendház története 1642-1702</t>
  </si>
  <si>
    <t>316 O II/6</t>
  </si>
  <si>
    <t>Fránek Dömötör</t>
  </si>
  <si>
    <t>A borsmonostori apátság az Árpádok korában</t>
  </si>
  <si>
    <t>316 O II/7/1</t>
  </si>
  <si>
    <t>316 O II/7/2</t>
  </si>
  <si>
    <t>Bósz Egyed</t>
  </si>
  <si>
    <t>Az egresi ciszterci apátság története</t>
  </si>
  <si>
    <t>316 O II/8</t>
  </si>
  <si>
    <t>A magyarországi káptalanok megalakulása és Szent Chrodegang regulája</t>
  </si>
  <si>
    <t>316 O II/9</t>
  </si>
  <si>
    <t>Melhárd Gyula</t>
  </si>
  <si>
    <t>A székesfejérvári őrkatonaság története</t>
  </si>
  <si>
    <t>316 O II/10</t>
  </si>
  <si>
    <t>Zákonyi Mihály</t>
  </si>
  <si>
    <t>A Buda melletti Szent-Lőrincz pálos kolostor története</t>
  </si>
  <si>
    <t>316 O II/11</t>
  </si>
  <si>
    <t>Lakatos Dénes</t>
  </si>
  <si>
    <t>A topuskói ciszterci apátság története az Árpádok idején</t>
  </si>
  <si>
    <t>316 O II/12</t>
  </si>
  <si>
    <t>Horváth Ernő</t>
  </si>
  <si>
    <t>A pornói apátság története</t>
  </si>
  <si>
    <t>316 O II/13/1</t>
  </si>
  <si>
    <t>316 O II/13/2</t>
  </si>
  <si>
    <t>Galla Ferenc</t>
  </si>
  <si>
    <t xml:space="preserve">Marnavics Tomkó János boszniai püspök magyar vonatkozásai </t>
  </si>
  <si>
    <t>316 O II/14/1</t>
  </si>
  <si>
    <t>Marnavics Tomkó János boszniai püspök magyar vonatkozásai</t>
  </si>
  <si>
    <t>316 O II/14/2</t>
  </si>
  <si>
    <t>Bíró Vencel</t>
  </si>
  <si>
    <t>Bethlen Gábor és az erdélyi katholicizmus</t>
  </si>
  <si>
    <t>316 O II/15</t>
  </si>
  <si>
    <t>Kovács Ferencz</t>
  </si>
  <si>
    <t>Az 1844-ik évi országgyűlési tárgyalások naplói a papi javakról</t>
  </si>
  <si>
    <t>316 O II/16</t>
  </si>
  <si>
    <t>Kerezsy Jenő</t>
  </si>
  <si>
    <t>Bakócz Tamás egri püspök udvartartási és egyházmegyéje</t>
  </si>
  <si>
    <t>Erzsébetváros</t>
  </si>
  <si>
    <t>316 O II/18</t>
  </si>
  <si>
    <t>Szerzetesrendek</t>
  </si>
  <si>
    <t>316 O II/20</t>
  </si>
  <si>
    <t>Meszlényi Antal</t>
  </si>
  <si>
    <t>A magyar katholikus egyház és az állam 1848/49-ben</t>
  </si>
  <si>
    <t>316 O II/23</t>
  </si>
  <si>
    <t>A mohácsi Miatyánk</t>
  </si>
  <si>
    <t>316 O II/24</t>
  </si>
  <si>
    <t>Korrajzok</t>
  </si>
  <si>
    <t>316 O II/26</t>
  </si>
  <si>
    <t>Az egyedi apátság története</t>
  </si>
  <si>
    <t>316 O II/27/1</t>
  </si>
  <si>
    <t>316 O II/27/2</t>
  </si>
  <si>
    <t>Gr. Batthyány Ignác 1741-1798 emlékezés születésének kétszázéves évfordulóján</t>
  </si>
  <si>
    <t>316 O II/28</t>
  </si>
  <si>
    <t>Kisbán Emil</t>
  </si>
  <si>
    <t>A magyar pálosrend története 1242-1711</t>
  </si>
  <si>
    <t>316 O II/29/1</t>
  </si>
  <si>
    <t>5077/a</t>
  </si>
  <si>
    <t>A magyar pálosrend története 1711-1786</t>
  </si>
  <si>
    <t>316 O II/29/2</t>
  </si>
  <si>
    <t>5077/b</t>
  </si>
  <si>
    <t>Móricz Virág</t>
  </si>
  <si>
    <t>Szárnyas oltárok a bártfai Szent Egyed templomban</t>
  </si>
  <si>
    <t>316 O II/30</t>
  </si>
  <si>
    <t>Válasz P*** L** B** megye második alispányának beszédére a vegyes a házasságok ügyében</t>
  </si>
  <si>
    <t>316 O II/32</t>
  </si>
  <si>
    <t>Tóth Mike</t>
  </si>
  <si>
    <t>Szerzetes rendek és társulatok Magyarországon</t>
  </si>
  <si>
    <t>316 O II/33</t>
  </si>
  <si>
    <t>Papp Giorgio</t>
  </si>
  <si>
    <t>Voci Romene Contro La Diocesi di Hajdudorog</t>
  </si>
  <si>
    <t>316 O II/37</t>
  </si>
  <si>
    <t>Frankl Vilmos</t>
  </si>
  <si>
    <t>A magyar főpapok a tridenti zsinaton</t>
  </si>
  <si>
    <t>316 O II/38</t>
  </si>
  <si>
    <t>A pécsi egyházmegye alapítása és első határai</t>
  </si>
  <si>
    <t>316 O II/39</t>
  </si>
  <si>
    <t>Artner Edgár</t>
  </si>
  <si>
    <t>Magyarország és az apostoli szentszék viszonya a mohácsi vészt megelező években 1521-1526</t>
  </si>
  <si>
    <t>316 O II/40</t>
  </si>
  <si>
    <t>A kolozsmonostori benczés apátság és birtokai 1556-ig</t>
  </si>
  <si>
    <t>316 O II/41/1</t>
  </si>
  <si>
    <t>316 O II/41/2</t>
  </si>
  <si>
    <t>A magyarság és a bizánci kereszténység kapcsolatának kezdetei</t>
  </si>
  <si>
    <t>316 O II/42</t>
  </si>
  <si>
    <t>Kollányi Ferenc</t>
  </si>
  <si>
    <t>Magyar ferenczrendiek a XVI. század első felében</t>
  </si>
  <si>
    <t>316 O II/43</t>
  </si>
  <si>
    <t>Balássy Ferenc</t>
  </si>
  <si>
    <t>A zámi és ohati apátságok</t>
  </si>
  <si>
    <t>316 O II/44/1</t>
  </si>
  <si>
    <t>316 O II/44/2</t>
  </si>
  <si>
    <t>Kosutányi Ignác</t>
  </si>
  <si>
    <t>A római katolikus egyház Erdélyben</t>
  </si>
  <si>
    <t>316 O II/45</t>
  </si>
  <si>
    <t>Schütz Antal</t>
  </si>
  <si>
    <t>Prohászka mint akadémikus</t>
  </si>
  <si>
    <t>316 O II/46</t>
  </si>
  <si>
    <t>Takács Ince</t>
  </si>
  <si>
    <t>Magyar ferences aszketikus élet és aszketikus kiadványok különös tekintettel a XVII. és XVIII. századra</t>
  </si>
  <si>
    <t>316 O II/47</t>
  </si>
  <si>
    <t>Volf György</t>
  </si>
  <si>
    <t>Első keresztény térítők nyelvük, írásuk és történetünk tanúbizonysága szerint</t>
  </si>
  <si>
    <t>316 O II/48</t>
  </si>
  <si>
    <t>A Sajóládi pálos kolostor története 1386-1786</t>
  </si>
  <si>
    <t>316 O II/49/1</t>
  </si>
  <si>
    <t>316 O II/49/2</t>
  </si>
  <si>
    <t>A licentiatusi intézmény Magyarországon</t>
  </si>
  <si>
    <t>316 O II/50</t>
  </si>
  <si>
    <t>Fallenbüchl Ferenc</t>
  </si>
  <si>
    <t>A rabváltó trinitárius szerzetesek Magyarországon</t>
  </si>
  <si>
    <t>316 O II/52</t>
  </si>
  <si>
    <t>316 O II/52/2</t>
  </si>
  <si>
    <t>Némethy Lajos</t>
  </si>
  <si>
    <t>Egyházi vizsgálat Esztergom vármegyében 1701-ben</t>
  </si>
  <si>
    <t>316 O II/53</t>
  </si>
  <si>
    <t>Báró Sennyey László S. J. nagyszombati rector római utazásai 1687., 1693., 1696.</t>
  </si>
  <si>
    <t>316 O II/54</t>
  </si>
  <si>
    <t>Egyház és állam viszonya Magyarországon a középkor végén</t>
  </si>
  <si>
    <t>316 O II/55</t>
  </si>
  <si>
    <t>Fehér Mátyás</t>
  </si>
  <si>
    <t>A hétszázados vasvári Szent Domonkos-rendi kolostor története 1241-1941</t>
  </si>
  <si>
    <t>316 O II/57</t>
  </si>
  <si>
    <t>Magyarország primásának joghatósága és a görögkatolikus egyház</t>
  </si>
  <si>
    <t>316 O II/59</t>
  </si>
  <si>
    <t>Gedeon Gyula</t>
  </si>
  <si>
    <t>A hitújítás terjedésének okai hazánkban 1541-ig</t>
  </si>
  <si>
    <t>316 O II/60/1</t>
  </si>
  <si>
    <t>316 O II/60/2</t>
  </si>
  <si>
    <t>Az erdélyi egyházmegye román imperium</t>
  </si>
  <si>
    <t>316 O II/77</t>
  </si>
  <si>
    <t>A magyarországi katholikus egyházi vagyon tulajdonjoga</t>
  </si>
  <si>
    <t>316 O II/</t>
  </si>
  <si>
    <t>Csorba Ferenc</t>
  </si>
  <si>
    <t>A királyi kegyúri jog és a mai helyzet</t>
  </si>
  <si>
    <t>316 O II/79</t>
  </si>
  <si>
    <t>Kaszinecz István</t>
  </si>
  <si>
    <t>Taraszovics Bazil munkácsi püspök és a Rómával való unió</t>
  </si>
  <si>
    <t>316 O II/80/1</t>
  </si>
  <si>
    <t>316 O II/80/2</t>
  </si>
  <si>
    <t>A magyar görög-katolikus egyház partikuláris jogforrásai</t>
  </si>
  <si>
    <t>316 O II/81</t>
  </si>
  <si>
    <t>Kónyi Mária et.al.</t>
  </si>
  <si>
    <t>A bátai apátság és Krisztus-vére ereklyéje</t>
  </si>
  <si>
    <t>316 O II/74</t>
  </si>
  <si>
    <t>Reiszig Endre</t>
  </si>
  <si>
    <t>A jeruzsálemi Szent János-lovagrend Magyarországon</t>
  </si>
  <si>
    <t>Történelem és katolicizmus</t>
  </si>
  <si>
    <t>316 O II/84</t>
  </si>
  <si>
    <t>A clunyi reform hatása Magyarországon</t>
  </si>
  <si>
    <t>316 O II/82</t>
  </si>
  <si>
    <t xml:space="preserve">A clunyi reform hatása Magyarországon </t>
  </si>
  <si>
    <t>316 O II/82/2</t>
  </si>
  <si>
    <t>Bodor András</t>
  </si>
  <si>
    <t>Szent Gellért deliberatiojának főforrása</t>
  </si>
  <si>
    <t>316 O II/83</t>
  </si>
  <si>
    <t>Kelemen Atanáz</t>
  </si>
  <si>
    <t>Keresztény Ágost herceg katolikus restaurációs tevékenysége a győri egyházmegyében</t>
  </si>
  <si>
    <t>316 O II/85</t>
  </si>
  <si>
    <t>A milkói (kún)  püspökség és népei</t>
  </si>
  <si>
    <t>316 O II/70</t>
  </si>
  <si>
    <t>316 O II/97</t>
  </si>
  <si>
    <t>316 O II/97/2</t>
  </si>
  <si>
    <t>Lehovszky Tivadar</t>
  </si>
  <si>
    <t>A beregmegyei görögszertartású katholikus lelkészségek története a XIX. század végéig</t>
  </si>
  <si>
    <t>Munkács</t>
  </si>
  <si>
    <t>316 O II/68</t>
  </si>
  <si>
    <t>Hermann Egyed</t>
  </si>
  <si>
    <t>Lonovics Jószef római küldetésének 1840-41 belpolitikai és diplomáciai előkészítése</t>
  </si>
  <si>
    <t>316 O II/69</t>
  </si>
  <si>
    <t>Zoltai Lajos</t>
  </si>
  <si>
    <t>A debreceni róm. kat. templom, a kegyestanítórend társháza és a plébánia területének 300 éves múltja</t>
  </si>
  <si>
    <t>316 O II/71</t>
  </si>
  <si>
    <t>A görögkatholikus magyarok eredete</t>
  </si>
  <si>
    <t>316 O II/73</t>
  </si>
  <si>
    <t xml:space="preserve">Chilkó László </t>
  </si>
  <si>
    <t>A debreczeni r. katholikus egyház vázlatos története</t>
  </si>
  <si>
    <t>316 O II/61</t>
  </si>
  <si>
    <t>Az erdélyi történelmi egyházak és Románia</t>
  </si>
  <si>
    <t>316 O II/62</t>
  </si>
  <si>
    <t>Hanuy Ferenc</t>
  </si>
  <si>
    <t>Hetven éves küzdelem az autonómiáért</t>
  </si>
  <si>
    <t>316 O II/64</t>
  </si>
  <si>
    <t>Pázmány Péter kilépése a Jézus Társaságból</t>
  </si>
  <si>
    <t>316 O II/66</t>
  </si>
  <si>
    <t>Egyház és vallásos élet egy mai faluban</t>
  </si>
  <si>
    <t>316 O II/104</t>
  </si>
  <si>
    <t>Robert Graves</t>
  </si>
  <si>
    <t>Jézus király</t>
  </si>
  <si>
    <t>316 O II/103</t>
  </si>
  <si>
    <t>Tomcsányi Lajos</t>
  </si>
  <si>
    <t xml:space="preserve">A főkegyúr szerepe a püspökök kinevezésével </t>
  </si>
  <si>
    <t>316 O II/102</t>
  </si>
  <si>
    <t>Zenon Kosidowski</t>
  </si>
  <si>
    <t>Bibliai történetek</t>
  </si>
  <si>
    <t>316 O II/101</t>
  </si>
  <si>
    <t>Voit Pál</t>
  </si>
  <si>
    <t>Az egri főszékesegyház</t>
  </si>
  <si>
    <t>316 O II/100</t>
  </si>
  <si>
    <t>A munkácsi püspökség eredete</t>
  </si>
  <si>
    <t>316 O II/87</t>
  </si>
  <si>
    <t>Lukcsics József</t>
  </si>
  <si>
    <t>Középkori pápai adókönyvek</t>
  </si>
  <si>
    <t>316 O II/88</t>
  </si>
  <si>
    <t>Magyar inkvizíciós perek Velencében</t>
  </si>
  <si>
    <t>316 O II/89/1</t>
  </si>
  <si>
    <t>316 O II/89/2</t>
  </si>
  <si>
    <t>Horárik János harca a hierarchia és az egyház ellen az 1841-1845 években</t>
  </si>
  <si>
    <t>316 O II/90</t>
  </si>
  <si>
    <t>Gáldi László</t>
  </si>
  <si>
    <t>Szenczi Molnár Albert zsoltárverse</t>
  </si>
  <si>
    <t>316 O II/91</t>
  </si>
  <si>
    <t>Ravasz Boriska</t>
  </si>
  <si>
    <t>A magyar állam és a protestantizmus Mária Terézia uralkodásának második felében 1760-1780</t>
  </si>
  <si>
    <t>316 O II/92</t>
  </si>
  <si>
    <t>Aschenbrier Antal</t>
  </si>
  <si>
    <t>A katholikus egyház autonomiájáról Magyarországom</t>
  </si>
  <si>
    <t>316 O II/96</t>
  </si>
  <si>
    <t>Az egri érsekség felállításának s a kassai és szatmári püspökség kihasításának a története</t>
  </si>
  <si>
    <t>Biás István</t>
  </si>
  <si>
    <t>Unitárius egyháztörténeti adatok</t>
  </si>
  <si>
    <t>316 O IV/1</t>
  </si>
  <si>
    <t>Bíró Sándor, Bucsay Mihály, Tóth Endre, Varga Zoltán</t>
  </si>
  <si>
    <t>A magyar református egyház története</t>
  </si>
  <si>
    <t>316 O IV/2</t>
  </si>
  <si>
    <t>Zsilinszky Mihály /szerk.</t>
  </si>
  <si>
    <t>A magyarhoni protestáns egyház története</t>
  </si>
  <si>
    <t>316 O IV/3</t>
  </si>
  <si>
    <t>Tóth Dezső</t>
  </si>
  <si>
    <t>A Hevesnagykunsági református egyházmegye múltja I.</t>
  </si>
  <si>
    <t>316 O IV/4.1</t>
  </si>
  <si>
    <t>5258/a</t>
  </si>
  <si>
    <t>A Hevesnagykunsági református egyházmegye múltja II.</t>
  </si>
  <si>
    <t>316 O IV/4.2</t>
  </si>
  <si>
    <t>5258/b</t>
  </si>
  <si>
    <t>Rugonfalvi Kiss István</t>
  </si>
  <si>
    <t>Az egyházi rend közjogi helyzete Erdélyben és Bethlen Gábor armalisa</t>
  </si>
  <si>
    <t>316 O IV/7</t>
  </si>
  <si>
    <t>Betűrendes tárgymutató a Tiszántúli református egyházkerület jegyzőkönyveihez az 1880-ik évtől kezdve 1893 évig bezárólag</t>
  </si>
  <si>
    <t>316 O IV/8</t>
  </si>
  <si>
    <t>Betűrendes tárgymutató a Tiszántúli református egyházkerület jegyzőkönyveihez az 1894-ik évtől fogva az 1908-ik év végéig bezárólag</t>
  </si>
  <si>
    <t>Sinay Miklós</t>
  </si>
  <si>
    <t>A Magyar- és Erdély országai reformáció története 1564-ig.</t>
  </si>
  <si>
    <t>316 O IV/10.1</t>
  </si>
  <si>
    <t>316 O IV/10.2</t>
  </si>
  <si>
    <t>Lakos Béla</t>
  </si>
  <si>
    <t>Heltai Gáspár reformátor és kora</t>
  </si>
  <si>
    <t>316 O IV/11</t>
  </si>
  <si>
    <t>Johanne Szombathi</t>
  </si>
  <si>
    <t>Magyar protestáns egyháztörténelmi emlékek</t>
  </si>
  <si>
    <t>316 O IV/14</t>
  </si>
  <si>
    <t>Sociniánusok eredetéről Magyarországban</t>
  </si>
  <si>
    <t>316 O IV/17</t>
  </si>
  <si>
    <t>Petri Bod</t>
  </si>
  <si>
    <t>Historia Hungarum ecclesiastica II.</t>
  </si>
  <si>
    <t>Lugduni - Batavorum</t>
  </si>
  <si>
    <t>316 O IV/18.2</t>
  </si>
  <si>
    <t>5272/b</t>
  </si>
  <si>
    <t>Historia Hungarum ecclesiastica III.</t>
  </si>
  <si>
    <t>316 O IV/18.3</t>
  </si>
  <si>
    <t>5272/c</t>
  </si>
  <si>
    <t>Johannes Honterus</t>
  </si>
  <si>
    <t>Der reformator der Sachfen in Siebenbürgen</t>
  </si>
  <si>
    <t>Barmen</t>
  </si>
  <si>
    <t>316 O IV/19</t>
  </si>
  <si>
    <t>A katolikus egyház története Magyarországon 1914-ig</t>
  </si>
  <si>
    <t>316 O IV/22</t>
  </si>
  <si>
    <t>Lichner Pál /szerk.</t>
  </si>
  <si>
    <t>A magyarországi evangelicusok történelmi emlékei</t>
  </si>
  <si>
    <t>316 O IV/23</t>
  </si>
  <si>
    <t>Segesváry Lajos</t>
  </si>
  <si>
    <t>Magyar református ifjak az Utrechti Egyetemen 1636-1836.</t>
  </si>
  <si>
    <t>316 O IV/24</t>
  </si>
  <si>
    <t>A Magyar Állam és a protestántizmus  Mária Terézia uralkodásának második felében</t>
  </si>
  <si>
    <t>316 O IV/25</t>
  </si>
  <si>
    <t>Szadeczky Béla</t>
  </si>
  <si>
    <t>Nagyari József tábori prédikácziói 1681-1683</t>
  </si>
  <si>
    <t>316 O IV/26</t>
  </si>
  <si>
    <t>Kerkapoly Károl</t>
  </si>
  <si>
    <t>Protestans egyház-alkotmány</t>
  </si>
  <si>
    <t>316 O IV/27</t>
  </si>
  <si>
    <t>A magyarországi protestantizmus törtlnelme</t>
  </si>
  <si>
    <t>316 O IV/28</t>
  </si>
  <si>
    <t>A protestánsok viszpnya a párbérhez a 1790/91. évi törvényhozásig</t>
  </si>
  <si>
    <t>316 O IV/29</t>
  </si>
  <si>
    <t>Szoboszlai Pap István élete és munkássága</t>
  </si>
  <si>
    <t>316 O IV/33</t>
  </si>
  <si>
    <t>Földváry László</t>
  </si>
  <si>
    <t>Szegedi Kis István élete s a Tisza-Duna mellékeinek reformácziója</t>
  </si>
  <si>
    <t>316 O IV/34</t>
  </si>
  <si>
    <t>Harsányi István</t>
  </si>
  <si>
    <t>Miskolczi Csulyak István élete és munkái</t>
  </si>
  <si>
    <t>316 O IV/35</t>
  </si>
  <si>
    <t>Csűrös Ferenc</t>
  </si>
  <si>
    <t>316 O IV/36</t>
  </si>
  <si>
    <t>A gályarab Nikléczi Boldizsár diplomáciai utazása</t>
  </si>
  <si>
    <t>316 O IV/37</t>
  </si>
  <si>
    <t>Szinyei Gerzson /szerk.</t>
  </si>
  <si>
    <t xml:space="preserve">Emléklapok vajai idősb Báró Vay Miklós </t>
  </si>
  <si>
    <t>316 O IV/38</t>
  </si>
  <si>
    <t>Kanyaró Ferencz</t>
  </si>
  <si>
    <t>Dávid Ferencz</t>
  </si>
  <si>
    <t>416 O IV/39</t>
  </si>
  <si>
    <t>Iván László</t>
  </si>
  <si>
    <t>Dávid Ferenc arca</t>
  </si>
  <si>
    <t>316 O IV/40</t>
  </si>
  <si>
    <t>Papp Arthur</t>
  </si>
  <si>
    <t>A Máté-Szalkai Ev. Ref. Egyház története</t>
  </si>
  <si>
    <t>316 O IV/41</t>
  </si>
  <si>
    <t>Új adatok Károlyi Gáspárról</t>
  </si>
  <si>
    <t>316 O IV/42</t>
  </si>
  <si>
    <t>Egy forradalmi zsinat története</t>
  </si>
  <si>
    <t>316 O IV/44</t>
  </si>
  <si>
    <t>Jánossy Lajos</t>
  </si>
  <si>
    <t>Az evangélikus gyülekezet sajátos életformái</t>
  </si>
  <si>
    <t>316 O IV/45</t>
  </si>
  <si>
    <t>Adatok egy erdélyi imperiumváltozás történethéhez</t>
  </si>
  <si>
    <t>316 O IV/46</t>
  </si>
  <si>
    <t>Borbély István</t>
  </si>
  <si>
    <t xml:space="preserve">Unitárius polemikusok Magyarországon </t>
  </si>
  <si>
    <t>316 O IV/47</t>
  </si>
  <si>
    <t>A párbér Magyarországon</t>
  </si>
  <si>
    <t>316 O IV/50</t>
  </si>
  <si>
    <t>A Tiszántúli Református Egyházkerület története II</t>
  </si>
  <si>
    <t>316 O IV/52.2.</t>
  </si>
  <si>
    <t>A Tiszántúli Református Egyházkerület története</t>
  </si>
  <si>
    <t>316 O IV/52.4</t>
  </si>
  <si>
    <t>Szabó Géza</t>
  </si>
  <si>
    <t>A magyar református orthodoxia</t>
  </si>
  <si>
    <t>316 O IV/54</t>
  </si>
  <si>
    <t>Takáts Károly</t>
  </si>
  <si>
    <t>Százötven év a pacséri református egyház története 1786-1941</t>
  </si>
  <si>
    <t>Vo</t>
  </si>
  <si>
    <t>316 O IV/55</t>
  </si>
  <si>
    <t>Nagy Sándor Béla /szerk.</t>
  </si>
  <si>
    <t>A bodrogkeresztúri konvent 200 éves jubileumának emlékkönyve</t>
  </si>
  <si>
    <t>316 O IV/56</t>
  </si>
  <si>
    <t>Sinai Miklós és kora</t>
  </si>
  <si>
    <t>316 O IV/63</t>
  </si>
  <si>
    <t>Csomár Zoltán</t>
  </si>
  <si>
    <t>A csehszlovák államkeretbe kényszeritett magyar református keresztyény egyház húszéves története</t>
  </si>
  <si>
    <t>316 O IV/66</t>
  </si>
  <si>
    <t>Johann Engling</t>
  </si>
  <si>
    <t>Apostolat des heiligen Willibrord</t>
  </si>
  <si>
    <t>Luxemburg</t>
  </si>
  <si>
    <t>316 O IV/67</t>
  </si>
  <si>
    <t>A krakkói egyetem és a magyar művelődés</t>
  </si>
  <si>
    <t>316 O IV/68</t>
  </si>
  <si>
    <t>316 O IV/68.b</t>
  </si>
  <si>
    <t>A forradalmak útja és a keresztény politika</t>
  </si>
  <si>
    <t>316 O IV/69</t>
  </si>
  <si>
    <t>Ágoston Antal</t>
  </si>
  <si>
    <t>Az 1869-ki egyetemes zsinat</t>
  </si>
  <si>
    <t>316 O IV/70</t>
  </si>
  <si>
    <t xml:space="preserve">Kardos Tibor </t>
  </si>
  <si>
    <t>Az emberség műhelyei</t>
  </si>
  <si>
    <t>316 O IV/72</t>
  </si>
  <si>
    <t xml:space="preserve">Igent mondani az emberre </t>
  </si>
  <si>
    <t>316 O IV/73</t>
  </si>
  <si>
    <t>316 O IV/73.</t>
  </si>
  <si>
    <t>Utak, sorsok, emberek</t>
  </si>
  <si>
    <t>316 O IV/74</t>
  </si>
  <si>
    <t>Szerb Antal</t>
  </si>
  <si>
    <t>Magyar irodalom történet</t>
  </si>
  <si>
    <t>316 O IV/76</t>
  </si>
  <si>
    <t>Bálint Sándor</t>
  </si>
  <si>
    <t>Szeged reneszánsz kori műveltsége</t>
  </si>
  <si>
    <t>A magyarországi protestantizmus 1565-től 1600-ig</t>
  </si>
  <si>
    <t>316 O IV/84</t>
  </si>
  <si>
    <t>Botta István</t>
  </si>
  <si>
    <t>Melius Péter ifjúsága</t>
  </si>
  <si>
    <t>316 O IV/85</t>
  </si>
  <si>
    <t>Humanista erudíció és barokk világkép</t>
  </si>
  <si>
    <t>316 O IV/86</t>
  </si>
  <si>
    <t>Kner Imre- A könyv művészete</t>
  </si>
  <si>
    <t>Benda Kálmán /szerk.</t>
  </si>
  <si>
    <t>Az magyarországi értelmiség a 17-18. században</t>
  </si>
  <si>
    <t>316 O IV/90</t>
  </si>
  <si>
    <t>Bálint György</t>
  </si>
  <si>
    <t>A toronyőr visszapillant I.</t>
  </si>
  <si>
    <t>316 O V/1.a</t>
  </si>
  <si>
    <t>12646/a</t>
  </si>
  <si>
    <t>A toronyőr visszapillant II.</t>
  </si>
  <si>
    <t>316 O V/1.b</t>
  </si>
  <si>
    <t>12646/b</t>
  </si>
  <si>
    <t>Művészet és világnézet</t>
  </si>
  <si>
    <t>316 O V/2</t>
  </si>
  <si>
    <t>Itt élned halnod kell I.</t>
  </si>
  <si>
    <t>316 O V/3.a</t>
  </si>
  <si>
    <t>12639/a</t>
  </si>
  <si>
    <t>Itt élned halnod kell II.</t>
  </si>
  <si>
    <t>316 O V/3.b</t>
  </si>
  <si>
    <t>12639/b</t>
  </si>
  <si>
    <t>Klaniczay Tibor /szerk.</t>
  </si>
  <si>
    <t>A realizmus kérdései a magyar irodalomban</t>
  </si>
  <si>
    <t>316 O V/4.1</t>
  </si>
  <si>
    <t>316 O V/4.2</t>
  </si>
  <si>
    <t>Horváth János</t>
  </si>
  <si>
    <t>A magyar irodalmi műveltség kezdetei</t>
  </si>
  <si>
    <t xml:space="preserve">316 O V/5 </t>
  </si>
  <si>
    <t>A magyar irodalmi műveltség megoszlása</t>
  </si>
  <si>
    <t>316 O V/6.1</t>
  </si>
  <si>
    <t>316 O V/6.2</t>
  </si>
  <si>
    <t>Árpád-kori latinnyelvű irodalmunk stílusproblémái</t>
  </si>
  <si>
    <t>316 O V/8</t>
  </si>
  <si>
    <t>Irodalom és műveltségtörténeti tanulmányok a Rákóczi-korból</t>
  </si>
  <si>
    <t>316 O V/9</t>
  </si>
  <si>
    <t>Székely Dávid</t>
  </si>
  <si>
    <t>Magyar írók álnevei a múltban és jelenben</t>
  </si>
  <si>
    <t>316 O V/10</t>
  </si>
  <si>
    <t>Gellért Oszkár</t>
  </si>
  <si>
    <t>Kortársaim</t>
  </si>
  <si>
    <t>316 O V/12</t>
  </si>
  <si>
    <t>Csillag Ilona, Hegedüs Géza</t>
  </si>
  <si>
    <t>A magyar dramaturgia haladó hagyományai</t>
  </si>
  <si>
    <t>316 O V/14</t>
  </si>
  <si>
    <t>Ortutay Gyula /szerk.</t>
  </si>
  <si>
    <t>Kálmány Lajos népköltési hagyatéka: Történeti énekek és katonadalok I.</t>
  </si>
  <si>
    <t>316 O V/13</t>
  </si>
  <si>
    <t>Móricz Zsigmond</t>
  </si>
  <si>
    <t>316 O V/15.1</t>
  </si>
  <si>
    <t>316 O V/15.2</t>
  </si>
  <si>
    <t>Bakos József</t>
  </si>
  <si>
    <t>Martialis a magyar irodalomban</t>
  </si>
  <si>
    <t>316 O V/16</t>
  </si>
  <si>
    <t xml:space="preserve">Rozgonyi Margit </t>
  </si>
  <si>
    <t>Tömörkény István</t>
  </si>
  <si>
    <t>316 O V/17</t>
  </si>
  <si>
    <t>Janus Pannonius</t>
  </si>
  <si>
    <t>316 O V/18</t>
  </si>
  <si>
    <t>316 O V/19</t>
  </si>
  <si>
    <t>A reformáció jegyében</t>
  </si>
  <si>
    <t>316 O V/20.1</t>
  </si>
  <si>
    <t>316 O V/20.2</t>
  </si>
  <si>
    <t>Kisfaludy Károly és író barátai</t>
  </si>
  <si>
    <t>316 O V/21</t>
  </si>
  <si>
    <t>Arany János a katedrán</t>
  </si>
  <si>
    <t>316 O V/22</t>
  </si>
  <si>
    <t>Hegedűs Nándor</t>
  </si>
  <si>
    <t xml:space="preserve">Ady Endre nagyváradi napjai </t>
  </si>
  <si>
    <t>316 O V/23</t>
  </si>
  <si>
    <t>316 O V/24</t>
  </si>
  <si>
    <t>Riedl Frigyes</t>
  </si>
  <si>
    <t>316 O V/25</t>
  </si>
  <si>
    <t>Mezei Mária</t>
  </si>
  <si>
    <t>Történetszemlélet a magyar felvilágosodás irodalmában</t>
  </si>
  <si>
    <t>316 O V/26.1</t>
  </si>
  <si>
    <t>316 O V/26.2</t>
  </si>
  <si>
    <t>Ady Endre Nagyváradon</t>
  </si>
  <si>
    <t>316 O V/27</t>
  </si>
  <si>
    <t>Gálos Rezső</t>
  </si>
  <si>
    <t>Legrégibb Bibliafordításunk</t>
  </si>
  <si>
    <t>316 O V/28</t>
  </si>
  <si>
    <t>Szabó Richárd</t>
  </si>
  <si>
    <t>Endrődi Sándor</t>
  </si>
  <si>
    <t>316 O V/29</t>
  </si>
  <si>
    <t>Tóth Béla</t>
  </si>
  <si>
    <t>A Kisfaludy-regék utánzatai</t>
  </si>
  <si>
    <t>316 O V/30</t>
  </si>
  <si>
    <t>Lesi Viktor</t>
  </si>
  <si>
    <t>A frankenburg-féle életképek</t>
  </si>
  <si>
    <t>316 O V/32</t>
  </si>
  <si>
    <t>Vajthó László /szerk.</t>
  </si>
  <si>
    <t>Bessenyei György válogatott írásai</t>
  </si>
  <si>
    <t>316 O V/33. 1.</t>
  </si>
  <si>
    <t>316 O V/33. 2.</t>
  </si>
  <si>
    <t xml:space="preserve">316 O V/33. 3. </t>
  </si>
  <si>
    <t>Tüdős János /szerk.</t>
  </si>
  <si>
    <t>A „Csokonai kör” évkönyve</t>
  </si>
  <si>
    <t>316 O V/35</t>
  </si>
  <si>
    <t>Novák Károly</t>
  </si>
  <si>
    <t>Találkozásom a történelemmel</t>
  </si>
  <si>
    <t>316 O V/36</t>
  </si>
  <si>
    <t>Molnár Ágnes</t>
  </si>
  <si>
    <t>Debreceni arcok a felvilágosodás századából</t>
  </si>
  <si>
    <t>316 O V/37</t>
  </si>
  <si>
    <t>Sőtér István</t>
  </si>
  <si>
    <t>Nemzet és haladás</t>
  </si>
  <si>
    <t>316 O V/38</t>
  </si>
  <si>
    <t>Világos után</t>
  </si>
  <si>
    <t>316 O V/38. 1.</t>
  </si>
  <si>
    <t xml:space="preserve">Süle Sándor </t>
  </si>
  <si>
    <t>A keszthelyi Georgikon 1797-1848</t>
  </si>
  <si>
    <t>316 O V/39</t>
  </si>
  <si>
    <t>Werhtertől Szilveszerig</t>
  </si>
  <si>
    <t>316 O V/44</t>
  </si>
  <si>
    <t>A magyar kultúra harminc éve</t>
  </si>
  <si>
    <t>316 O V/45</t>
  </si>
  <si>
    <t>A sas és a serleg</t>
  </si>
  <si>
    <t>316 O V/46</t>
  </si>
  <si>
    <t>S. Dr. Heksch Ágnes</t>
  </si>
  <si>
    <t>Imre Sándor művelődéspolitikai rendszere</t>
  </si>
  <si>
    <t>316 O V/47</t>
  </si>
  <si>
    <t>Imre Sándor</t>
  </si>
  <si>
    <t>Nemzetnevelés</t>
  </si>
  <si>
    <t>Bevezetés a tudományos gondolkodásba</t>
  </si>
  <si>
    <t>316 O V/48</t>
  </si>
  <si>
    <t>Ortutay Gyula</t>
  </si>
  <si>
    <t>Fényes, tiszta árnyak</t>
  </si>
  <si>
    <t>316 O V/49</t>
  </si>
  <si>
    <t>Irodalom és társadalom</t>
  </si>
  <si>
    <t>316 O V/50</t>
  </si>
  <si>
    <t xml:space="preserve">Sarkadi Imre </t>
  </si>
  <si>
    <t>Cikkek, tanulmányok</t>
  </si>
  <si>
    <t>316 O V/51</t>
  </si>
  <si>
    <t>Mátrai László</t>
  </si>
  <si>
    <t>Alapját vesztett felépítmény</t>
  </si>
  <si>
    <t>316 O V/52</t>
  </si>
  <si>
    <t>Itt és most</t>
  </si>
  <si>
    <t>316 O V/53</t>
  </si>
  <si>
    <t>Arcképek és tanulmányok</t>
  </si>
  <si>
    <t>316 O V/54</t>
  </si>
  <si>
    <t>A magyar kultúra harminc éve 1945-1975</t>
  </si>
  <si>
    <t>316 O V/56</t>
  </si>
  <si>
    <t>Soós Pál</t>
  </si>
  <si>
    <t>A pályakezdő Szabó Ervin politikai és kulturális törekvései</t>
  </si>
  <si>
    <t>316 O V/57</t>
  </si>
  <si>
    <t>Mezei József</t>
  </si>
  <si>
    <t>Madách</t>
  </si>
  <si>
    <t>316 O V/58</t>
  </si>
  <si>
    <t>Láng József /szerk.</t>
  </si>
  <si>
    <t xml:space="preserve">Tegnapok és holnapok </t>
  </si>
  <si>
    <t>316 O V/59</t>
  </si>
  <si>
    <t>Juhász Géza</t>
  </si>
  <si>
    <t>Bevezetés az új magyar irodalomba</t>
  </si>
  <si>
    <t>Bp.-Debrecen</t>
  </si>
  <si>
    <t>316 O VI/1</t>
  </si>
  <si>
    <t>Baros Gyula</t>
  </si>
  <si>
    <t>Adatok Barcsay Ábrahám levelezéséhez</t>
  </si>
  <si>
    <t>316 O VI/2</t>
  </si>
  <si>
    <t>Adatok Fröchlich János, Fröchlich Dávid és Serédi János irodalmi munkásságához</t>
  </si>
  <si>
    <t>316 O VI/3</t>
  </si>
  <si>
    <t>Gulyás József</t>
  </si>
  <si>
    <t>Forgácsok</t>
  </si>
  <si>
    <t>316 O VI/4</t>
  </si>
  <si>
    <t>Dolgozatok</t>
  </si>
  <si>
    <t>316 O VI/5</t>
  </si>
  <si>
    <t>Fógel Sándor</t>
  </si>
  <si>
    <t>Celtis Konrád és a magyarországi humanisták</t>
  </si>
  <si>
    <t>316 O VI/6</t>
  </si>
  <si>
    <t>Geyza Némethy</t>
  </si>
  <si>
    <t>Symbolae exegeticae ad persii satiras</t>
  </si>
  <si>
    <t>316 O VI/8</t>
  </si>
  <si>
    <t xml:space="preserve">Fest Sándor </t>
  </si>
  <si>
    <t>Angol irodalmi hatások hazánkban Széchenyi István fellépéséig</t>
  </si>
  <si>
    <t>316 O VI/9</t>
  </si>
  <si>
    <t>Molnár Pár</t>
  </si>
  <si>
    <t>Bercczik Árpád a drámaíró</t>
  </si>
  <si>
    <t>316 O VI/10</t>
  </si>
  <si>
    <t>Dercze Lajos</t>
  </si>
  <si>
    <t>Arany János és Debrecen</t>
  </si>
  <si>
    <t>316 O VI/11</t>
  </si>
  <si>
    <t>Ökrös Irén</t>
  </si>
  <si>
    <t>A sallangos költészet</t>
  </si>
  <si>
    <t>316 O VI/12</t>
  </si>
  <si>
    <t>Koch Katalin</t>
  </si>
  <si>
    <t>Az angol irodalom a magyar sajtó tükrében</t>
  </si>
  <si>
    <t>316 O VI/13</t>
  </si>
  <si>
    <t>Rabb László</t>
  </si>
  <si>
    <t>Schiller und Debrecen</t>
  </si>
  <si>
    <t>316 O VI/14</t>
  </si>
  <si>
    <t>László Erzsébet</t>
  </si>
  <si>
    <t>Francia hatások a „Hét” c. folyóiratra</t>
  </si>
  <si>
    <t>316 O VI/15</t>
  </si>
  <si>
    <t>Pankotay Ella</t>
  </si>
  <si>
    <t>Tormay Cecile</t>
  </si>
  <si>
    <t>316 O VI/16</t>
  </si>
  <si>
    <t>Péntek Ilona</t>
  </si>
  <si>
    <t>Verses epikai költészetünk a XX. században</t>
  </si>
  <si>
    <t>316 O VI/17</t>
  </si>
  <si>
    <t>Herczeg Ferenc a drámaíró</t>
  </si>
  <si>
    <t>316 O VI/18</t>
  </si>
  <si>
    <t xml:space="preserve">Sipos Lajos </t>
  </si>
  <si>
    <t>A magyar szabadságharc visszhangja a francia irodalomban 1848-1851</t>
  </si>
  <si>
    <t>316 O VI/19</t>
  </si>
  <si>
    <t>Egy elfeledett regényről</t>
  </si>
  <si>
    <t>316 O VI/20</t>
  </si>
  <si>
    <t>Zánkay Cornelia</t>
  </si>
  <si>
    <t>Kazinczy Ferenc művelődéstörténeti jelentősége</t>
  </si>
  <si>
    <t>316 O VI/21</t>
  </si>
  <si>
    <t>316 O VI/21. 2.</t>
  </si>
  <si>
    <t>Maller Sándor</t>
  </si>
  <si>
    <t>Ossian Magyarországon</t>
  </si>
  <si>
    <t>316 O VI/22</t>
  </si>
  <si>
    <t>Kovács Máté</t>
  </si>
  <si>
    <t>Fazekas Mihály a rokokó költő</t>
  </si>
  <si>
    <t>316 O VI/23</t>
  </si>
  <si>
    <t>Csóka J. Lajos</t>
  </si>
  <si>
    <t>Bessenyei György és a bécsi udvar</t>
  </si>
  <si>
    <t>316 O VI/25</t>
  </si>
  <si>
    <t>Szinnyei Ferenc</t>
  </si>
  <si>
    <t>Kármán József és az Uránia névtelenjei</t>
  </si>
  <si>
    <t>316 O VI/24</t>
  </si>
  <si>
    <t>Krassó Jolán</t>
  </si>
  <si>
    <t>Galánthai Gróf Fekete János magyar munkái</t>
  </si>
  <si>
    <t>316 O VI/26</t>
  </si>
  <si>
    <t>Várady Imre</t>
  </si>
  <si>
    <t>Gellert hazánkban</t>
  </si>
  <si>
    <t>316 O VI/28</t>
  </si>
  <si>
    <t>Szamosközy István történetíró kézirata</t>
  </si>
  <si>
    <t>316 O VI/26. 3.</t>
  </si>
  <si>
    <t>Dezsényi Béla /szerk.</t>
  </si>
  <si>
    <t>A magyar hírlapirodalom első százada 1705-1805</t>
  </si>
  <si>
    <t>316 O VI/29</t>
  </si>
  <si>
    <t>Moravánszky Ákos</t>
  </si>
  <si>
    <t>Szabó Lőrinc lírája 1926-ig.</t>
  </si>
  <si>
    <t>316 O VI/31</t>
  </si>
  <si>
    <t>Kazincy Ferenc</t>
  </si>
  <si>
    <t>Árnyék rajzolatok</t>
  </si>
  <si>
    <t>316 O VI/32</t>
  </si>
  <si>
    <t>Az első hazai hírlap 1705-1710</t>
  </si>
  <si>
    <t>316 O VI/33</t>
  </si>
  <si>
    <t>Szilády Áron</t>
  </si>
  <si>
    <t>Temesvári Pelbárt élete és munkái</t>
  </si>
  <si>
    <t>316 O VI/35</t>
  </si>
  <si>
    <t>Mikes Kelemen törökországi levelei</t>
  </si>
  <si>
    <t>316 O VI/36</t>
  </si>
  <si>
    <t>Thuróczy Margit</t>
  </si>
  <si>
    <t>Színmű-irodalmunk a világháborútól napjainkig</t>
  </si>
  <si>
    <t>316 O VI/38</t>
  </si>
  <si>
    <t>Hegedűs István</t>
  </si>
  <si>
    <t>Schesaeus Ruinae Pannonicae czímű epikus költeménye</t>
  </si>
  <si>
    <t>316 O VI/39</t>
  </si>
  <si>
    <t xml:space="preserve">Rácz Lajos </t>
  </si>
  <si>
    <t>Kazinczy és a Sárospataki Főiskola</t>
  </si>
  <si>
    <t>316 O VI/40</t>
  </si>
  <si>
    <t xml:space="preserve">Sereg Gyula </t>
  </si>
  <si>
    <t>A 20. századi magyar drámairodalom realistái</t>
  </si>
  <si>
    <t>316 O VI/42</t>
  </si>
  <si>
    <t>Eötvös Márta</t>
  </si>
  <si>
    <t>Debrecen irodalma a reformkorban</t>
  </si>
  <si>
    <t>316 O VI/43</t>
  </si>
  <si>
    <t>Galamb Sándor</t>
  </si>
  <si>
    <t>A magyar dráma története 1867-től 1896-ig</t>
  </si>
  <si>
    <t>316 O VI/44</t>
  </si>
  <si>
    <t>Hegedűs Géza /szerk.</t>
  </si>
  <si>
    <t>A polgárok útja</t>
  </si>
  <si>
    <t>316 O VI/45</t>
  </si>
  <si>
    <t>Szombathely Etelka</t>
  </si>
  <si>
    <t>A táblabíró alakja a magyar irodalomban</t>
  </si>
  <si>
    <t>316 O VI/46</t>
  </si>
  <si>
    <t>Calanus püspök és a Vita Attilae</t>
  </si>
  <si>
    <t>316 O VI/48</t>
  </si>
  <si>
    <t>Kéziratos énekeskönyvek és verses kézirataink a XVI-XIX. században</t>
  </si>
  <si>
    <t>316 O VI/47</t>
  </si>
  <si>
    <t>A misztika a kódexirodalmunkban</t>
  </si>
  <si>
    <t>316 O VI/49</t>
  </si>
  <si>
    <t>Bleyer Jakab</t>
  </si>
  <si>
    <t>A magyar vonatkozású német történeti népénekek 1551-ig</t>
  </si>
  <si>
    <t>316 O VI/50</t>
  </si>
  <si>
    <t>Szerdahelyi Mihály históriás énekének vélt politikai éneke 1595-ből</t>
  </si>
  <si>
    <t>316 O VI/51</t>
  </si>
  <si>
    <t xml:space="preserve">Máté Károly </t>
  </si>
  <si>
    <t>A magyar önéletírás kezdetei 1585-1750</t>
  </si>
  <si>
    <t>316 O VI/52</t>
  </si>
  <si>
    <t>Badics Ferencz</t>
  </si>
  <si>
    <t>Gyöngyösi István ismeretlen elbeszélő költeménye</t>
  </si>
  <si>
    <t>316 O VI/53</t>
  </si>
  <si>
    <t>Janus Pannonius és Martilialis</t>
  </si>
  <si>
    <t>316 O VI/55</t>
  </si>
  <si>
    <t>Janus Pannonius és Anjou René</t>
  </si>
  <si>
    <t>Badics Ferenc</t>
  </si>
  <si>
    <t>Kuruc világ és kuruc költészet</t>
  </si>
  <si>
    <t>316 O VI/56</t>
  </si>
  <si>
    <t>Faludi János</t>
  </si>
  <si>
    <t>Dudith András és a francia humanisták</t>
  </si>
  <si>
    <t>316 O VI/57</t>
  </si>
  <si>
    <t>Petrik Géza</t>
  </si>
  <si>
    <t>Kalauz az ujabb magyar irodalomban</t>
  </si>
  <si>
    <t>316 O VI/58</t>
  </si>
  <si>
    <t>Bogáti Fazekas Miklós</t>
  </si>
  <si>
    <t>316 O VI/59</t>
  </si>
  <si>
    <t>Veszprémy Dezső</t>
  </si>
  <si>
    <t>Thaly Kálmán védelme</t>
  </si>
  <si>
    <t>316 O VI/60</t>
  </si>
  <si>
    <t>Stigler István</t>
  </si>
  <si>
    <t>Székesfehérvár nyomdászatának 140 éves története</t>
  </si>
  <si>
    <t>316 O VI/62</t>
  </si>
  <si>
    <t>Marton József</t>
  </si>
  <si>
    <t>Magyar Voltaire, magyar enciklopédisták-Irodalomtörténeti korrajz</t>
  </si>
  <si>
    <t>316 O VI/64</t>
  </si>
  <si>
    <t>Móricz Zsigmond /szerk.</t>
  </si>
  <si>
    <t>Magvető – A magyar irodalom élő könyve</t>
  </si>
  <si>
    <t>316 O VI/65</t>
  </si>
  <si>
    <t>Trencsényi-Waldapfel Imre</t>
  </si>
  <si>
    <t>Erasmus és magyar barátai</t>
  </si>
  <si>
    <t>316 O VI/66</t>
  </si>
  <si>
    <t>Waldapfel József</t>
  </si>
  <si>
    <t>Magyar irodalom a felvilágosodás korában</t>
  </si>
  <si>
    <t>316 O VI/67.1</t>
  </si>
  <si>
    <t>316 O VI/67.2</t>
  </si>
  <si>
    <t>316 O VI/67.3</t>
  </si>
  <si>
    <t>A magyar írók első kongresszusa 1951</t>
  </si>
  <si>
    <t>316 O VI/68</t>
  </si>
  <si>
    <t>Nagy magyar írók: Mikszáth Kálmán</t>
  </si>
  <si>
    <t>316 O VI/69</t>
  </si>
  <si>
    <t>Dezsényi Béla–Nemes György</t>
  </si>
  <si>
    <t>A magyar sajtó 250 éve</t>
  </si>
  <si>
    <t>316 O VI/70.2</t>
  </si>
  <si>
    <t>Budai Ézsaiás és klasszika-filológiánk kezdetei</t>
  </si>
  <si>
    <t>316 O VI/71</t>
  </si>
  <si>
    <t>Adalékok a Thököly- és Rákóczi-kor irodalomtörtnetéhez I.</t>
  </si>
  <si>
    <t>316 O6/72.1.</t>
  </si>
  <si>
    <t>5437/a</t>
  </si>
  <si>
    <t>Adalékok a Thököly- és Rákóczi-kor irodalomtörtnetéhez II.</t>
  </si>
  <si>
    <t>316 O6/72.2.</t>
  </si>
  <si>
    <t>5437/b</t>
  </si>
  <si>
    <t>Mezey László</t>
  </si>
  <si>
    <t>Irodalmi anyanyelvűségünk kezdetei az Árpád-kor végén</t>
  </si>
  <si>
    <t>316 O VI/73</t>
  </si>
  <si>
    <t>Fazekas László (írta), Sós Júlia /szerk.</t>
  </si>
  <si>
    <t>Tanulj jobban! Irodalom: Vajda János</t>
  </si>
  <si>
    <t>316 O VI/74.1</t>
  </si>
  <si>
    <t>Lakatos Vince</t>
  </si>
  <si>
    <t>Keszthelyi helikon</t>
  </si>
  <si>
    <t>Keszthely</t>
  </si>
  <si>
    <t>316 O VI/75</t>
  </si>
  <si>
    <t>Gracza György /szerk.</t>
  </si>
  <si>
    <t>A nevető Magyarország I.</t>
  </si>
  <si>
    <t>316 O VI/76.1.</t>
  </si>
  <si>
    <t>5443/a</t>
  </si>
  <si>
    <t>A magyarországi humanizmus kora</t>
  </si>
  <si>
    <t>316 O VI/78.1.</t>
  </si>
  <si>
    <t>316 O VI/78.2.</t>
  </si>
  <si>
    <t>„Rohanunk a forradalomba”</t>
  </si>
  <si>
    <t>316 O VI/77</t>
  </si>
  <si>
    <t>W. Windisch Éva</t>
  </si>
  <si>
    <t>Közlöny (1848-1849) A forradalom és a szabadságharc hivatalos lapjának története</t>
  </si>
  <si>
    <t>316 O VI/81.a</t>
  </si>
  <si>
    <t>316 O VI/81b</t>
  </si>
  <si>
    <t>Hunyadi Énekek</t>
  </si>
  <si>
    <t>316 O VI/82</t>
  </si>
  <si>
    <t>Hajas Béla</t>
  </si>
  <si>
    <t>Vörösmarty Mihály és Perczel Etelka</t>
  </si>
  <si>
    <t>316 O VI/83</t>
  </si>
  <si>
    <t>Juhász Gergely</t>
  </si>
  <si>
    <t>Klopstock Magyar utókora</t>
  </si>
  <si>
    <t>316 O VI/84</t>
  </si>
  <si>
    <t>Komáromi János</t>
  </si>
  <si>
    <t>A nagy háború anekdotái</t>
  </si>
  <si>
    <t>316 O VI/85</t>
  </si>
  <si>
    <t>Vargha Balázs</t>
  </si>
  <si>
    <t>Berzsenyi</t>
  </si>
  <si>
    <t>316 O VI/86</t>
  </si>
  <si>
    <t>Galos Rezső</t>
  </si>
  <si>
    <t>Kármán József</t>
  </si>
  <si>
    <t>316 O VI/87</t>
  </si>
  <si>
    <t>Urambátyám országa</t>
  </si>
  <si>
    <t>316 O VI/88</t>
  </si>
  <si>
    <t>A magyar anekdotakincs</t>
  </si>
  <si>
    <t>316 O VI/78</t>
  </si>
  <si>
    <t xml:space="preserve">Busa Margit </t>
  </si>
  <si>
    <t>A Thököly-kódex és kuruckori versei</t>
  </si>
  <si>
    <t>316 O VI/90</t>
  </si>
  <si>
    <t>Bírálatok, Cikkek, Tanulmányok</t>
  </si>
  <si>
    <t>316 O VI/96</t>
  </si>
  <si>
    <t>Reneszánsz és barokk</t>
  </si>
  <si>
    <t>316 O VI/97</t>
  </si>
  <si>
    <t>Kazinczy Ferenc</t>
  </si>
  <si>
    <t>Válogatott művei</t>
  </si>
  <si>
    <t>316 O VI/89</t>
  </si>
  <si>
    <t>Szabó Dezső az ellenforradalomban</t>
  </si>
  <si>
    <t>316 O VI/92</t>
  </si>
  <si>
    <t>Merényi Oszkár</t>
  </si>
  <si>
    <t>Ismeretlen és kiadatlan Kölcsey dokumentumok</t>
  </si>
  <si>
    <t>316 O VI/94</t>
  </si>
  <si>
    <t>Fejezet a magyar kritika történetéből</t>
  </si>
  <si>
    <t>316 O VI/107</t>
  </si>
  <si>
    <t>Király István et al. /szerk.</t>
  </si>
  <si>
    <t>A magyar irodalom története 1849-1905</t>
  </si>
  <si>
    <t>316  O VI/108</t>
  </si>
  <si>
    <t>K. Nagy Magda</t>
  </si>
  <si>
    <t>A válasz</t>
  </si>
  <si>
    <t>316 O VI/110</t>
  </si>
  <si>
    <t>Farkas Gyula</t>
  </si>
  <si>
    <t>Az elszakított Felvidék magyarságának szellemi élete</t>
  </si>
  <si>
    <t>316 O VI/111</t>
  </si>
  <si>
    <t>Fülöp Zsigmond</t>
  </si>
  <si>
    <t xml:space="preserve">A Jókai Egyesület huszonöt </t>
  </si>
  <si>
    <t>316 O VI/112</t>
  </si>
  <si>
    <t>Lakits Pál</t>
  </si>
  <si>
    <t>Századvég és avantgarde</t>
  </si>
  <si>
    <t>316 O VI/113</t>
  </si>
  <si>
    <t>Rónay László</t>
  </si>
  <si>
    <t>Az Ezüstkor nemzedéke</t>
  </si>
  <si>
    <t>316 O VI/114</t>
  </si>
  <si>
    <t>József Farkas</t>
  </si>
  <si>
    <t>A magyar Tanácsköztársaság Sajtója</t>
  </si>
  <si>
    <t>316 O VI/115</t>
  </si>
  <si>
    <t>Tanulmányok a kálvinizmusról</t>
  </si>
  <si>
    <t>316 O VI/117</t>
  </si>
  <si>
    <t>Sík Sándor</t>
  </si>
  <si>
    <t>A cserkészet</t>
  </si>
  <si>
    <t>316 O VI/98</t>
  </si>
  <si>
    <t>Pándi Pál</t>
  </si>
  <si>
    <t>Petőfi</t>
  </si>
  <si>
    <t>316 O VI/99</t>
  </si>
  <si>
    <t>Szabolcsi Miklós et al.</t>
  </si>
  <si>
    <t>Tanulmányok a magyar szocialista irodalom történetéből</t>
  </si>
  <si>
    <t>316 O VI/100</t>
  </si>
  <si>
    <t>Szauder József</t>
  </si>
  <si>
    <t>A romantika útján</t>
  </si>
  <si>
    <t>316 O VI/101</t>
  </si>
  <si>
    <t>Hont Ferenc (szerk,)</t>
  </si>
  <si>
    <t>Magyar színház történet</t>
  </si>
  <si>
    <t>316 O VI/102</t>
  </si>
  <si>
    <t>Irodalom- és míveltségtörténeti tanulmányok a Rákóczy-korból</t>
  </si>
  <si>
    <t>316 O VI/104</t>
  </si>
  <si>
    <t>Bodolay Géza</t>
  </si>
  <si>
    <t>Irodalmi diáktársaságok</t>
  </si>
  <si>
    <t>316 O VI/109</t>
  </si>
  <si>
    <t>Művelődés a XVIII. századi Magyarországon</t>
  </si>
  <si>
    <t>Méri István</t>
  </si>
  <si>
    <t>Középkori temetőink feltárásmódjáról</t>
  </si>
  <si>
    <t>Kolzsovár</t>
  </si>
  <si>
    <t>316 O VII/1</t>
  </si>
  <si>
    <t>Czakó Elemér</t>
  </si>
  <si>
    <t>Kolozsvári Márton és György</t>
  </si>
  <si>
    <t>316 O VII/5</t>
  </si>
  <si>
    <t>Szilágyi Erzsébet: Nyaraló palotája a Budai hegyekben</t>
  </si>
  <si>
    <t>316 O VII/6</t>
  </si>
  <si>
    <t>316 O VII/7</t>
  </si>
  <si>
    <t>Réti István</t>
  </si>
  <si>
    <t>A nagybányai művésztelep</t>
  </si>
  <si>
    <t xml:space="preserve">316 O VII/7 </t>
  </si>
  <si>
    <t>Lyka Károly</t>
  </si>
  <si>
    <t>Művészet-történeti tanulmányok Lyka Károly 85. születésnapjára</t>
  </si>
  <si>
    <t>316 O VII/9</t>
  </si>
  <si>
    <t>Zádor Anna</t>
  </si>
  <si>
    <t>A nemzeti múzeum</t>
  </si>
  <si>
    <t>316 O VII/10</t>
  </si>
  <si>
    <t>Dercsényi Dezső- Gerő László</t>
  </si>
  <si>
    <t>A sárospataki Rákóczi-vár</t>
  </si>
  <si>
    <t>316 O VII/11</t>
  </si>
  <si>
    <t>316 O VII/11. 2.</t>
  </si>
  <si>
    <t>316 O VII/11. 3.</t>
  </si>
  <si>
    <t>Genthon István</t>
  </si>
  <si>
    <t>Magyarország Műemlékei</t>
  </si>
  <si>
    <t>316 O VII/14</t>
  </si>
  <si>
    <t>Visegrád műemlékei</t>
  </si>
  <si>
    <t xml:space="preserve">316 O VII/16 </t>
  </si>
  <si>
    <t>Pauler Ákos</t>
  </si>
  <si>
    <t>Liszt Ferenc gonolatvilága</t>
  </si>
  <si>
    <t>316 O VII/21</t>
  </si>
  <si>
    <t>Madarász Viktor művészete történelmi megvilágitásban</t>
  </si>
  <si>
    <t>316 O VII/20</t>
  </si>
  <si>
    <t xml:space="preserve">Majláth Béla </t>
  </si>
  <si>
    <t>Forgách Ádám és Bűthory Sófia ékszereinek történetéből</t>
  </si>
  <si>
    <t>316 O VII/22.</t>
  </si>
  <si>
    <t>Szabolcsi Bence et al.</t>
  </si>
  <si>
    <t>Az opera történetéből</t>
  </si>
  <si>
    <t>316 O VII/23.</t>
  </si>
  <si>
    <t>Bartók Béla emlékére</t>
  </si>
  <si>
    <t>316 O VII/24</t>
  </si>
  <si>
    <t>Csabai István</t>
  </si>
  <si>
    <t>Az erdélyi reneszánsz művészet</t>
  </si>
  <si>
    <t>316 O VII/27</t>
  </si>
  <si>
    <t>A magyar népzene</t>
  </si>
  <si>
    <t>316 O VII/28</t>
  </si>
  <si>
    <t xml:space="preserve">Szabolcsi Bence </t>
  </si>
  <si>
    <t>A magyar zenetörténet kézikönyve</t>
  </si>
  <si>
    <t>316 O VII/29</t>
  </si>
  <si>
    <t>Késmárk szabad királyi város műemlékei</t>
  </si>
  <si>
    <t>316 O VII/31</t>
  </si>
  <si>
    <t>Nádai Pál</t>
  </si>
  <si>
    <t>Az iparművészet Magyarországon</t>
  </si>
  <si>
    <t>316 O VII/55</t>
  </si>
  <si>
    <t>A „képzőművészeti alkotások”</t>
  </si>
  <si>
    <t>316 O VII/53</t>
  </si>
  <si>
    <t>5497/a</t>
  </si>
  <si>
    <t>5497/b</t>
  </si>
  <si>
    <t>Ernst Mihály</t>
  </si>
  <si>
    <t>A dunántúli falfestés középkori emlékei</t>
  </si>
  <si>
    <t>316 O VII/37</t>
  </si>
  <si>
    <t>Schanzer Mária</t>
  </si>
  <si>
    <t>Mednyánszky</t>
  </si>
  <si>
    <t>316 O VII/39</t>
  </si>
  <si>
    <t>Gerecich Tibor</t>
  </si>
  <si>
    <t>A magyar történelem képeskönyve</t>
  </si>
  <si>
    <t>316 O VII/40.1</t>
  </si>
  <si>
    <t>Gerevich Tibor</t>
  </si>
  <si>
    <t>316 O VII/40.2</t>
  </si>
  <si>
    <t>Tömöry Edith</t>
  </si>
  <si>
    <t>Az aacheni magyar kápolna története</t>
  </si>
  <si>
    <t>316. O VII/41</t>
  </si>
  <si>
    <t>Engels</t>
  </si>
  <si>
    <t>A család, a magántulajdon és az állam eredete</t>
  </si>
  <si>
    <t>316 O VII/42</t>
  </si>
  <si>
    <t>Komáromy József</t>
  </si>
  <si>
    <t>A Jászberényi Jászmúzeum évkönyve 1938-1943</t>
  </si>
  <si>
    <t>Kelp Anna</t>
  </si>
  <si>
    <t>A XIX. századi magyar festészet viszonya a francia festészethez</t>
  </si>
  <si>
    <t>316 O VII/44</t>
  </si>
  <si>
    <t>Dürer-Literatur in Ungarn</t>
  </si>
  <si>
    <t>316 O VII/45.1</t>
  </si>
  <si>
    <t>316 O VII/45.2</t>
  </si>
  <si>
    <t>Szabolcsi Bence</t>
  </si>
  <si>
    <t>A XIX. század magyar romantikus zenéje</t>
  </si>
  <si>
    <t>316 O VII/46.1</t>
  </si>
  <si>
    <t>316 O VII/46.2</t>
  </si>
  <si>
    <t>Szebeni Vámszer Géza</t>
  </si>
  <si>
    <t>A csíkdelnei Szent János-templom</t>
  </si>
  <si>
    <t>316 O VII/47</t>
  </si>
  <si>
    <t>Katona Ferenc-Dénes Tibor</t>
  </si>
  <si>
    <t>A Thália története</t>
  </si>
  <si>
    <t>316 O VII/48</t>
  </si>
  <si>
    <t>Balogh Ilona</t>
  </si>
  <si>
    <t>Magyar fatornyok</t>
  </si>
  <si>
    <t>316 O VII/49</t>
  </si>
  <si>
    <t xml:space="preserve">Johann Csontosi </t>
  </si>
  <si>
    <t>Bildnisse des Könighs Mathias Corinus und der Königin Beatrix in den Corcin-Codexen</t>
  </si>
  <si>
    <t>316 O VII/50</t>
  </si>
  <si>
    <t>Pigler Andor</t>
  </si>
  <si>
    <t>Olasz freskóciklus a szépművészeti múzeumban</t>
  </si>
  <si>
    <t>316 O VII/51</t>
  </si>
  <si>
    <t xml:space="preserve">Bíró Ágnes </t>
  </si>
  <si>
    <t>A XIX. század magyar festőnői</t>
  </si>
  <si>
    <t>316 O VII/52</t>
  </si>
  <si>
    <t>Lehmann Ferencz</t>
  </si>
  <si>
    <t>A budai királyi paloták</t>
  </si>
  <si>
    <t>316 O VII/56</t>
  </si>
  <si>
    <t>Kampis Antal</t>
  </si>
  <si>
    <t>A középkori magyar faszobrászat történetének vázlata 1450-ig</t>
  </si>
  <si>
    <t>316 O VII/57</t>
  </si>
  <si>
    <t>Kolozsvári Tamás az első magyar képtábla-festő</t>
  </si>
  <si>
    <t>316 O VII/58</t>
  </si>
  <si>
    <t>Bethlen Gábor fehérvári síremléke</t>
  </si>
  <si>
    <t>316 O VII/60</t>
  </si>
  <si>
    <t>A Budafelvhévizi Szentháromság templom</t>
  </si>
  <si>
    <t>316 O VII/61</t>
  </si>
  <si>
    <t>Rajnai Miklós</t>
  </si>
  <si>
    <t>Szinyei Merse Pál</t>
  </si>
  <si>
    <t>316 O VII/63</t>
  </si>
  <si>
    <t>H. ZádorAnna</t>
  </si>
  <si>
    <t>Goya</t>
  </si>
  <si>
    <t>316 O VII/64</t>
  </si>
  <si>
    <t>Rózsaffy Dezső</t>
  </si>
  <si>
    <t>Fabriczy Kornál kisebb dolgozatai</t>
  </si>
  <si>
    <t>316 O VII/65</t>
  </si>
  <si>
    <t>Dékány András /szerk.</t>
  </si>
  <si>
    <t>Magyar reneszánsz</t>
  </si>
  <si>
    <t>316 O VII/70</t>
  </si>
  <si>
    <t>Magyar művészet</t>
  </si>
  <si>
    <t>316 O VII/71</t>
  </si>
  <si>
    <t>Ruzicska Ilona</t>
  </si>
  <si>
    <t xml:space="preserve">A herendi porcellán </t>
  </si>
  <si>
    <t>316 O VII/73</t>
  </si>
  <si>
    <t>Steiner Erzsébet</t>
  </si>
  <si>
    <t>Művelődéstörténeti korkép 1492-től 1552-ig terjedő időkről</t>
  </si>
  <si>
    <t>316 O VII/74. 1.</t>
  </si>
  <si>
    <t>316 O VII/74. 2.</t>
  </si>
  <si>
    <t>Pogány Ö. Gábor</t>
  </si>
  <si>
    <t>Magyar szobrászat a tizenkilencedik század első felében</t>
  </si>
  <si>
    <t>316 O VII/75</t>
  </si>
  <si>
    <t>A magyar műgyűjtés történetének vázlata 1850-ig</t>
  </si>
  <si>
    <t>316 O VII/76</t>
  </si>
  <si>
    <t>Balassa Imre, Gál György Sándor</t>
  </si>
  <si>
    <t>Operák könyve</t>
  </si>
  <si>
    <t>316 O VII/77</t>
  </si>
  <si>
    <t>Gárdonyi Zoltán</t>
  </si>
  <si>
    <t>Liszt Ferenc magyar stílusa</t>
  </si>
  <si>
    <t>316 O VII/78</t>
  </si>
  <si>
    <t>Jávor Egon</t>
  </si>
  <si>
    <t>Hét kéziratos pozsonyi missale a Nemzeti Múzeumban</t>
  </si>
  <si>
    <t xml:space="preserve">Bartha Dénes </t>
  </si>
  <si>
    <t>Szalkai érsek zenei jegyzetei monostor-iskolai diák</t>
  </si>
  <si>
    <t>316 O VII/80</t>
  </si>
  <si>
    <t xml:space="preserve">Gombosi Ottó </t>
  </si>
  <si>
    <t xml:space="preserve">Bakfark Bálint élete és művei </t>
  </si>
  <si>
    <t>316 O VII/81</t>
  </si>
  <si>
    <t>Magyarország művészeti emlékei 1.</t>
  </si>
  <si>
    <t>316 O VII/84</t>
  </si>
  <si>
    <t>Magyarország művészeti emlékei 2.</t>
  </si>
  <si>
    <t>316 O VII/85</t>
  </si>
  <si>
    <t>Genthon Zakariás</t>
  </si>
  <si>
    <t>Magyarország művészeti emlékei 3.</t>
  </si>
  <si>
    <t>316 O VII/86</t>
  </si>
  <si>
    <t>Bisztray Gyula /szerk.</t>
  </si>
  <si>
    <t>Tompa Mihály levelezése I.</t>
  </si>
  <si>
    <t>316 O VII/93. 1.</t>
  </si>
  <si>
    <t>9875/a</t>
  </si>
  <si>
    <t xml:space="preserve">Tompa Mihály levelezése II. </t>
  </si>
  <si>
    <t>316 O VII/93. 2.</t>
  </si>
  <si>
    <t>9876/a</t>
  </si>
  <si>
    <t>Demény János /szerk.</t>
  </si>
  <si>
    <t>Bartók Béla levelei</t>
  </si>
  <si>
    <t>316 O VII/89</t>
  </si>
  <si>
    <t>Bartók Béla levelei (Az utolsó két év gyűjtése)</t>
  </si>
  <si>
    <t>316 O VII/90</t>
  </si>
  <si>
    <t>Németh G. Béla /szerk.</t>
  </si>
  <si>
    <t>Péterfy Jenő válogatott mávei</t>
  </si>
  <si>
    <t>316 O VII/91</t>
  </si>
  <si>
    <t>A zene története</t>
  </si>
  <si>
    <t>316 O VII/92</t>
  </si>
  <si>
    <t>Wenner Sándor</t>
  </si>
  <si>
    <t>A magyar színészet válsága</t>
  </si>
  <si>
    <t>316 O VII/94</t>
  </si>
  <si>
    <t>Népoktatási, népnevelési törekvések a korai antifeudális népi-forradalmi mozgalmakban</t>
  </si>
  <si>
    <t>316 O VII/95. 1.</t>
  </si>
  <si>
    <t>316 O VII/95. 2.</t>
  </si>
  <si>
    <t>Marxizmus és az irodalomtudomány</t>
  </si>
  <si>
    <t>316 O VII/97</t>
  </si>
  <si>
    <t>A magyar irodalom története 1600-tól 1772-ig</t>
  </si>
  <si>
    <t>316 O VII/98. 2.</t>
  </si>
  <si>
    <t>Szabolcsi Miklós /szerk.</t>
  </si>
  <si>
    <t>A magyar irodalom történetet 1905-től 1919-ig</t>
  </si>
  <si>
    <t>316 O VII/98. 5.</t>
  </si>
  <si>
    <t>Zuzana Adamová et al.</t>
  </si>
  <si>
    <t>Tanulmányok a csehszlovák-magyar irodalmi kapcsolatok köréből</t>
  </si>
  <si>
    <t>316 O VII/99</t>
  </si>
  <si>
    <t>Az ifjú Magyarország és Kazinczy Gábor</t>
  </si>
  <si>
    <t>316 O VII/100</t>
  </si>
  <si>
    <t>Jausz Béla et al. /szerk.</t>
  </si>
  <si>
    <t>A munkára nevelés hazai történetéből</t>
  </si>
  <si>
    <t>316 O VII/101.</t>
  </si>
  <si>
    <t>Pandi Pál /szerk.</t>
  </si>
  <si>
    <t>Elvek és utak</t>
  </si>
  <si>
    <t>316 O VII/102</t>
  </si>
  <si>
    <t>Soós Gyula</t>
  </si>
  <si>
    <t>Izsó Miklós Levei</t>
  </si>
  <si>
    <t>316 O VII/103</t>
  </si>
  <si>
    <t>Dankó Imre /szerk.</t>
  </si>
  <si>
    <t xml:space="preserve">Barcsa János emlékezete </t>
  </si>
  <si>
    <t>316 O VII/104</t>
  </si>
  <si>
    <t>Jóboru Magda</t>
  </si>
  <si>
    <t xml:space="preserve">A köznevelés a Horthy-korszakban </t>
  </si>
  <si>
    <t>Adytól máig</t>
  </si>
  <si>
    <t>316 O VII/105</t>
  </si>
  <si>
    <t>Herbert Read</t>
  </si>
  <si>
    <t>A modern festészet</t>
  </si>
  <si>
    <t>Illés László</t>
  </si>
  <si>
    <t>Józanság és szenvedély</t>
  </si>
  <si>
    <t>316 O VII/106</t>
  </si>
  <si>
    <t>Az esztétika rövid története</t>
  </si>
  <si>
    <t>Táguló világ</t>
  </si>
  <si>
    <t>316 O VII/107</t>
  </si>
  <si>
    <t>Béládi Miklós</t>
  </si>
  <si>
    <t>Érintkezési pontok</t>
  </si>
  <si>
    <t>316 O VII/108</t>
  </si>
  <si>
    <t>Kovács József</t>
  </si>
  <si>
    <t>A szocialista magyar irodalom dokumentumai az amerikai magyar sajtóban</t>
  </si>
  <si>
    <t>316 O VII/109</t>
  </si>
  <si>
    <t>316 O VII/110. 3.</t>
  </si>
  <si>
    <t>316 O VII/110. 4.</t>
  </si>
  <si>
    <t>Aradi Nóra /szerk.</t>
  </si>
  <si>
    <t>A művészet története Magyarországon</t>
  </si>
  <si>
    <t>316 O VII/111</t>
  </si>
  <si>
    <t>S. Jakó</t>
  </si>
  <si>
    <t>Les débuts de l’écriture</t>
  </si>
  <si>
    <t>Bucurest</t>
  </si>
  <si>
    <t>316 O VIII/2</t>
  </si>
  <si>
    <t>Bihari Péter</t>
  </si>
  <si>
    <t>Általános és hazai művelődéstörténet I. kötet</t>
  </si>
  <si>
    <t>316 O VIII/3. 1.</t>
  </si>
  <si>
    <t>5525/a</t>
  </si>
  <si>
    <t>Általános és hazai művelődéstörténet II. kötet</t>
  </si>
  <si>
    <t>316 O VIII/3. 2.</t>
  </si>
  <si>
    <t>5525/b</t>
  </si>
  <si>
    <t>Jancsó Elemér</t>
  </si>
  <si>
    <t>Magyar tudományos élet Erdélyben 1918-tól napjainkig</t>
  </si>
  <si>
    <t>316 O VIII/4</t>
  </si>
  <si>
    <t>316 O VIII/5</t>
  </si>
  <si>
    <t>M5527</t>
  </si>
  <si>
    <t>Kerékgyár Árpád</t>
  </si>
  <si>
    <t>Magyarország mívelődésének történetet</t>
  </si>
  <si>
    <t>316 O VIII/6</t>
  </si>
  <si>
    <t>Ormós Zsigmond</t>
  </si>
  <si>
    <t>Árpádkori művelődésünk története</t>
  </si>
  <si>
    <t>316 O VIII/7</t>
  </si>
  <si>
    <t>Varjú János</t>
  </si>
  <si>
    <t>A magyar szellemi művelődés történelme</t>
  </si>
  <si>
    <t>316 O VIII/8</t>
  </si>
  <si>
    <t>Thurzó Ferenc</t>
  </si>
  <si>
    <t>A Nagybányai Ev. Ref. Főiskola történetet 1547-1755</t>
  </si>
  <si>
    <t>316 O VIII/8. 2.</t>
  </si>
  <si>
    <t>Buday Károly</t>
  </si>
  <si>
    <t>A magyar művelődás a XIV. sz. első felében</t>
  </si>
  <si>
    <t>316 O VIII/9</t>
  </si>
  <si>
    <t>Hárs János</t>
  </si>
  <si>
    <t>Hogyan számolt Magyarországi György mester 1499-ben?</t>
  </si>
  <si>
    <t>316 O VIII/10</t>
  </si>
  <si>
    <t>Fehér Ede</t>
  </si>
  <si>
    <t>Művelődástörténeti korkép I. Lipót törvényeiben</t>
  </si>
  <si>
    <t>316 O VIII/11</t>
  </si>
  <si>
    <t>Matskássy Antónia</t>
  </si>
  <si>
    <t>Halmágyi István naplóinak magyar művelődéstörténeti vonatkozásai</t>
  </si>
  <si>
    <t>316 O VIII/12. 1.</t>
  </si>
  <si>
    <t>316 O VIII/12. 2.</t>
  </si>
  <si>
    <t>Metzner Károly</t>
  </si>
  <si>
    <t>A török dúlás békeévei II. Mátyás kora</t>
  </si>
  <si>
    <t>316 O VIII/14</t>
  </si>
  <si>
    <t>Hegyi József /szerk.</t>
  </si>
  <si>
    <t>Hazánk történelmi nevezetességű helyei és meglévő műemlékei</t>
  </si>
  <si>
    <t>Középkori kultúra, középkori költészet</t>
  </si>
  <si>
    <t>316 O VIII/15</t>
  </si>
  <si>
    <t>Soltész Gyula</t>
  </si>
  <si>
    <t>Az 1494 és 1495. évi királyi számadások művelődástörténeti vonatkozsai</t>
  </si>
  <si>
    <t>1905.</t>
  </si>
  <si>
    <t>316 O VIII/16</t>
  </si>
  <si>
    <t>A magyar nyomdászat történelmi fejlődése 1472-1877</t>
  </si>
  <si>
    <t>316 O VIII/17</t>
  </si>
  <si>
    <t>Laky Mátyás</t>
  </si>
  <si>
    <t>Művelődésünk tényezői Zsigmond alatt</t>
  </si>
  <si>
    <t>316 O VIII/18</t>
  </si>
  <si>
    <t>Bártfai Szabó László</t>
  </si>
  <si>
    <t>Ghimesi Forgách Ferencz váradi püspök évkönyvei</t>
  </si>
  <si>
    <t>316 O VIII/19</t>
  </si>
  <si>
    <t>5544.</t>
  </si>
  <si>
    <t>Egy magyar nyomda a XVIII. században</t>
  </si>
  <si>
    <t>316 O VIII/20</t>
  </si>
  <si>
    <t xml:space="preserve">Halmi László </t>
  </si>
  <si>
    <t>A váci Kegyes-Tanítórendi Kath. Főgimnázium értesítője az 1902-1903. iskolai évről</t>
  </si>
  <si>
    <t>316 O VIII/21</t>
  </si>
  <si>
    <t>György Lajos</t>
  </si>
  <si>
    <t>Az „Erdélyi Múzeum” története</t>
  </si>
  <si>
    <t>316 O VIII/22</t>
  </si>
  <si>
    <t>Arányi Erzsébet</t>
  </si>
  <si>
    <t>Fertőző betegségek Magyarországon 1600-1650</t>
  </si>
  <si>
    <t>316 O VIII/24</t>
  </si>
  <si>
    <t>Weichhart Gabriella</t>
  </si>
  <si>
    <t>Keresztelő, házasság és temetés Magyarországon</t>
  </si>
  <si>
    <t>316 O VIII/23</t>
  </si>
  <si>
    <t>Schultz Irén</t>
  </si>
  <si>
    <t>Női viselet a kuruc korban</t>
  </si>
  <si>
    <t>316 O VIII/25</t>
  </si>
  <si>
    <t>Pintér Jenő</t>
  </si>
  <si>
    <t>A históriás énekek művelődéstörténeti vonatkozásai</t>
  </si>
  <si>
    <t>316 O VIII/26</t>
  </si>
  <si>
    <t>Kemény József</t>
  </si>
  <si>
    <t>Társadalom és művelődés Hunyadi Mátyás törvényeiben</t>
  </si>
  <si>
    <t>316 O VIII/27</t>
  </si>
  <si>
    <t>Gottesmann Jolán</t>
  </si>
  <si>
    <t>Művelődéstörténeti tanulmány I. Ferdinánd törvényei alapján</t>
  </si>
  <si>
    <t>316 O VIII28</t>
  </si>
  <si>
    <t>Istványi Géza</t>
  </si>
  <si>
    <t>A magyarnyelvű írásbeliség kialakulása</t>
  </si>
  <si>
    <t>316 O VIII/29</t>
  </si>
  <si>
    <t>Bobula Ida</t>
  </si>
  <si>
    <t>A galantéria keletkezése</t>
  </si>
  <si>
    <t>316 O VIII/30</t>
  </si>
  <si>
    <t>Groszmann Malvina</t>
  </si>
  <si>
    <t>Bártfa város 1418-1444-iki számadáskönyvei művelődástörténeti szempontból</t>
  </si>
  <si>
    <t>316 O VIII/33</t>
  </si>
  <si>
    <t>Nyakas Sarolta</t>
  </si>
  <si>
    <t>Az első pécsi nyomda története 1773-1836</t>
  </si>
  <si>
    <t>316 O VIII/34</t>
  </si>
  <si>
    <t>Miskulin Alajos</t>
  </si>
  <si>
    <t>Magyar művelődéstörténeti mozzanatok Giovanni és Matteo Villani krónikái alapján</t>
  </si>
  <si>
    <t>316 O VIII/35</t>
  </si>
  <si>
    <t>Vasskó Ilona</t>
  </si>
  <si>
    <t>A Pécsi Püspöki Könyvtár francia nyomtatványai és kéziratai</t>
  </si>
  <si>
    <t>316 O VIII/36</t>
  </si>
  <si>
    <t>Ujhely Gizella</t>
  </si>
  <si>
    <t>Kossuth Lajos a magyar művelődéstörténelemben</t>
  </si>
  <si>
    <t>316 O VIII/38</t>
  </si>
  <si>
    <t>Sebestyén Józsa</t>
  </si>
  <si>
    <t>Gyulafy Lestár történeti maradványainak művelődástörténeti vonatkozásai</t>
  </si>
  <si>
    <t>316 O VIII/39</t>
  </si>
  <si>
    <t>Bagyary Simon</t>
  </si>
  <si>
    <t>A magyar művelődés a XVI-XVII. században Szamosközy István történeti maradvényai alapján</t>
  </si>
  <si>
    <t>Művelődástörténeti tanulmány I. Ferdinánd törvényei alapján</t>
  </si>
  <si>
    <t>316 O VIII/42</t>
  </si>
  <si>
    <t>Devich Andor</t>
  </si>
  <si>
    <t>Társadalom és művelődés Miksa király magyar törvényeiben</t>
  </si>
  <si>
    <t>316 O VIII/43</t>
  </si>
  <si>
    <t>Láng Nándor</t>
  </si>
  <si>
    <t xml:space="preserve">A debreceni Szent Anna templom </t>
  </si>
  <si>
    <t>Szabó Ferenc</t>
  </si>
  <si>
    <t>XIII. sz. társadalom, művelődés Zsigmond törvényeiben</t>
  </si>
  <si>
    <t>316 O VIII/44</t>
  </si>
  <si>
    <t>Stimákovits László</t>
  </si>
  <si>
    <t>Erdély művelődése Bethlen Gábor korában</t>
  </si>
  <si>
    <t>316 O VIII/45</t>
  </si>
  <si>
    <t>Várady Erzsébet</t>
  </si>
  <si>
    <t>Adatok Erdély művelődéséhez János Zsigmond korában</t>
  </si>
  <si>
    <t>316 O VIII/46</t>
  </si>
  <si>
    <t>Kopp Tibor</t>
  </si>
  <si>
    <t>Erdély művelődése I. és II. Rákóczy György korában  az „Erdélyi országgyűlési emlékek” alapján</t>
  </si>
  <si>
    <t>316 O VIII/47. 1.</t>
  </si>
  <si>
    <t>Erdősi Károly</t>
  </si>
  <si>
    <t>Magyar könyvtermelés és világkönyvtermelés</t>
  </si>
  <si>
    <t>316 O VIII/48</t>
  </si>
  <si>
    <t>Műveltségi állapotok a Temesközben a török világban</t>
  </si>
  <si>
    <t>Cluj</t>
  </si>
  <si>
    <t>316 O VIII/49</t>
  </si>
  <si>
    <t>Szathmáry László</t>
  </si>
  <si>
    <t>Magyar alkémisták</t>
  </si>
  <si>
    <t>316 O VIII/50</t>
  </si>
  <si>
    <t>Kirándulás a magyar multba</t>
  </si>
  <si>
    <t>316 O VIII/51</t>
  </si>
  <si>
    <t>Galeotto</t>
  </si>
  <si>
    <t>Késmárk</t>
  </si>
  <si>
    <t>316 O VIII/52</t>
  </si>
  <si>
    <t>Császár Mihály</t>
  </si>
  <si>
    <t>A magyar művelődés a XV. században Antonio Bonfini Rerum Hungaricarum Decades-ének alapján</t>
  </si>
  <si>
    <t>316 O VIII/53. 1.</t>
  </si>
  <si>
    <t>316 O VIII/53. 2.</t>
  </si>
  <si>
    <t>Csontos János</t>
  </si>
  <si>
    <t>Magyarországi könyvmásolók és betűfestők a XIV-XV. században</t>
  </si>
  <si>
    <t>316 O VIII/54</t>
  </si>
  <si>
    <t>Noszkay Ödön</t>
  </si>
  <si>
    <t>Oláh Miklós levelezésének művelődéstörténeti vonatkozásai</t>
  </si>
  <si>
    <t>Érsekújvár</t>
  </si>
  <si>
    <t>316 O VIII/55</t>
  </si>
  <si>
    <t>Balogh Jolán</t>
  </si>
  <si>
    <t>Adatok Milano és Magyarország kulturális kapcsolatainak történetéhez</t>
  </si>
  <si>
    <t>316 O VIII/56</t>
  </si>
  <si>
    <t>Adalékok a XVII. század magyar művelődéstörténetéhez</t>
  </si>
  <si>
    <t>316 O VIII/57</t>
  </si>
  <si>
    <t>Hekler Antal</t>
  </si>
  <si>
    <t>A magyarországi barokk szobrászat európai helyzete</t>
  </si>
  <si>
    <t>316 O VIII/59</t>
  </si>
  <si>
    <t>Molnár Imre</t>
  </si>
  <si>
    <t>A cenzura története Magyarországon 1600-ig</t>
  </si>
  <si>
    <t>316 O VIII/60</t>
  </si>
  <si>
    <t>Elemy Klára</t>
  </si>
  <si>
    <t>Rudolf király kora Magyarországon</t>
  </si>
  <si>
    <t>316 O VIII/62</t>
  </si>
  <si>
    <t>Károly Gy. Hugó</t>
  </si>
  <si>
    <t>Abaújmegye XVI. századbeli máveltság-történelméből</t>
  </si>
  <si>
    <t>316 O VIII/63</t>
  </si>
  <si>
    <t>Székely Jolán</t>
  </si>
  <si>
    <t>Thököly Imre udvartartása</t>
  </si>
  <si>
    <t>316 O VIII/64</t>
  </si>
  <si>
    <t>Fógel József</t>
  </si>
  <si>
    <t>II. Ulászló udvartartása</t>
  </si>
  <si>
    <t>316 O VIII/66</t>
  </si>
  <si>
    <t>Karai László budai prépost</t>
  </si>
  <si>
    <t>316 O VIII/67</t>
  </si>
  <si>
    <t>Kardoss Margit</t>
  </si>
  <si>
    <t>Bethlen Gábor udvara</t>
  </si>
  <si>
    <t>316 O VIII/68</t>
  </si>
  <si>
    <t xml:space="preserve">Kerékgyártó Béla </t>
  </si>
  <si>
    <t>Magyar királyi udvar a királyság fénykorában</t>
  </si>
  <si>
    <t>316 O VIII/69</t>
  </si>
  <si>
    <t>CSánki Dezső</t>
  </si>
  <si>
    <t>I.Mátyás udvara</t>
  </si>
  <si>
    <t>316 O VIII/71</t>
  </si>
  <si>
    <t>Langer M.</t>
  </si>
  <si>
    <t xml:space="preserve">A magyar és külföldi bibliofilia története </t>
  </si>
  <si>
    <t>316 O VIII/73</t>
  </si>
  <si>
    <t>Az Akadémia és a Nemzeti Múzeum</t>
  </si>
  <si>
    <t>316 O VIII/75</t>
  </si>
  <si>
    <t>Magyar Mythologia</t>
  </si>
  <si>
    <t>316 O VIII/76. 1.</t>
  </si>
  <si>
    <t>5609/a</t>
  </si>
  <si>
    <t>316 O VIII/76. 2.</t>
  </si>
  <si>
    <t>5609/b</t>
  </si>
  <si>
    <t>Koltay-Kastner Jenő</t>
  </si>
  <si>
    <t>Olasz-magyar művelődési kapcsolatok</t>
  </si>
  <si>
    <t>316 O VIII/77</t>
  </si>
  <si>
    <t>A régi Magyarország jókedve</t>
  </si>
  <si>
    <t>316 O VIII/78</t>
  </si>
  <si>
    <t>Tichy Margit</t>
  </si>
  <si>
    <t>A francia forradalom hatása szellemei életünkre Kazincy Ferenc levelezése alapján</t>
  </si>
  <si>
    <t>316 O VIII/79. 1.</t>
  </si>
  <si>
    <t>316 O VIII/79. 2.</t>
  </si>
  <si>
    <t>Alexandre Eckhardt</t>
  </si>
  <si>
    <t>De Sicambria a Sans Souci</t>
  </si>
  <si>
    <t>316 O VIII/80. 1.</t>
  </si>
  <si>
    <t>316 O VIII/80. 2.</t>
  </si>
  <si>
    <t>A magyarországi franciaság</t>
  </si>
  <si>
    <t>316 O VIII/81</t>
  </si>
  <si>
    <t>Francia-magyar művelődési kapcsolatok</t>
  </si>
  <si>
    <t>316 O VIII/82</t>
  </si>
  <si>
    <t xml:space="preserve">Gáldi László </t>
  </si>
  <si>
    <t>Magyar-román szellemi kapcsolatok</t>
  </si>
  <si>
    <t>316 O VIII/83</t>
  </si>
  <si>
    <t>316 O VIII/84</t>
  </si>
  <si>
    <t>Gyula Moravcsik</t>
  </si>
  <si>
    <t>Die Byzantinische Kultur und das Mittelalterliche Ungarn</t>
  </si>
  <si>
    <t>316 O VIII/85</t>
  </si>
  <si>
    <t>Felkai László /szerk.</t>
  </si>
  <si>
    <t>Magyar neveléstörténeti tanulmányok</t>
  </si>
  <si>
    <t>316 O VIII/86</t>
  </si>
  <si>
    <t>Simon Gyula</t>
  </si>
  <si>
    <t>Neveléspolitikai dokumentumok az ellenforradalmi rendszer időszakából</t>
  </si>
  <si>
    <t>316 O VIII/87</t>
  </si>
  <si>
    <t>Ravasz János et al.</t>
  </si>
  <si>
    <t xml:space="preserve">A magyar nevelés története </t>
  </si>
  <si>
    <t>316 O VIII/88. 1.</t>
  </si>
  <si>
    <t>316 O VIII/88. 2.</t>
  </si>
  <si>
    <t xml:space="preserve">Lukács György </t>
  </si>
  <si>
    <t>Ady Endréről</t>
  </si>
  <si>
    <t>Bo.</t>
  </si>
  <si>
    <t>316 O VIII/89</t>
  </si>
  <si>
    <t>Köte Sándor</t>
  </si>
  <si>
    <t>A magyar nevelésügy a polgári demokratikus forradalom és a tanácsköztársaság idején</t>
  </si>
  <si>
    <t>316 O VIII/91</t>
  </si>
  <si>
    <t>Álom a történelemről</t>
  </si>
  <si>
    <t>316 O VIII/93</t>
  </si>
  <si>
    <t>Berzsenyi Dániel</t>
  </si>
  <si>
    <t>316 O VIII/94</t>
  </si>
  <si>
    <t>Dante a középkor és a renaissance között</t>
  </si>
  <si>
    <t>316 O VIII/95</t>
  </si>
  <si>
    <t>Bán Imre-Julow Viktor</t>
  </si>
  <si>
    <t>Debreceni diákirodalom a felvilágosodás korában</t>
  </si>
  <si>
    <t>316 O VIII/96</t>
  </si>
  <si>
    <t>Szauder József et al.</t>
  </si>
  <si>
    <t>Irodalom és felvilágosodás</t>
  </si>
  <si>
    <t>Komlós Aladár</t>
  </si>
  <si>
    <t>Gyulaitól a marxista kritikáig</t>
  </si>
  <si>
    <t>316 O VIII/97</t>
  </si>
  <si>
    <t>Nizsalovszky Lukácsy</t>
  </si>
  <si>
    <t>Eötvös József levelei Szalay Lászlóhoz</t>
  </si>
  <si>
    <t>316 O VIII/98. 2.</t>
  </si>
  <si>
    <t>Bényei Miklós</t>
  </si>
  <si>
    <t>Eötvös József olvasmányai</t>
  </si>
  <si>
    <t>316 O VIII/98. 3.</t>
  </si>
  <si>
    <t>Arnold Hauser</t>
  </si>
  <si>
    <t>A művészet és az irodalom társadalomtörténete</t>
  </si>
  <si>
    <t>316 O VIII/100</t>
  </si>
  <si>
    <t>10736/a</t>
  </si>
  <si>
    <t>10736/b</t>
  </si>
  <si>
    <t>A magyar nevelés története 1790-1849</t>
  </si>
  <si>
    <t>316 O VIII/101</t>
  </si>
  <si>
    <t>Bajom Lázár Endre</t>
  </si>
  <si>
    <t>Titkos társaságok története</t>
  </si>
  <si>
    <t>316 O VIII/102</t>
  </si>
  <si>
    <t xml:space="preserve">Illyés Gyula </t>
  </si>
  <si>
    <t>Puszták népe; Ebéd a kastélyban</t>
  </si>
  <si>
    <t>316 O VIII/103</t>
  </si>
  <si>
    <t>Ady és Debrecen</t>
  </si>
  <si>
    <t>316 O VIII/107</t>
  </si>
  <si>
    <t>Tüskés Tibor</t>
  </si>
  <si>
    <t>Illyes Gyula</t>
  </si>
  <si>
    <t>316 O VIII/108</t>
  </si>
  <si>
    <t>Sőtér István /szerk.</t>
  </si>
  <si>
    <t>Péterfy Jenő válogatott művei</t>
  </si>
  <si>
    <t>316 O VIII/109</t>
  </si>
  <si>
    <t>Taxner-Tóth Ernő</t>
  </si>
  <si>
    <t>Kölcsey Ferenc levelezése Kende Zsigmonddal</t>
  </si>
  <si>
    <t>316 O VIII/110</t>
  </si>
  <si>
    <t>Molnár Aladár</t>
  </si>
  <si>
    <t>A közoktatás történetet Magyarországon a XVIII. században</t>
  </si>
  <si>
    <t>316 O IX/1. 1</t>
  </si>
  <si>
    <t>316 O IX/1. 2</t>
  </si>
  <si>
    <t>Közoktatásunk reformja</t>
  </si>
  <si>
    <t>316 O IX/2</t>
  </si>
  <si>
    <t>Székesegyházi iskoláink szervezete az Anjou-korban</t>
  </si>
  <si>
    <t>316 O IX/4</t>
  </si>
  <si>
    <t>Magyary Zoltán /szerk.</t>
  </si>
  <si>
    <t>A magyar tudománypolitika alapvetése</t>
  </si>
  <si>
    <t>316 O IX/6</t>
  </si>
  <si>
    <t xml:space="preserve">Bkacsy Gergely </t>
  </si>
  <si>
    <t>A Szatmárnémeti Ev. Ref. Főgimnázium története</t>
  </si>
  <si>
    <t>316 O IX/7</t>
  </si>
  <si>
    <t>A Nagybányai Ev. Ref. Főiskola története 1547-1755.</t>
  </si>
  <si>
    <t>316 O IX/8</t>
  </si>
  <si>
    <t>Kis Ernő</t>
  </si>
  <si>
    <t>A Dunántúli Ev. Ref. Egyházkerület Pápai Főiskolájának története</t>
  </si>
  <si>
    <t>316 O IX/9</t>
  </si>
  <si>
    <t>Szabó Mihály</t>
  </si>
  <si>
    <t>A Szentgyörgyi Piarista Kollégium története</t>
  </si>
  <si>
    <t>316 O IX/10</t>
  </si>
  <si>
    <t>A Kalocsai Piarista Kollégium története</t>
  </si>
  <si>
    <t>316 O IX/11</t>
  </si>
  <si>
    <t>Gál Lajos</t>
  </si>
  <si>
    <t>Protestáns iskolák és tanítók Magyarországon a XVI. században</t>
  </si>
  <si>
    <t>Tiszaföldvár</t>
  </si>
  <si>
    <t>316 O IX/12</t>
  </si>
  <si>
    <t>Emlékirat a Máramaros-szigeti H. H. Lyceum multjárol, jelenéről</t>
  </si>
  <si>
    <t>316 O IX/13</t>
  </si>
  <si>
    <t>A Római Magyar Seminárium története</t>
  </si>
  <si>
    <t>316 O IX/14</t>
  </si>
  <si>
    <t>A miskolczi (eperjesi) ág. hitv. ev. egyházkerületi jogakadémiának válságos napja</t>
  </si>
  <si>
    <t>316 O IX/15</t>
  </si>
  <si>
    <t>Gulyás János</t>
  </si>
  <si>
    <t>A podolini piarista kollégium története (1642-1710.)</t>
  </si>
  <si>
    <t>316 O IX/16</t>
  </si>
  <si>
    <t>A közoktatás statistikája</t>
  </si>
  <si>
    <t>316 O IX/17</t>
  </si>
  <si>
    <t>Domján István</t>
  </si>
  <si>
    <t>A sepsi-szentgyörgyi államilag segélyezett ev. ref. Székely Mikó-Kollegium története</t>
  </si>
  <si>
    <t>Sepsi-Szentgyörgy</t>
  </si>
  <si>
    <t>316 O IX/18</t>
  </si>
  <si>
    <t>Az Erdélyi Állam iskolapolitikája (1556-1690)</t>
  </si>
  <si>
    <t>316 O IX/19</t>
  </si>
  <si>
    <t>Oltványi Pál</t>
  </si>
  <si>
    <t>A népoktatási ügy Magyarországban a mult és jelen időben</t>
  </si>
  <si>
    <t>316  O IX/20</t>
  </si>
  <si>
    <t>Dezső Lipót</t>
  </si>
  <si>
    <t>Külföldi furcsaságok Magyarországról</t>
  </si>
  <si>
    <t>316  O IX/21</t>
  </si>
  <si>
    <t>A közép oktatás hazánkban</t>
  </si>
  <si>
    <t>316  O IX/22</t>
  </si>
  <si>
    <t>Otrokocsi Nagy Gábor</t>
  </si>
  <si>
    <t>Református kollégiumi diák-irodalom a felvilágosodás korában</t>
  </si>
  <si>
    <t>316  O IX/23</t>
  </si>
  <si>
    <t>A marosvásárhelyi ev. ref. iskola XVII. századi törvényei</t>
  </si>
  <si>
    <t>316  O IX/24</t>
  </si>
  <si>
    <t>Jeszenák Gábor</t>
  </si>
  <si>
    <t>Kath. Iskoláink jogi természete</t>
  </si>
  <si>
    <t>316  O IX/25</t>
  </si>
  <si>
    <t>Acsay Antal</t>
  </si>
  <si>
    <t>A magyarországi egyes-tanítórend befolyása XVIII. századi tanügyünk fejlődésére 1750-1800</t>
  </si>
  <si>
    <t>316  O IX/26</t>
  </si>
  <si>
    <t>A sárospataki ev. ref. főiskola 1621-iki törvényei</t>
  </si>
  <si>
    <t>316  O IX/28</t>
  </si>
  <si>
    <t xml:space="preserve">Márki Sándor </t>
  </si>
  <si>
    <t>A M. Kir. Ferencz József Tudományegyetem története 1872-1922</t>
  </si>
  <si>
    <t>316  O IX/27</t>
  </si>
  <si>
    <t>Mária Terézia iskolareformja és Kollár Ádám</t>
  </si>
  <si>
    <t>316 O IX/30</t>
  </si>
  <si>
    <t>Hets J. Aurelián</t>
  </si>
  <si>
    <t>A jezsuiták iskolái Magyarországon a 18. század közepén</t>
  </si>
  <si>
    <t>316 O IX/32</t>
  </si>
  <si>
    <t>Schwarcz Etel</t>
  </si>
  <si>
    <t>Nőnevelés és oktatás a XIX. században Magyarországon</t>
  </si>
  <si>
    <t>316 O IX/31</t>
  </si>
  <si>
    <t xml:space="preserve">Varga László </t>
  </si>
  <si>
    <t>A debreceni református kollégium tanárainak klasszika-filológiai munkássága 1738-tól 1849-ig.</t>
  </si>
  <si>
    <t>316 O IX/33. 2.</t>
  </si>
  <si>
    <t>Makkai Sándor</t>
  </si>
  <si>
    <t>Magyar nevelés, Magyar műveltség</t>
  </si>
  <si>
    <t>316 O IX/34</t>
  </si>
  <si>
    <t>A. J. Visinszkij</t>
  </si>
  <si>
    <t>Harc a békéért</t>
  </si>
  <si>
    <t>316 O IX/35</t>
  </si>
  <si>
    <t>E4432</t>
  </si>
  <si>
    <t>Csendes József</t>
  </si>
  <si>
    <t>Reáliák tanitása a 400 éves Debreceni Református Kollégiumban</t>
  </si>
  <si>
    <t>316 O IX/36. 1</t>
  </si>
  <si>
    <t>316 O IX/36. 2</t>
  </si>
  <si>
    <t>A Debreczeni Ref. Főiskolai Tűzoltó Egylet története</t>
  </si>
  <si>
    <t>316 O IX/37</t>
  </si>
  <si>
    <t>Történeti intézetek Rómában</t>
  </si>
  <si>
    <t>316 O IX/38</t>
  </si>
  <si>
    <t>Vig Albert</t>
  </si>
  <si>
    <t>Magyarország iparoktatásának történetet az utolsó száz évben</t>
  </si>
  <si>
    <t>316 O IX/39</t>
  </si>
  <si>
    <t>Martinyi József</t>
  </si>
  <si>
    <t>A nyíregyházi ág. hitv. evang. főgymnasium xxxI-dik értesítője</t>
  </si>
  <si>
    <t>316 O IX/40</t>
  </si>
  <si>
    <t>Geréb György</t>
  </si>
  <si>
    <t>Comenius Ámos János nagy oktatástana</t>
  </si>
  <si>
    <t>316 O IX/42</t>
  </si>
  <si>
    <t>Historia academiae scientiarum pazmaniae archi-episcopalis ac M. Thereianae Regiae literaria</t>
  </si>
  <si>
    <t>316 O IX/44</t>
  </si>
  <si>
    <t>Baranyai Erzsébet et al.</t>
  </si>
  <si>
    <t>Nevelő munka az általános iskolában</t>
  </si>
  <si>
    <t>316 O IX/45</t>
  </si>
  <si>
    <t>Magyarország a külföldi tankönyvekben</t>
  </si>
  <si>
    <t>316 O IX/46</t>
  </si>
  <si>
    <t>Réwai Ferencz nádori helytartó fiainak hazai és külföldi iskoláztatás 1538-1555</t>
  </si>
  <si>
    <t>316 O IX/47</t>
  </si>
  <si>
    <t>Táncsics Mihály pedagógiai nézetei</t>
  </si>
  <si>
    <t>316 O IX/48</t>
  </si>
  <si>
    <t>Gere Ferenc, Katona Mihály</t>
  </si>
  <si>
    <t>A nagy-szalontai gymnasium története 200 éves mutjáról</t>
  </si>
  <si>
    <t>Nagy-Szalonta</t>
  </si>
  <si>
    <t>316 O IX/50</t>
  </si>
  <si>
    <t>Marton János</t>
  </si>
  <si>
    <t>A Sárospataki Református Főiskola történetet</t>
  </si>
  <si>
    <t>316 O IX/51</t>
  </si>
  <si>
    <t>Bodnár Lajos</t>
  </si>
  <si>
    <t>A  Hajdú-Nánási Evang. Reform. Népiskola története</t>
  </si>
  <si>
    <t>316 O IX/52</t>
  </si>
  <si>
    <t>A ceglédi református iskola története 1545-1936</t>
  </si>
  <si>
    <t>316 O IX/53</t>
  </si>
  <si>
    <t>Gál Kelemen</t>
  </si>
  <si>
    <t>A kolozsvári unitárius kollégium története I. kötet</t>
  </si>
  <si>
    <t>316 O IX/54. 1</t>
  </si>
  <si>
    <t>5680/a</t>
  </si>
  <si>
    <t>A kolozsvári unitárius kollégium története II. kötet</t>
  </si>
  <si>
    <t>316 O IX/54. 2</t>
  </si>
  <si>
    <t>5680/b</t>
  </si>
  <si>
    <t xml:space="preserve">Békefi Remig </t>
  </si>
  <si>
    <t>A népoktatás története Magyarországon 1540-ig</t>
  </si>
  <si>
    <t>316 O IX/57</t>
  </si>
  <si>
    <t>A Pécsi Egyetem</t>
  </si>
  <si>
    <t>316 O IX/58</t>
  </si>
  <si>
    <t>Vass József</t>
  </si>
  <si>
    <t>Hazai és külföldi iskolázás az árpád-korszak alatt</t>
  </si>
  <si>
    <t>316 O IX/59</t>
  </si>
  <si>
    <t xml:space="preserve">Magyarországi tanárok és tanulók </t>
  </si>
  <si>
    <t>316 O IX/61</t>
  </si>
  <si>
    <t>Vargha Zoltán</t>
  </si>
  <si>
    <t>A gyulafehérvári főiskola 1657-iki szabályzata</t>
  </si>
  <si>
    <t>316 O IX/62. 1.</t>
  </si>
  <si>
    <t>316 O IX/62. 2.</t>
  </si>
  <si>
    <t>Ádám Gerzson</t>
  </si>
  <si>
    <t>A nagykőrösi ev. ref. fögymnasium története</t>
  </si>
  <si>
    <t>316 O IX/63</t>
  </si>
  <si>
    <t>P. Szathmáry Károly</t>
  </si>
  <si>
    <t>A gyulafehérvár-nagyenyedi Bethlen-főtanoda története</t>
  </si>
  <si>
    <t>316 O IX/64</t>
  </si>
  <si>
    <t>Miskolczi István</t>
  </si>
  <si>
    <t>A kegyes-tanitórendiek privigyei kollégiumának története</t>
  </si>
  <si>
    <t>316 O IX/65</t>
  </si>
  <si>
    <t>Pruzsinky Pál</t>
  </si>
  <si>
    <t>A kisujszállási ev. ref. főgymnasium történetet</t>
  </si>
  <si>
    <t>316 O IX/66</t>
  </si>
  <si>
    <t>Szelényi Ödön</t>
  </si>
  <si>
    <t>A magyar ev. iskolák történetet a reformációtól napjainkig</t>
  </si>
  <si>
    <t>316 O IX/67</t>
  </si>
  <si>
    <t>A debreczeni ev. ref. főiskola XVII. és XVIII. századi törvényei</t>
  </si>
  <si>
    <t>316 O IX/68</t>
  </si>
  <si>
    <t>A debreceni református kollégium törtténete</t>
  </si>
  <si>
    <t>316 O IX/69</t>
  </si>
  <si>
    <t>Vajda Pál</t>
  </si>
  <si>
    <t>Nagy magyar nevelők</t>
  </si>
  <si>
    <t>316 O IX/70</t>
  </si>
  <si>
    <t>Markovits Györgyi et al-</t>
  </si>
  <si>
    <t>A cenzúra árnyékában</t>
  </si>
  <si>
    <t>316 O IX/76</t>
  </si>
  <si>
    <t>Pataki Ferenc</t>
  </si>
  <si>
    <t>Az utópista szocializmus pedagógiája</t>
  </si>
  <si>
    <t>316 O IX/75</t>
  </si>
  <si>
    <t>Hahn Géza</t>
  </si>
  <si>
    <t>A magyar egészségügy története</t>
  </si>
  <si>
    <t>316 O IX/ 71</t>
  </si>
  <si>
    <t>E2138</t>
  </si>
  <si>
    <t>Hencz Aurél</t>
  </si>
  <si>
    <t>A művelődési intézmények és a művelődésigazgatás fejlődése 1945-1961</t>
  </si>
  <si>
    <t>316 O IX/74</t>
  </si>
  <si>
    <t>316 O IX/78</t>
  </si>
  <si>
    <t>„Kísértetjárás” Magyarországon</t>
  </si>
  <si>
    <t>316 O IX/84. b</t>
  </si>
  <si>
    <t>11423/b</t>
  </si>
  <si>
    <t>Hunyadi József</t>
  </si>
  <si>
    <t>A viharmadár</t>
  </si>
  <si>
    <t>316 O IX/88</t>
  </si>
  <si>
    <t>Comenius and Hungary essays</t>
  </si>
  <si>
    <t>316 O IX/90</t>
  </si>
  <si>
    <t>Bárczy Géza-Szabó T. Attila /szerk.</t>
  </si>
  <si>
    <t>Magyar Népnyelv</t>
  </si>
  <si>
    <t>316 O XI/1</t>
  </si>
  <si>
    <t>Bárczy Géza /szerk.</t>
  </si>
  <si>
    <t>Magyar nyelvjárások</t>
  </si>
  <si>
    <t>316 O XI/2</t>
  </si>
  <si>
    <t>Régi magyar nyelvünk és a nyelvtörténeti szótár II</t>
  </si>
  <si>
    <t>316 O XI/3.</t>
  </si>
  <si>
    <t>Régi magyar nyelvünk és a nyelvtörténeti szótár I</t>
  </si>
  <si>
    <t>316 O XI/4</t>
  </si>
  <si>
    <t>5758/a</t>
  </si>
  <si>
    <t>Ponori Thewrewk József</t>
  </si>
  <si>
    <t>Magyar nyelvkincsek első Leopold és hatodik Károly csász. kir. apostoli fölségek fénykoraiból</t>
  </si>
  <si>
    <t>316 O 10/5</t>
  </si>
  <si>
    <t>Lőrincze Lajos</t>
  </si>
  <si>
    <t>Nyelvművelésünk főbb kérdései</t>
  </si>
  <si>
    <t>316 O XI/6</t>
  </si>
  <si>
    <t>Idegen szavaink és a n yelvújítás</t>
  </si>
  <si>
    <t>316 O XI/7</t>
  </si>
  <si>
    <t>Rovás és rovásírás</t>
  </si>
  <si>
    <t>316 O XI/8</t>
  </si>
  <si>
    <t>Csallány Dezső</t>
  </si>
  <si>
    <t>A székely-magyar rovásírás emlékei</t>
  </si>
  <si>
    <t>316 O XI/8.a</t>
  </si>
  <si>
    <t>Somos Lajos</t>
  </si>
  <si>
    <t>Vizsgálatok a helyesírás és írászavarok köréből</t>
  </si>
  <si>
    <t>316 O XI/9</t>
  </si>
  <si>
    <t>Helyesírásunk története a könyvnyomtatás koráig</t>
  </si>
  <si>
    <t>316 O XI/10</t>
  </si>
  <si>
    <t>Pais Dezső /szerk.</t>
  </si>
  <si>
    <t>Nyelvünk a reformkorban</t>
  </si>
  <si>
    <t>316 O XI/12</t>
  </si>
  <si>
    <t>Nyelvtörténeti módszertan</t>
  </si>
  <si>
    <t>316 O XI/13</t>
  </si>
  <si>
    <t>Pápay József</t>
  </si>
  <si>
    <t>A finnugor népek és nyelvek ismertetése</t>
  </si>
  <si>
    <t>Régi magyar nyomtatványok nyelve és helyesírása</t>
  </si>
  <si>
    <t>316 O XI/15</t>
  </si>
  <si>
    <t>Laziczius Gyula</t>
  </si>
  <si>
    <t>A magyar nyelvjárások</t>
  </si>
  <si>
    <t>316 O XI/16</t>
  </si>
  <si>
    <t>Fludorovits Jolán</t>
  </si>
  <si>
    <t>A magyar nyelv latin jövevényszavai</t>
  </si>
  <si>
    <t>316 O XI/17</t>
  </si>
  <si>
    <t>A magyar rovásírás</t>
  </si>
  <si>
    <t>316 O XI/18</t>
  </si>
  <si>
    <t>Klemm Antal</t>
  </si>
  <si>
    <t>Magyar történeti mondattan</t>
  </si>
  <si>
    <t>316 O XI/19</t>
  </si>
  <si>
    <t>Tolnai Vilmos</t>
  </si>
  <si>
    <t>A nyelvújítás</t>
  </si>
  <si>
    <t>316 O XI/20</t>
  </si>
  <si>
    <t>A debreceni városi nyomda története</t>
  </si>
  <si>
    <t>316 O XI/21</t>
  </si>
  <si>
    <t>Magyar népismeret</t>
  </si>
  <si>
    <t>316 O XI/22</t>
  </si>
  <si>
    <t>A könyvnyomtatás hatása a magyar irodalmi nyelv kialakulására 1527-1576 között</t>
  </si>
  <si>
    <t>316 O XI/26</t>
  </si>
  <si>
    <t>A magyar nyelv életrajza</t>
  </si>
  <si>
    <t>316 O XI/27</t>
  </si>
  <si>
    <t>Egriné Abaffy Erzsébet</t>
  </si>
  <si>
    <t>Sopron megye nyelve a XVI. században</t>
  </si>
  <si>
    <t>316 O XI/28</t>
  </si>
  <si>
    <t>Dercsényi Dezső /szerk.</t>
  </si>
  <si>
    <t>Magyarország műemléki topográfiája V.</t>
  </si>
  <si>
    <t>316 O XI/23</t>
  </si>
  <si>
    <t>A magyar művelődés története I.</t>
  </si>
  <si>
    <t>316 O XI/25</t>
  </si>
  <si>
    <t>Kálmán Béla /szerk.</t>
  </si>
  <si>
    <t xml:space="preserve">Magyar nyelvjárások VIII. </t>
  </si>
  <si>
    <t>Gábor Gyula</t>
  </si>
  <si>
    <t>A Szent István-napi ünnep története</t>
  </si>
  <si>
    <t>A világnézet kérdése és a háború</t>
  </si>
  <si>
    <t>Puskás Zoltán</t>
  </si>
  <si>
    <t>Az értékelmélet főbb problémái</t>
  </si>
  <si>
    <t>Debrecen-Gyula</t>
  </si>
  <si>
    <t>316 O XI/29</t>
  </si>
  <si>
    <t>Tatár Lajos</t>
  </si>
  <si>
    <t>Pauler Ákos bölcselete.</t>
  </si>
  <si>
    <t>316 O XI/30. 1.</t>
  </si>
  <si>
    <t>316 O XI/30. 2.</t>
  </si>
  <si>
    <t>Gerencsér István</t>
  </si>
  <si>
    <t>A filozófus Pázmány</t>
  </si>
  <si>
    <t>316 O XI/32</t>
  </si>
  <si>
    <t>Magyar Bálint</t>
  </si>
  <si>
    <t>A százéves Nemzeti Szinház</t>
  </si>
  <si>
    <t>316 O XI/35</t>
  </si>
  <si>
    <t>Erdész Tiborné /szerk.</t>
  </si>
  <si>
    <t>Magyarország művelődési viszonyai 1945-1958</t>
  </si>
  <si>
    <t>316 O XI/36</t>
  </si>
  <si>
    <t>Soltész Zoltánné</t>
  </si>
  <si>
    <t>A magyarországi könyvdíszítés a XVI. században</t>
  </si>
  <si>
    <t>316 O XI/39</t>
  </si>
  <si>
    <t>Kovács Máté /szerk.</t>
  </si>
  <si>
    <t>A könyv és könyvtár a magyar társadalom életében. Az államalapítástól 1849-ig.</t>
  </si>
  <si>
    <t>316 O XI/40</t>
  </si>
  <si>
    <t>Ruzsiczky Éva</t>
  </si>
  <si>
    <t>Irodalmi nyelvi szókincsünk a nyelvújítás korában</t>
  </si>
  <si>
    <t>316 O XI/41</t>
  </si>
  <si>
    <t>A magyarországi papíripar története</t>
  </si>
  <si>
    <t>316 O XI/42</t>
  </si>
  <si>
    <t>Fitz József</t>
  </si>
  <si>
    <t>A magyarországi nyomdászat könyvkiadás és könyvkereskedelem történetet II.</t>
  </si>
  <si>
    <t>316 O XI/44</t>
  </si>
  <si>
    <t>Gerevich László</t>
  </si>
  <si>
    <t>A Budavár feltárása</t>
  </si>
  <si>
    <t>316 O XI/45</t>
  </si>
  <si>
    <t>Fehértói Katalin</t>
  </si>
  <si>
    <t>A XIV. századi magyar megkülönböztető nevek</t>
  </si>
  <si>
    <t>316 O XI/46</t>
  </si>
  <si>
    <t>Pálvölgyi Endre</t>
  </si>
  <si>
    <t>Könyvek a vádlottak padján</t>
  </si>
  <si>
    <t>316 O XI/48</t>
  </si>
  <si>
    <t>Nikolaus Pevsner</t>
  </si>
  <si>
    <t>Az európai építészet története</t>
  </si>
  <si>
    <t>316 O XI/52</t>
  </si>
  <si>
    <t>Fülep Lajos /szerk.</t>
  </si>
  <si>
    <t>A magyarországi művészet története</t>
  </si>
  <si>
    <t>316 O XI/52. 1.</t>
  </si>
  <si>
    <t>11572/a</t>
  </si>
  <si>
    <t>Kóródi József-Kőszegfalvi György</t>
  </si>
  <si>
    <t>Városfejlesztés Magyarországon</t>
  </si>
  <si>
    <t>316 O XI/54</t>
  </si>
  <si>
    <t>Gerő László</t>
  </si>
  <si>
    <t>Pest Buda építészete az egyesítéskor</t>
  </si>
  <si>
    <t>316 O XI/56</t>
  </si>
  <si>
    <t>Békés István</t>
  </si>
  <si>
    <t>Szegény ember gazdag városban</t>
  </si>
  <si>
    <t>316 O XI/55</t>
  </si>
  <si>
    <t>Városaink múltja és jelene</t>
  </si>
  <si>
    <t>316 O XI/59</t>
  </si>
  <si>
    <t>Művészettörténet tudománytörténet</t>
  </si>
  <si>
    <t>316 O XI/60</t>
  </si>
  <si>
    <t>Poszler György</t>
  </si>
  <si>
    <t>316 O XI/61</t>
  </si>
  <si>
    <t>Barát Béla et al.</t>
  </si>
  <si>
    <t>316 O XI/62</t>
  </si>
  <si>
    <t>Raoul Francé</t>
  </si>
  <si>
    <t>Az állatok a történelemben</t>
  </si>
  <si>
    <t>316 O XI/63</t>
  </si>
  <si>
    <t>A Nemzeti Színház története a két világháború között</t>
  </si>
  <si>
    <t>316 O XI/65</t>
  </si>
  <si>
    <t xml:space="preserve">E. H. Gombrich </t>
  </si>
  <si>
    <t>316 O XI/68</t>
  </si>
  <si>
    <t>Kiss János-Sziklay János /szerk.</t>
  </si>
  <si>
    <t>A katholikus Magyarország 1001-1901 I. kötet</t>
  </si>
  <si>
    <t>316 O XII/2. 1.</t>
  </si>
  <si>
    <t>9604/a</t>
  </si>
  <si>
    <t>A katholikus Magyarország 1001-1901 II. kötet</t>
  </si>
  <si>
    <t>316 O XII/2. 2.</t>
  </si>
  <si>
    <t>5794/b</t>
  </si>
  <si>
    <t>Delmár Emil</t>
  </si>
  <si>
    <t>Középkori magyar emlékek Svájcban</t>
  </si>
  <si>
    <t>316 O XII/3</t>
  </si>
  <si>
    <t>Eperjes szabad kir. város műtörténeti adatai I. Középkori festők</t>
  </si>
  <si>
    <t>316 O XII/4. 1.</t>
  </si>
  <si>
    <t>5796/b</t>
  </si>
  <si>
    <t>Eperjes szabad kir. város műtörténeti adatai II. Középkori kőfaragók és szobrászok</t>
  </si>
  <si>
    <t>316 O XII/4. 2.</t>
  </si>
  <si>
    <t>5796/a</t>
  </si>
  <si>
    <t>Gerevich Tibor /szerk.</t>
  </si>
  <si>
    <t>Magyarország művészeti emlékei I.</t>
  </si>
  <si>
    <t>316 O XII/5</t>
  </si>
  <si>
    <t>Lechner Jenő /szerk.</t>
  </si>
  <si>
    <t>Budapest műemlékei</t>
  </si>
  <si>
    <t>316 O XII/6</t>
  </si>
  <si>
    <t>Shoen Arnold</t>
  </si>
  <si>
    <t>A budai Szent Anna – templom</t>
  </si>
  <si>
    <t>316 O XII/7. 1.</t>
  </si>
  <si>
    <t>316 O XII/7. 2.</t>
  </si>
  <si>
    <t>Lux Kálmán</t>
  </si>
  <si>
    <t>A budai királyi vár I. Mátyás korában</t>
  </si>
  <si>
    <t>316 O XII/10</t>
  </si>
  <si>
    <t>Lechner Jenő</t>
  </si>
  <si>
    <t>A Magyar Nemzeti Múzeum épülete</t>
  </si>
  <si>
    <t>316 O XII/9</t>
  </si>
  <si>
    <t>Feldebrő</t>
  </si>
  <si>
    <t xml:space="preserve">Nógrád megye műemlékei </t>
  </si>
  <si>
    <t>316 O XII/13</t>
  </si>
  <si>
    <t xml:space="preserve">Esztergom műemlékei </t>
  </si>
  <si>
    <t>316 O XII/14</t>
  </si>
  <si>
    <t xml:space="preserve">Lechner Jenő </t>
  </si>
  <si>
    <t>Tanulmányok a lengyelországi és felsőmagyarországi reneszánsz építésről</t>
  </si>
  <si>
    <t>316 O XII/15</t>
  </si>
  <si>
    <t xml:space="preserve">Kövér Béla </t>
  </si>
  <si>
    <t>Az erdélyi zománczról</t>
  </si>
  <si>
    <t>316 O XII/17</t>
  </si>
  <si>
    <t>A traui dóm és  jáki templom</t>
  </si>
  <si>
    <t>316 O XII/18</t>
  </si>
  <si>
    <t>Varga Zsigmond /szerk.</t>
  </si>
  <si>
    <t xml:space="preserve">A debreceni református főiskola nagykönyvtára </t>
  </si>
  <si>
    <t>316 O XII/19. 1.</t>
  </si>
  <si>
    <t>5812/a</t>
  </si>
  <si>
    <t>316 O XII/19. 2.</t>
  </si>
  <si>
    <t>5812/b</t>
  </si>
  <si>
    <t>Magyar-lengyel egyházi kapcsolatok Szent István korában</t>
  </si>
  <si>
    <t>316 O XII/20</t>
  </si>
  <si>
    <t>Keresztury Dezső</t>
  </si>
  <si>
    <t>A magyar irodalom képeskönyve</t>
  </si>
  <si>
    <t>316 O XII/23</t>
  </si>
  <si>
    <t>Magyarország műemléki topográfiája V. kötet</t>
  </si>
  <si>
    <t>316 O XII/24</t>
  </si>
  <si>
    <t>Pogány Frigyes /szerk.</t>
  </si>
  <si>
    <t>Magyarország műemléki topográfiája IV. kötet</t>
  </si>
  <si>
    <t>316 O XII/25</t>
  </si>
  <si>
    <t>Divald Kornél</t>
  </si>
  <si>
    <t>A felsőmagyarországi renaissance épitészet</t>
  </si>
  <si>
    <t>316 O XII/16</t>
  </si>
  <si>
    <t>Ezeréves Budapest</t>
  </si>
  <si>
    <t>316 O XII/26</t>
  </si>
  <si>
    <t>Benda Kálmán – Irinyi Károly</t>
  </si>
  <si>
    <t>A négyszáz éves debreceni nyomda</t>
  </si>
  <si>
    <t>Gerő Győző</t>
  </si>
  <si>
    <t>Buda török műemlékei</t>
  </si>
  <si>
    <t xml:space="preserve">Vajkai Aurél </t>
  </si>
  <si>
    <t>Balaton melléko présházak</t>
  </si>
  <si>
    <t>316 O XII/27</t>
  </si>
  <si>
    <t>Az egri liceum</t>
  </si>
  <si>
    <t>316 O XII/28</t>
  </si>
  <si>
    <t>Fuerné Tóth Rózsa</t>
  </si>
  <si>
    <t>Margitsziget</t>
  </si>
  <si>
    <t>316 O XII/30</t>
  </si>
  <si>
    <t>Cserey Éva – Fülep Ferenc</t>
  </si>
  <si>
    <t>Nagytétény műemlékei</t>
  </si>
  <si>
    <t>316 O XII/31</t>
  </si>
  <si>
    <t>Egry Margit – Wellisch Judit</t>
  </si>
  <si>
    <t>Az országház</t>
  </si>
  <si>
    <t>316 O XII/32</t>
  </si>
  <si>
    <t xml:space="preserve">Gerő László </t>
  </si>
  <si>
    <t>A pesti belvárosi plébániatemplom</t>
  </si>
  <si>
    <t>316 O XII/33</t>
  </si>
  <si>
    <t>Román János</t>
  </si>
  <si>
    <t>A sárospataki kollégium</t>
  </si>
  <si>
    <t>316 O XII/36</t>
  </si>
  <si>
    <t>Jenei Ferenc</t>
  </si>
  <si>
    <t>A tatai vár</t>
  </si>
  <si>
    <t>316 O XII/37</t>
  </si>
  <si>
    <t>Tihany műemlékei</t>
  </si>
  <si>
    <t>316 O XII/38</t>
  </si>
  <si>
    <t>Radnai Lóránt</t>
  </si>
  <si>
    <t>Tabán</t>
  </si>
  <si>
    <t>316 O XII/39</t>
  </si>
  <si>
    <t>316 O XII/41</t>
  </si>
  <si>
    <t>Ybl Ervin</t>
  </si>
  <si>
    <t>A Magyar Nemzeti Galéria palotája</t>
  </si>
  <si>
    <t>316 O XII/42</t>
  </si>
  <si>
    <t>Sz. Róczy Klára – Hajnóczy Gyula</t>
  </si>
  <si>
    <t>Római fürdők Budán</t>
  </si>
  <si>
    <t>316 O XII/43</t>
  </si>
  <si>
    <t>316 O XII/45</t>
  </si>
  <si>
    <t>Dercsényi Dezső – Granasztói Pál</t>
  </si>
  <si>
    <t>316 O XII/46</t>
  </si>
  <si>
    <t>Nagy Zoltán – Papp Imre</t>
  </si>
  <si>
    <t>316 O XII/47</t>
  </si>
  <si>
    <t>Horváth Béla</t>
  </si>
  <si>
    <t>316 O XII/48</t>
  </si>
  <si>
    <t>316 O XII/49</t>
  </si>
  <si>
    <t>Dercsényi Dezső et al. /szerk.</t>
  </si>
  <si>
    <t>Magyar műemlékvédelem</t>
  </si>
  <si>
    <t>316 O XII/52</t>
  </si>
  <si>
    <t>Magyar műemlékvédelem IV.</t>
  </si>
  <si>
    <t>316 O XII/52. 2.</t>
  </si>
  <si>
    <t>Rados Jenő</t>
  </si>
  <si>
    <t>Tata</t>
  </si>
  <si>
    <t>316 O XII/53</t>
  </si>
  <si>
    <t>Jeney Ferenc – Koppány Tibor</t>
  </si>
  <si>
    <t>316 O XII/54</t>
  </si>
  <si>
    <t>Csatkai Endre</t>
  </si>
  <si>
    <t>316 O XII/55</t>
  </si>
  <si>
    <t>Lelkes István</t>
  </si>
  <si>
    <t>316 O XII/56</t>
  </si>
  <si>
    <t>Dercsényi Dezső – Zolnay László</t>
  </si>
  <si>
    <t>316 O XII/57</t>
  </si>
  <si>
    <t>Staud Géza /szerk.</t>
  </si>
  <si>
    <t>A színház világtörténete I.</t>
  </si>
  <si>
    <t>316 O XII/60. 1.</t>
  </si>
  <si>
    <t>11670/a</t>
  </si>
  <si>
    <t>A színház világtörténete II.</t>
  </si>
  <si>
    <t>A népvándorláskor művészete Magyarországon</t>
  </si>
  <si>
    <t>316 O XII/61</t>
  </si>
  <si>
    <t>Románkori építészet Magyarországon</t>
  </si>
  <si>
    <t>316 O XII/63</t>
  </si>
  <si>
    <t>Rudolf Broby</t>
  </si>
  <si>
    <t>Az öltözködés története</t>
  </si>
  <si>
    <t>316 O XII/64</t>
  </si>
  <si>
    <t>Az irodalmi műveltség megoszlása</t>
  </si>
  <si>
    <t>316 O XII/65</t>
  </si>
  <si>
    <t xml:space="preserve">Holl Imre </t>
  </si>
  <si>
    <t>Kőszeg vára a középkorban</t>
  </si>
  <si>
    <t>Magyar műemlékvédelem VIII.</t>
  </si>
  <si>
    <t>Alapffy Attila</t>
  </si>
  <si>
    <t>Pannonhalm</t>
  </si>
  <si>
    <t>316  O XII/65</t>
  </si>
  <si>
    <t>Török építészeti emlékek Magyarországon</t>
  </si>
  <si>
    <t>316 O XII/66</t>
  </si>
  <si>
    <t>Levárdy Ferenc</t>
  </si>
  <si>
    <t>316 O XII/69</t>
  </si>
  <si>
    <t>Aba Iván</t>
  </si>
  <si>
    <t>Budapest-Gyöngyös-Mátra</t>
  </si>
  <si>
    <t>316 O XII/70</t>
  </si>
  <si>
    <t>A Tihanyi Apátság</t>
  </si>
  <si>
    <t xml:space="preserve">BP. </t>
  </si>
  <si>
    <t>316 O XII/71</t>
  </si>
  <si>
    <t>Héjj Miklós</t>
  </si>
  <si>
    <t>A visegrádi kiályi palota</t>
  </si>
  <si>
    <t>Puruczki Béla et al.</t>
  </si>
  <si>
    <t>Az utcák őrzik emléküket</t>
  </si>
  <si>
    <t>316 O XII/72</t>
  </si>
  <si>
    <t>A honfoglalás kora</t>
  </si>
  <si>
    <t>316 O XII/73. 1.</t>
  </si>
  <si>
    <t>Románkor</t>
  </si>
  <si>
    <t>316 O XII/73. 2.</t>
  </si>
  <si>
    <t xml:space="preserve">Entz Géza </t>
  </si>
  <si>
    <t>Gótika</t>
  </si>
  <si>
    <t>316 O XII/73. 3.</t>
  </si>
  <si>
    <t>Radocsay Dénes</t>
  </si>
  <si>
    <t>Reneszánsz</t>
  </si>
  <si>
    <t>316 O XII/73. 4.</t>
  </si>
  <si>
    <t>Garas Klára</t>
  </si>
  <si>
    <t>Barokk</t>
  </si>
  <si>
    <t>316 O XII/73. 5.</t>
  </si>
  <si>
    <t>Héjjné Détári Angéla</t>
  </si>
  <si>
    <t>Régi magyar ékszerek</t>
  </si>
  <si>
    <t>316 O XII/74</t>
  </si>
  <si>
    <t>Aradi Nóra</t>
  </si>
  <si>
    <t>Munkásábrázolás a magyar képzőművészetben</t>
  </si>
  <si>
    <t>316 O XII/77</t>
  </si>
  <si>
    <t>Gerlóczy Gedeon – Németh Lajos /szerk.</t>
  </si>
  <si>
    <t>Csonváry – emlékkönyv</t>
  </si>
  <si>
    <t>316 O XII/78</t>
  </si>
  <si>
    <t>Marosi Ernő</t>
  </si>
  <si>
    <t>A román kor művészete</t>
  </si>
  <si>
    <t>316 O XII/79</t>
  </si>
  <si>
    <t>Kelényi György</t>
  </si>
  <si>
    <t>A barokk művészete</t>
  </si>
  <si>
    <t>316 O XII/80</t>
  </si>
  <si>
    <t>A gótika művészete</t>
  </si>
  <si>
    <t>316 O XII/81</t>
  </si>
  <si>
    <t>Klasszicizmus és romantika</t>
  </si>
  <si>
    <t xml:space="preserve">Molnár László </t>
  </si>
  <si>
    <t>Iparművészeti törekvések a reformkori Magyarországon</t>
  </si>
  <si>
    <t xml:space="preserve">Molnár József </t>
  </si>
  <si>
    <t>A török világ emlékei Magyarországon</t>
  </si>
  <si>
    <t>A debreceni rézmetsző dikákok</t>
  </si>
  <si>
    <t>316 O XII/83</t>
  </si>
  <si>
    <t>Éri István</t>
  </si>
  <si>
    <t>316 O XII/85</t>
  </si>
  <si>
    <t xml:space="preserve">Kassák Lajos </t>
  </si>
  <si>
    <t>Éljünk a mi időnkben</t>
  </si>
  <si>
    <t>316 O XII/86</t>
  </si>
  <si>
    <t>Magyar falusi templomok</t>
  </si>
  <si>
    <t>316 O XII/87</t>
  </si>
  <si>
    <t>Détshy Mihály</t>
  </si>
  <si>
    <t>Vendégváró régi házak</t>
  </si>
  <si>
    <t>316 O XII/88</t>
  </si>
  <si>
    <t xml:space="preserve">Radocsay Dénes </t>
  </si>
  <si>
    <t>Falképek a középkori Magyarországon</t>
  </si>
  <si>
    <t>316 O XII/89</t>
  </si>
  <si>
    <t>Cs. Dobrovits Dorottya</t>
  </si>
  <si>
    <t>Építkezés a 18. századi Magyarországon</t>
  </si>
  <si>
    <t>316 O XII/90</t>
  </si>
  <si>
    <t>Bokor Péter</t>
  </si>
  <si>
    <t>Századunk képei</t>
  </si>
  <si>
    <t>316 O XII/58</t>
  </si>
  <si>
    <t>Jacques Delarue</t>
  </si>
  <si>
    <t>A GESTAPO története</t>
  </si>
  <si>
    <t>316 O X/15/2</t>
  </si>
  <si>
    <t>E6115</t>
  </si>
  <si>
    <t>A Debreceni Tudományegyetem története I. 1914-1944</t>
  </si>
  <si>
    <t>316 O X/51/1</t>
  </si>
  <si>
    <t>316 O X/51/4</t>
  </si>
  <si>
    <t>Nevelésügyünk húsz éve 1945-1964</t>
  </si>
  <si>
    <t>316 O X/52</t>
  </si>
  <si>
    <t>Siró András</t>
  </si>
  <si>
    <t>Irinyi János</t>
  </si>
  <si>
    <t>316 O X/54</t>
  </si>
  <si>
    <t>Sinkovits István</t>
  </si>
  <si>
    <t>Az ELTE története 1945-1970</t>
  </si>
  <si>
    <t>316 O X/59</t>
  </si>
  <si>
    <t>Muszka Erzsébet</t>
  </si>
  <si>
    <t>A történelem és történeti segédtudományok oktatása egyetemünkön 1770-1848</t>
  </si>
  <si>
    <t>316 O X/50</t>
  </si>
  <si>
    <t>Szekfű Gyula magántanári képesítésének ügye 1914-1916</t>
  </si>
  <si>
    <t>Az Eötvös Loránd Tudományegyetem filozófiai tanszékének története 1867-1918</t>
  </si>
  <si>
    <t>316 O X/55/d</t>
  </si>
  <si>
    <t>13206/d</t>
  </si>
  <si>
    <t>Pataky Dénes</t>
  </si>
  <si>
    <t>A magyar rézmetszés története</t>
  </si>
  <si>
    <t>316 O 8/13</t>
  </si>
  <si>
    <t>Peres Sándor</t>
  </si>
  <si>
    <t>A magyar népoktatásügy fejlődése 1867-1887</t>
  </si>
  <si>
    <t>316 O X/3</t>
  </si>
  <si>
    <t>A debreceni református kollégium tanárainak klasszika-filológiai munkássága 1738-tól 1849-ig</t>
  </si>
  <si>
    <t>316 O 9/33/1</t>
  </si>
  <si>
    <t>D. Nagy Sándor et al.</t>
  </si>
  <si>
    <t>A Kollégium tagozatai a gimnázium, a polgári iskola, a tanítóképző-, lelkészképző- és a tanképzőintézet</t>
  </si>
  <si>
    <t>Zsigmond Ferenc</t>
  </si>
  <si>
    <t xml:space="preserve">A Debreceni Kollégium és a magyar irodalom </t>
  </si>
  <si>
    <t>316 O X/1/4</t>
  </si>
  <si>
    <t>Dóczi Imre</t>
  </si>
  <si>
    <t xml:space="preserve">A debreczeni ev. ref. főgymnasium éretesítője az 1894-95. iskolai évről </t>
  </si>
  <si>
    <t>316 O X/1/6</t>
  </si>
  <si>
    <t>Varga Zsigmond</t>
  </si>
  <si>
    <t>A Kollégiumi Nagykönyvtár és vele kapcsolatos Múzeum kialakulási története és egyetemes művelődéstörténeti jelentősége</t>
  </si>
  <si>
    <t>316 O X/2/1</t>
  </si>
  <si>
    <t>316 O X/2/2</t>
  </si>
  <si>
    <t>Szentpéteri Kun Béla</t>
  </si>
  <si>
    <t>Az egyetemmé alakulás története. A Kollégiummal való kapcsolatok továbbélése az egyetemek, mint egységnek életében</t>
  </si>
  <si>
    <t>Barthos Kálmán</t>
  </si>
  <si>
    <t>A Budapesti Református Főgimnázium első félszázada</t>
  </si>
  <si>
    <t>316 O X/4</t>
  </si>
  <si>
    <t>Az erdélyi magyarság életsorsa nevelésügyének tükrében</t>
  </si>
  <si>
    <t>316 O X/5</t>
  </si>
  <si>
    <t>Iványi Ede</t>
  </si>
  <si>
    <t>Comenius Amos János élete, pedagógiai egyéb irodalmi munkássága</t>
  </si>
  <si>
    <t>316 O X/6</t>
  </si>
  <si>
    <t>Váradi Károly</t>
  </si>
  <si>
    <t>A debreczeni róm. Kath. főgymnasium</t>
  </si>
  <si>
    <t>316 O X/7</t>
  </si>
  <si>
    <t>Fehérvári  István</t>
  </si>
  <si>
    <t>Adatok a debreczeni róm. kath. Gymnasium történetéhez</t>
  </si>
  <si>
    <t>316 O X/8</t>
  </si>
  <si>
    <t>Fazekas Sándor</t>
  </si>
  <si>
    <t>A debreczeni reáliskola történelme</t>
  </si>
  <si>
    <t>316 O X/9</t>
  </si>
  <si>
    <t>A Nyári Egyetem első tíz éve (1927-1936)</t>
  </si>
  <si>
    <t>316 O X/10</t>
  </si>
  <si>
    <t>A debreczeni ev. ref. Népiskolák története</t>
  </si>
  <si>
    <t>316 O X/11</t>
  </si>
  <si>
    <t>A Debreczeni Református Kollégium tanárai és kiváló növendékei 1549-1925</t>
  </si>
  <si>
    <t>316 O X/12</t>
  </si>
  <si>
    <t>A Debreceni Kollégium és partikulái</t>
  </si>
  <si>
    <t>316 O X/13</t>
  </si>
  <si>
    <t>Bethlen Kollégium legújabb története</t>
  </si>
  <si>
    <t>316 O X/14</t>
  </si>
  <si>
    <t>Friml Aladár</t>
  </si>
  <si>
    <t>A 1777-iki Ratio Educationis</t>
  </si>
  <si>
    <t>316 O X/15</t>
  </si>
  <si>
    <t>A Kolozsvári Evangélikus Reform. Collegium értesítője</t>
  </si>
  <si>
    <t>316 O X/16</t>
  </si>
  <si>
    <t>Drohobeczky Gyula</t>
  </si>
  <si>
    <t>A munkácsi egyházmegyei ungvári kir. g. sz. kath. éneklész-tanítóképezde értesítője az 1884-85. tanévről</t>
  </si>
  <si>
    <t>316 O X/18</t>
  </si>
  <si>
    <t>Schurina István</t>
  </si>
  <si>
    <t>A nagykállói magy. kir. állami reáliskola története és XXVI-ik értesítője az 1895-96. tanévről</t>
  </si>
  <si>
    <t>316 O X/19</t>
  </si>
  <si>
    <t>Kutonovics Sándor</t>
  </si>
  <si>
    <t xml:space="preserve">A jászóvári premontrei kanonokrend nagyváradi főgymnasiumának értesítője az 1893-94-iki iskolai évről </t>
  </si>
  <si>
    <t>316 O X/20-21</t>
  </si>
  <si>
    <t>5722/a</t>
  </si>
  <si>
    <t>Benka Gyula</t>
  </si>
  <si>
    <t>Az arad-békési, a békési s a csanád-csongrádi ág. hitv. ev. egyházmegyék együttes pártfogása alatt álló s államilag segélyezett szarvasi ág. ev. Főgymnasium értesítője az 1900-901-dik iskolai évről</t>
  </si>
  <si>
    <t>Szarvas</t>
  </si>
  <si>
    <t>316 O X/22</t>
  </si>
  <si>
    <t>Péter Károly</t>
  </si>
  <si>
    <t>A Hajdú-böszörményi hat osztályú ev. ref. Gymnasium értesítője az 1900-1901-iki tanévről</t>
  </si>
  <si>
    <t>316 O X/23</t>
  </si>
  <si>
    <t>Osváth Ferenc</t>
  </si>
  <si>
    <t>A békési evang. reform. VI. osztályú gymnasium 1895/6. évi értesítője</t>
  </si>
  <si>
    <t>316 O X/24</t>
  </si>
  <si>
    <t>A miskolczi ev. ref. Főgymnasium története</t>
  </si>
  <si>
    <t>316 O X/26</t>
  </si>
  <si>
    <t>Tömöry Ödön</t>
  </si>
  <si>
    <t>A középiskolai vallásos nevelés elmélete és módszere</t>
  </si>
  <si>
    <t>316 O X/27</t>
  </si>
  <si>
    <t>Szilágyi István</t>
  </si>
  <si>
    <t xml:space="preserve">A gimnáziumi oktatásügy története a magyarországi helv. hitvallásuaknak </t>
  </si>
  <si>
    <t>316 O X/28</t>
  </si>
  <si>
    <t>Jánosi Ferenc</t>
  </si>
  <si>
    <t>A Sárospataki Református Főiskola irodalmi élete 1800-tól 1868-ig</t>
  </si>
  <si>
    <t>316 O X/29</t>
  </si>
  <si>
    <t>Kisebbségi népoktatás</t>
  </si>
  <si>
    <t>316 O X/30/1</t>
  </si>
  <si>
    <t>316 O X/30/2</t>
  </si>
  <si>
    <t xml:space="preserve">Barabás Endre </t>
  </si>
  <si>
    <t>A romániai magyarnyelvű oktatásügy első tíz éve 1918-1928</t>
  </si>
  <si>
    <t>316 O X/32</t>
  </si>
  <si>
    <t>Szakál János</t>
  </si>
  <si>
    <t>A magyar tanítóképzés története</t>
  </si>
  <si>
    <t>316 O X/33</t>
  </si>
  <si>
    <t>Thury Etele</t>
  </si>
  <si>
    <t>Iskolatörténeti adattár</t>
  </si>
  <si>
    <t>316 O X/34/1</t>
  </si>
  <si>
    <t>5737/a</t>
  </si>
  <si>
    <t>316 O X/34/2</t>
  </si>
  <si>
    <t>5737/b</t>
  </si>
  <si>
    <t>Rátkai Károly</t>
  </si>
  <si>
    <t>A hajdúszoboszlói partikuláris iskola története</t>
  </si>
  <si>
    <t>316 O X/36</t>
  </si>
  <si>
    <t>Tájékoztató elemi iskoláink fejlesztéséről 1925-1930</t>
  </si>
  <si>
    <t>316 O X/37</t>
  </si>
  <si>
    <t>Takács József</t>
  </si>
  <si>
    <t>A kegyes tanítórendiek vezetése alatt álló veszprémi r. kath. Főgimnázium értesítője az 1907-1908. tanévről</t>
  </si>
  <si>
    <t>316 O X/38</t>
  </si>
  <si>
    <t>Mátyás Sándor</t>
  </si>
  <si>
    <t>Vargha Gyula</t>
  </si>
  <si>
    <t>Debrecen-Bp.</t>
  </si>
  <si>
    <t>316 O X/39</t>
  </si>
  <si>
    <t>Pallos Ferenc</t>
  </si>
  <si>
    <t>A német nyelvoktatás ügye magyar iskoláinkban II. József idejében</t>
  </si>
  <si>
    <t>316 O X/40</t>
  </si>
  <si>
    <t>A külföldi magyar intézetek működése és a magas műveltség célját szolgáló ösztöndíjak az 1934-35. tanévben</t>
  </si>
  <si>
    <t>316 O X/41</t>
  </si>
  <si>
    <t>Schrauf Károly</t>
  </si>
  <si>
    <t>A krakkói magyar tanulók-háza lakóinak jegyzéke 1493-1558</t>
  </si>
  <si>
    <t>316 O X/42</t>
  </si>
  <si>
    <t>A Wittenbergi Egytem magyarországi hallgatóinak névsora 1601-1812</t>
  </si>
  <si>
    <t>316 O X/44</t>
  </si>
  <si>
    <t>Mokos Gyula</t>
  </si>
  <si>
    <t>Magyarországi tanulók a jénai egyetemen</t>
  </si>
  <si>
    <t>316 O X/47/1</t>
  </si>
  <si>
    <t>Magyarországi tanulók a bécsi egyetemen</t>
  </si>
  <si>
    <t>316 O X/47/2</t>
  </si>
  <si>
    <t>316 O X/47/3</t>
  </si>
  <si>
    <t>A bécsi egyetem magyar nemzetének anyakönyve 1453-tól 1630-ig</t>
  </si>
  <si>
    <t>316 O X/47/4</t>
  </si>
  <si>
    <t>A BTK története 1635-1935</t>
  </si>
  <si>
    <t>316 O X/48</t>
  </si>
  <si>
    <t>Jencs Árpád</t>
  </si>
  <si>
    <t>Böhm Sebestyén és társainak bűnügye az egyetemi bíróság előtt 1828-1832</t>
  </si>
  <si>
    <t>316 O X/49</t>
  </si>
  <si>
    <t>Kun Béla</t>
  </si>
  <si>
    <t xml:space="preserve">A Debreceni Egyetem tervezete </t>
  </si>
  <si>
    <t>A II. helvét hitvallás Magyarországon és Méliusz életműve</t>
  </si>
  <si>
    <t>316 O X/55</t>
  </si>
  <si>
    <t xml:space="preserve">Szögi László </t>
  </si>
  <si>
    <t>Mérnökképző Intézet a bölcsészeti karon 1782-1850</t>
  </si>
  <si>
    <t>Teleki Sámuel</t>
  </si>
  <si>
    <t>gróf Teleki Sámuel erdélyi kanczellár úti naplója</t>
  </si>
  <si>
    <t>316 P I/2</t>
  </si>
  <si>
    <t>Gróf Teleki Sámuel gyermekkora és ifjúsága</t>
  </si>
  <si>
    <t>Bronyevszkij, Vladimir</t>
  </si>
  <si>
    <t>Utazás Magyarországon (1910)</t>
  </si>
  <si>
    <t>316 P I/6</t>
  </si>
  <si>
    <t>Gombocz Endre – Horvát Adolf Olivér</t>
  </si>
  <si>
    <t>Kitaibel Pál botanikus naplófeljegyzései tolnamegyei útjáról</t>
  </si>
  <si>
    <t>316 P I/8</t>
  </si>
  <si>
    <t>Szabó Margit</t>
  </si>
  <si>
    <t>H. G. V.  Bretschneider budai tartózkodása 1782-1784-ig</t>
  </si>
  <si>
    <t>316P I/9</t>
  </si>
  <si>
    <t xml:space="preserve">Paton A. A. </t>
  </si>
  <si>
    <t>Researches on the Danube and the Adriatic</t>
  </si>
  <si>
    <t>316 P I/12</t>
  </si>
  <si>
    <t>Vajda László</t>
  </si>
  <si>
    <t>Nagy magyar utazók</t>
  </si>
  <si>
    <t>316 P I/13</t>
  </si>
  <si>
    <t>Hermann Egyed/szerk.</t>
  </si>
  <si>
    <t>Budáról Belgrádba 1663-ban</t>
  </si>
  <si>
    <t>316 P I/14</t>
  </si>
  <si>
    <t xml:space="preserve">Régi útleírások Magyarországról  </t>
  </si>
  <si>
    <t>316 P I/20</t>
  </si>
  <si>
    <t>Agárdi Ferenc</t>
  </si>
  <si>
    <t>A nagyvilág magyar vándorai</t>
  </si>
  <si>
    <t>316 P I/21</t>
  </si>
  <si>
    <t>Agárdi Ferenc -Borsodi-Bevilagua Béla</t>
  </si>
  <si>
    <t>Régi magyar világjárók</t>
  </si>
  <si>
    <t xml:space="preserve">316 P I/21 </t>
  </si>
  <si>
    <t>Szilágyi Ferenc</t>
  </si>
  <si>
    <t>Kőrősi Csoma Sándor hazai útja</t>
  </si>
  <si>
    <t>Az Osztrák-Magyar Monarchia írásban és képben. Bevezető kötet</t>
  </si>
  <si>
    <t>316 P I/30/1</t>
  </si>
  <si>
    <t xml:space="preserve">Az Osztrák-Magyar Monarchia írásban és képben 2. k Bécs, Alsó Ausztria </t>
  </si>
  <si>
    <t>316 P I/30/2</t>
  </si>
  <si>
    <t xml:space="preserve"> 5863 a</t>
  </si>
  <si>
    <t xml:space="preserve">Az Osztrák-Magyar Monarchia írásban és képben 3. k. Magyarország I. k. </t>
  </si>
  <si>
    <t>316 P I/30/3</t>
  </si>
  <si>
    <t xml:space="preserve"> 5863 b</t>
  </si>
  <si>
    <t>Az Osztrák-Magyar Monarchia írásban és képben 4. k. Felső-Ausztria és Salzburg</t>
  </si>
  <si>
    <t>316 P I/30/4</t>
  </si>
  <si>
    <t xml:space="preserve"> 5863 c</t>
  </si>
  <si>
    <t>Az Osztrák-Magyar Monarchia írásban és képben 5. k. Stiria</t>
  </si>
  <si>
    <t>316 P I/30/5</t>
  </si>
  <si>
    <t xml:space="preserve"> 5863 d</t>
  </si>
  <si>
    <t xml:space="preserve">Az Osztrák-Magyar Monarchia írásban és képben 6. k. Karintia és Krajna </t>
  </si>
  <si>
    <t>31 P I/30/6</t>
  </si>
  <si>
    <t xml:space="preserve"> 5863 e</t>
  </si>
  <si>
    <t>Az Osztrák-Magyar Monarchia írásban és képben 9. k. Magyarország 3. k.</t>
  </si>
  <si>
    <t>316 P I/30/1/9</t>
  </si>
  <si>
    <t xml:space="preserve">Az Osztrák-Magyar Monarchia írásban és képben 10. k. Tirol és Voralberg  </t>
  </si>
  <si>
    <t>316 P I/10</t>
  </si>
  <si>
    <t xml:space="preserve"> 5863 j</t>
  </si>
  <si>
    <t>Réthly Antal</t>
  </si>
  <si>
    <t>Időjárási események és elemi csapások Magyarországon 1700-ig</t>
  </si>
  <si>
    <t>31P I/11</t>
  </si>
  <si>
    <t>Időjárási események és elemi csapások Magyarországon 1701-1800-ig</t>
  </si>
  <si>
    <t>Takács Lajos</t>
  </si>
  <si>
    <t>Dohánytermesztés Magyarországon</t>
  </si>
  <si>
    <t xml:space="preserve">316 P I/32 </t>
  </si>
  <si>
    <t>A magyar kukorica</t>
  </si>
  <si>
    <t>316 P I/33</t>
  </si>
  <si>
    <t>Europa et Hungaria</t>
  </si>
  <si>
    <t>316 P I /34</t>
  </si>
  <si>
    <t>Hegedűs Ábel-Kozma Pál-Német Márton</t>
  </si>
  <si>
    <t>A szőlő</t>
  </si>
  <si>
    <t>316 P I/35</t>
  </si>
  <si>
    <t>A burgonya Magyarországon</t>
  </si>
  <si>
    <t>316 P I/36</t>
  </si>
  <si>
    <t xml:space="preserve"> Szabó Lajos</t>
  </si>
  <si>
    <t>A kunhegyesi szegények és redemptusok ellentéte a XVIII-XIX. század fordulóján</t>
  </si>
  <si>
    <t>316P I/37</t>
  </si>
  <si>
    <t xml:space="preserve"> Szilágyi Miklós</t>
  </si>
  <si>
    <t>Adatok a Nagykunság XVIII. századi néprajzához</t>
  </si>
  <si>
    <t>Kakuk Mátyás</t>
  </si>
  <si>
    <t>Kunszentmárton földrajzi nevei</t>
  </si>
  <si>
    <t>316P I/38</t>
  </si>
  <si>
    <t>A boglyakemence mellől</t>
  </si>
  <si>
    <t>316P I/40</t>
  </si>
  <si>
    <t>Népi kultúra – népi társadalom IV.</t>
  </si>
  <si>
    <t>316P I/41</t>
  </si>
  <si>
    <t xml:space="preserve">Népi kultúra – népi társadalom V-VI. </t>
  </si>
  <si>
    <t>316P I/42</t>
  </si>
  <si>
    <t>Népi kultúra – népi társadalom VII.</t>
  </si>
  <si>
    <t>316P I/43</t>
  </si>
  <si>
    <t>Népi kultúra – népi társadalom VIII.</t>
  </si>
  <si>
    <t>Népi kultúra – népi társadalom X.</t>
  </si>
  <si>
    <t>316P I/44</t>
  </si>
  <si>
    <t xml:space="preserve"> Népi kultúra – népi társadalom XI-XII.</t>
  </si>
  <si>
    <t xml:space="preserve"> Népi kultúra – népi társadalom XVII.</t>
  </si>
  <si>
    <t>316P I/45</t>
  </si>
  <si>
    <t>Feyér Piroska</t>
  </si>
  <si>
    <t>Szőlő- és borgazdaságunk története</t>
  </si>
  <si>
    <t>316P I/46</t>
  </si>
  <si>
    <t>Szőlő- és bortermelés  Magyarországon 1848-ig</t>
  </si>
  <si>
    <t>Szemző Béla/szerk.</t>
  </si>
  <si>
    <t>Népi kultúra – népi társadalom XI-XII.</t>
  </si>
  <si>
    <t>316P I/49</t>
  </si>
  <si>
    <t>Bartócz József</t>
  </si>
  <si>
    <t>Mezei grófok és más mesterségek</t>
  </si>
  <si>
    <t>316P I/50</t>
  </si>
  <si>
    <t>Somos András</t>
  </si>
  <si>
    <t>A paprika</t>
  </si>
  <si>
    <t>316P I/51</t>
  </si>
  <si>
    <t xml:space="preserve"> 13 80</t>
  </si>
  <si>
    <t>Szarka Gyula</t>
  </si>
  <si>
    <t>A váci egyházmegye</t>
  </si>
  <si>
    <t>316P I/52</t>
  </si>
  <si>
    <t>Naptári ünnepek népi színjátszás</t>
  </si>
  <si>
    <t>316P I/53</t>
  </si>
  <si>
    <t>Tóth János</t>
  </si>
  <si>
    <t>Népi építészetünk hagyományai</t>
  </si>
  <si>
    <t>316P I/54</t>
  </si>
  <si>
    <t>Bölsche</t>
  </si>
  <si>
    <t>Az ősvilág (A jégkorszakok – állatvándorlások)</t>
  </si>
  <si>
    <t xml:space="preserve">316P II/1  </t>
  </si>
  <si>
    <t>Cholnoky Jenő et al.</t>
  </si>
  <si>
    <t>Északi- és Déli-sark</t>
  </si>
  <si>
    <t xml:space="preserve">316P II/2  </t>
  </si>
  <si>
    <t>Kretschmer, K.</t>
  </si>
  <si>
    <t>Historische geographie von Mitteleuropa</t>
  </si>
  <si>
    <t xml:space="preserve">316P II/3  </t>
  </si>
  <si>
    <t>Compendiolum Regnorum Slavoniae Croatiae, Dalmatiae, Galliciae et Lodomeriae magnique principatus Transilvaniae Geographicum</t>
  </si>
  <si>
    <t>Posonii   Cassoviae</t>
  </si>
  <si>
    <t xml:space="preserve">316P II/6  </t>
  </si>
  <si>
    <t>Fodor Ferenc</t>
  </si>
  <si>
    <t>Bevezetés a gazdasági földrajzba</t>
  </si>
  <si>
    <t xml:space="preserve">316P II/7  </t>
  </si>
  <si>
    <t>Papp László-Végh József/szerk.</t>
  </si>
  <si>
    <t>Zala megye földrajzi nevei</t>
  </si>
  <si>
    <t xml:space="preserve">316P II/16  </t>
  </si>
  <si>
    <t>Simon László</t>
  </si>
  <si>
    <t>A belterjes mezőgazdaság területi kérdései Magyarországon</t>
  </si>
  <si>
    <t xml:space="preserve">316P II/15  </t>
  </si>
  <si>
    <t>Az urbanizáció népességföldrajzi vonatkozásai a Dél-Alföldön</t>
  </si>
  <si>
    <t xml:space="preserve">316P II/14  </t>
  </si>
  <si>
    <t>Radó Sándor/szerk.</t>
  </si>
  <si>
    <t>Magyarország gazdasági földrajza</t>
  </si>
  <si>
    <t>Enyedi György</t>
  </si>
  <si>
    <t>A mezőgazdaság földrajzi típusai Magyarországon</t>
  </si>
  <si>
    <t xml:space="preserve">316P II/17  </t>
  </si>
  <si>
    <t>Lettich Edit</t>
  </si>
  <si>
    <t>Urbanizálódás Magyarországon</t>
  </si>
  <si>
    <t xml:space="preserve">316P II/18  </t>
  </si>
  <si>
    <t>Válogatott tanulmányok a gazdasági földrajzból</t>
  </si>
  <si>
    <t xml:space="preserve">316P II/21  </t>
  </si>
  <si>
    <t>A tiszai Alföld. Magyarország tájföldrajza 2. k.</t>
  </si>
  <si>
    <t xml:space="preserve">316P II/22  </t>
  </si>
  <si>
    <t xml:space="preserve"> Tardy Lajos</t>
  </si>
  <si>
    <t>Régi hírünk a világban</t>
  </si>
  <si>
    <t xml:space="preserve">316P II/24  </t>
  </si>
  <si>
    <t xml:space="preserve">Brown, Edward </t>
  </si>
  <si>
    <t>A brief Account of some Travels in Hungaria, Servia … London 1673</t>
  </si>
  <si>
    <t xml:space="preserve">316P II/25  </t>
  </si>
  <si>
    <t>Tálasi István</t>
  </si>
  <si>
    <t>Kiskunság</t>
  </si>
  <si>
    <t>Bellon Tibor</t>
  </si>
  <si>
    <t>Nagykunság</t>
  </si>
  <si>
    <t xml:space="preserve">316P II/26  </t>
  </si>
  <si>
    <t>Ratzel, Friedrich</t>
  </si>
  <si>
    <t>Anthropogographie 1.  r.</t>
  </si>
  <si>
    <t xml:space="preserve"> Stuttgart</t>
  </si>
  <si>
    <t xml:space="preserve">316P II/36  </t>
  </si>
  <si>
    <t>Anthropogographie 2.  r.</t>
  </si>
  <si>
    <t>5873 a</t>
  </si>
  <si>
    <t>5873 b</t>
  </si>
  <si>
    <t>Rátky Zsigmond -  Györffy István – Viski Károly</t>
  </si>
  <si>
    <t>A magyarság néprajza 1. k. A magyarság tárgyi néprajza 1.</t>
  </si>
  <si>
    <t xml:space="preserve">316P II/35  </t>
  </si>
  <si>
    <t>Györffy István – Viski Károly</t>
  </si>
  <si>
    <t>A magyarság néprajza 2. k. A magyarság tárgyi néprajza 2.</t>
  </si>
  <si>
    <t>Berze Nagy János et al.</t>
  </si>
  <si>
    <t>A magyarság néprajza 3. k. A magyarság szellemi néprajza  Népköltészet – Stílus és nyelv</t>
  </si>
  <si>
    <t>A magyarság tárgyi néprajza 1.</t>
  </si>
  <si>
    <t>A magyarság tárgyi néprajza 2.</t>
  </si>
  <si>
    <t>Bartha Károly et al.</t>
  </si>
  <si>
    <t>A magyarság néprajza 4. k. A magyarság szellemi néprajza  Zene – Tánc – Szokások - Hitvilág</t>
  </si>
  <si>
    <t>Völkerkunde 1. B</t>
  </si>
  <si>
    <t>Leipzig-Wien</t>
  </si>
  <si>
    <t xml:space="preserve">316P II/37  </t>
  </si>
  <si>
    <t>5874 a</t>
  </si>
  <si>
    <t>Völkerkunde 2. B</t>
  </si>
  <si>
    <t>5874 b</t>
  </si>
  <si>
    <t>Magyarország ethnographiája</t>
  </si>
  <si>
    <t xml:space="preserve">316P II/42  </t>
  </si>
  <si>
    <t>Ratzel Frigyes</t>
  </si>
  <si>
    <t>A Föld és az ember Anthropo-geographia vagy a földrajz történeti alkalmazásának alapvonalai</t>
  </si>
  <si>
    <t xml:space="preserve">316P II/38  </t>
  </si>
  <si>
    <t>Hóman Bálint elnöki megnyitó beszéde a Magyar Néprajzi Társaság XXXVII., közgyűlésén</t>
  </si>
  <si>
    <t xml:space="preserve">316P II/39  </t>
  </si>
  <si>
    <t>Bolla József</t>
  </si>
  <si>
    <t>A népi konyhamesterség szókincse Felsőgörzsönyben (Bakonyalja)</t>
  </si>
  <si>
    <t xml:space="preserve">316P II/40  </t>
  </si>
  <si>
    <t>Nagy Jenő</t>
  </si>
  <si>
    <t>A népi kendermunka műszókincse Magyarorvalkón (Kalotaszeg)</t>
  </si>
  <si>
    <t xml:space="preserve">316P II/41  </t>
  </si>
  <si>
    <t>Haberland Mihály</t>
  </si>
  <si>
    <t>Néprajz</t>
  </si>
  <si>
    <t xml:space="preserve">316P II/44  </t>
  </si>
  <si>
    <t>Darnay Kajetán</t>
  </si>
  <si>
    <t>Adatok Somogyvármegye néprajzához</t>
  </si>
  <si>
    <t xml:space="preserve">316P II/45  </t>
  </si>
  <si>
    <t>Göcsej népi építészete</t>
  </si>
  <si>
    <t xml:space="preserve">316P II/46  </t>
  </si>
  <si>
    <t>Jablonkay István</t>
  </si>
  <si>
    <t>Nagykovácsi földrajza</t>
  </si>
  <si>
    <t xml:space="preserve">316P II/48  </t>
  </si>
  <si>
    <t>Lajos Árpád</t>
  </si>
  <si>
    <t>A magyar nép játékai</t>
  </si>
  <si>
    <t xml:space="preserve">316P II/51  </t>
  </si>
  <si>
    <t>Morvay Péter et al./szerk.</t>
  </si>
  <si>
    <t>Népünk hagyományaiból 1956</t>
  </si>
  <si>
    <t xml:space="preserve">316P II/52  </t>
  </si>
  <si>
    <t>Markos György</t>
  </si>
  <si>
    <t xml:space="preserve">316P II/53  </t>
  </si>
  <si>
    <t>Barna Gábor</t>
  </si>
  <si>
    <t>Néphit és népszokások a Hortobágy vidékén</t>
  </si>
  <si>
    <t xml:space="preserve">316P II/54  </t>
  </si>
  <si>
    <t>Erdély</t>
  </si>
  <si>
    <t>316P III/1</t>
  </si>
  <si>
    <t>316P III/2</t>
  </si>
  <si>
    <t>Erdély története 1. k.</t>
  </si>
  <si>
    <t>316P III/9</t>
  </si>
  <si>
    <t>5901 a</t>
  </si>
  <si>
    <t>Erdély története 1848-49-ben 1. k.</t>
  </si>
  <si>
    <t xml:space="preserve">316P III/10 </t>
  </si>
  <si>
    <t>5902 a</t>
  </si>
  <si>
    <t>Erdély története 1848-49-ben 2. k.</t>
  </si>
  <si>
    <t>316P III/10</t>
  </si>
  <si>
    <t>5902 b</t>
  </si>
  <si>
    <t>Erdély története 1848-49-ben 3. k.</t>
  </si>
  <si>
    <t>5902 c</t>
  </si>
  <si>
    <t>Erdély területi változásai a török hódítás korában 1541-1711</t>
  </si>
  <si>
    <t>316P III/11</t>
  </si>
  <si>
    <t>Neugeboren, Karl</t>
  </si>
  <si>
    <t>Geschichte der  Siebenbürgen</t>
  </si>
  <si>
    <t>316P III/12</t>
  </si>
  <si>
    <t>Molter Károly/szerk.</t>
  </si>
  <si>
    <t>Hazai utazók Erdélyben</t>
  </si>
  <si>
    <t>316P III/13</t>
  </si>
  <si>
    <t xml:space="preserve">Szilágyi Sándor   </t>
  </si>
  <si>
    <t>Erdélyország története tekintettel művelődésére 1. k.</t>
  </si>
  <si>
    <t>316P III/14</t>
  </si>
  <si>
    <t>5908 a</t>
  </si>
  <si>
    <t>Erdélyország története tekintettel művelődésére 2. k.</t>
  </si>
  <si>
    <t>5908 b</t>
  </si>
  <si>
    <t>Egy lap Erdély legújabb történetéből Emlékbeszéd …</t>
  </si>
  <si>
    <t>316P III/15</t>
  </si>
  <si>
    <t>Az erdélyi unio Történelmi rajz</t>
  </si>
  <si>
    <t>316P III/16</t>
  </si>
  <si>
    <t>Endes Miklós</t>
  </si>
  <si>
    <t>Erdély három nemzete és négy vallása autonomiájának története</t>
  </si>
  <si>
    <t>316P III/18</t>
  </si>
  <si>
    <t>Csik-, Gyergyó-, Kászon-székek (Csik megye) földjének és népének története 1918-ig</t>
  </si>
  <si>
    <t>316P III/19</t>
  </si>
  <si>
    <t>Barthos  Kálmán</t>
  </si>
  <si>
    <t>Erdély pénz- és hadügyei János Zsigmond korában</t>
  </si>
  <si>
    <t xml:space="preserve"> Kolozsvár</t>
  </si>
  <si>
    <t>316P III/23</t>
  </si>
  <si>
    <t>Erdély fejedelmi interregnuma (Izabella királyné diplomáciai működése) 1551-56</t>
  </si>
  <si>
    <t>316P III/24</t>
  </si>
  <si>
    <t>316P III/20</t>
  </si>
  <si>
    <t>Erdély és Mihály vajda története 1595-1601 oklevéltárral</t>
  </si>
  <si>
    <t>316P III/26</t>
  </si>
  <si>
    <t>A Rákóczyak kora Erdélyben 1. k.</t>
  </si>
  <si>
    <t>316P III/27</t>
  </si>
  <si>
    <t>Rajzok Erdély államelméletéből a XVIII. században</t>
  </si>
  <si>
    <t>316P III/28</t>
  </si>
  <si>
    <t xml:space="preserve">Lakner Sarolta </t>
  </si>
  <si>
    <t>Az erdélyi fejedelmek választási feltételei</t>
  </si>
  <si>
    <t xml:space="preserve"> 316P III/29</t>
  </si>
  <si>
    <t xml:space="preserve">  316P III/29</t>
  </si>
  <si>
    <t>Szilárd Katicza</t>
  </si>
  <si>
    <t>Az erdélyi fejedelem jogköre 1556-1571</t>
  </si>
  <si>
    <t>316P III/30</t>
  </si>
  <si>
    <t>Beke Ida</t>
  </si>
  <si>
    <t>Erdély társadalma és művelődése az Approbata Constitutiokban</t>
  </si>
  <si>
    <t>316P III/31</t>
  </si>
  <si>
    <t>Erdély a világháborút tükröző román irodalomban</t>
  </si>
  <si>
    <t>316P III/33</t>
  </si>
  <si>
    <t>Banner János</t>
  </si>
  <si>
    <t>Erdély leírása a XVII. századból. Bzenszky Rudolf jezsuita Syllogimaeáinak földrajzi része</t>
  </si>
  <si>
    <t xml:space="preserve">Jászberény </t>
  </si>
  <si>
    <t>316P III/34</t>
  </si>
  <si>
    <t>Az erdélyi tudat kialakulása</t>
  </si>
  <si>
    <t>316P III/37</t>
  </si>
  <si>
    <t>A transzilvanista gondolat</t>
  </si>
  <si>
    <t>316P III/38</t>
  </si>
  <si>
    <t>Transylvania and the History of Rumanians</t>
  </si>
  <si>
    <t>316P III/39</t>
  </si>
  <si>
    <t>Recueil des griefs de la minorité Hongroise de Roumanie 1. (1919-1922)</t>
  </si>
  <si>
    <t xml:space="preserve"> h.n.</t>
  </si>
  <si>
    <t>316P III/40</t>
  </si>
  <si>
    <t>The Grievances of the Hungarian Minority in Roumania</t>
  </si>
  <si>
    <t>316P III/41</t>
  </si>
  <si>
    <t>Le Programme Politique des Hongrois de Transylvanie</t>
  </si>
  <si>
    <t>316P III/42</t>
  </si>
  <si>
    <t>Jakabffy Elemér</t>
  </si>
  <si>
    <t>Az erdélyi nők veszélyeztetett magánjogairól</t>
  </si>
  <si>
    <t>316P III/43</t>
  </si>
  <si>
    <t>A Református Presbiteri Világszövetség jelentése Középeurópának, főleg  a román uralom alatti Erdélynek helyzetéről</t>
  </si>
  <si>
    <t>316P III/44</t>
  </si>
  <si>
    <t>Zandirhám</t>
  </si>
  <si>
    <t xml:space="preserve"> Erdély és a Csonka-Magyarország</t>
  </si>
  <si>
    <t>316P III/45</t>
  </si>
  <si>
    <t>Informations sur la Situation de la Minorité Hongroise en Roumanie</t>
  </si>
  <si>
    <t>Genéve</t>
  </si>
  <si>
    <t>316P III/46</t>
  </si>
  <si>
    <t>Az amerikai Unitárius Egyházi Bizottság jelentése Erdélynek a román uralom alatti helyzetéről</t>
  </si>
  <si>
    <t>316P III/47</t>
  </si>
  <si>
    <t>Az erdélyi román földbirtoktörvények</t>
  </si>
  <si>
    <t>316P III/49</t>
  </si>
  <si>
    <t>Boner, Charles</t>
  </si>
  <si>
    <t>Transylvania ; its Product and its People</t>
  </si>
  <si>
    <t>316P III/50</t>
  </si>
  <si>
    <t>Erdély és követei a Portán</t>
  </si>
  <si>
    <t>316P III/51</t>
  </si>
  <si>
    <t>Izsépy Edit</t>
  </si>
  <si>
    <t>Az 1737-40. évi erdélyi országgyűlések története</t>
  </si>
  <si>
    <t>316P III/53</t>
  </si>
  <si>
    <t>Makkai Ladislas</t>
  </si>
  <si>
    <t>Histoire de Transylvanie</t>
  </si>
  <si>
    <t>316P III/54</t>
  </si>
  <si>
    <t>Lukinich Emerich/szerk.</t>
  </si>
  <si>
    <t>Die Siebenbürgische Frage</t>
  </si>
  <si>
    <t>316P III/55</t>
  </si>
  <si>
    <t xml:space="preserve">Polónyi Nóra </t>
  </si>
  <si>
    <t>A Liga Culturala és az erdélyi románság nemzetiségi törekvései</t>
  </si>
  <si>
    <t>316P III/57</t>
  </si>
  <si>
    <t>Lipták János</t>
  </si>
  <si>
    <t>A portai adó története az erdélyi fejedelemségben</t>
  </si>
  <si>
    <t>316P III/58</t>
  </si>
  <si>
    <t>Ürmössy Lajos</t>
  </si>
  <si>
    <t>Tizenhét év Erdély történetéből 1849. július 19-1866. április 17.</t>
  </si>
  <si>
    <t xml:space="preserve">316P III/60  </t>
  </si>
  <si>
    <t>Erdély Alajos</t>
  </si>
  <si>
    <t>Barcsay Ákos fejedelemsége</t>
  </si>
  <si>
    <t xml:space="preserve">316P III/62  </t>
  </si>
  <si>
    <t>Bethlen Gábor és a svéd diplomáczia</t>
  </si>
  <si>
    <t xml:space="preserve">316P III/64  </t>
  </si>
  <si>
    <t>A hét vár</t>
  </si>
  <si>
    <t xml:space="preserve">316P III/67  </t>
  </si>
  <si>
    <t>Komáromy Ferencz</t>
  </si>
  <si>
    <t>Pártküzdelmek Korrajz Erdély történetéből</t>
  </si>
  <si>
    <t>Fabritius Károly</t>
  </si>
  <si>
    <t>Erdélynek Honter János által készített térképe</t>
  </si>
  <si>
    <t xml:space="preserve">316P III/68  </t>
  </si>
  <si>
    <t>Erdély különválása Magyarországtól</t>
  </si>
  <si>
    <t xml:space="preserve">316P III/69  </t>
  </si>
  <si>
    <t>Kovács György</t>
  </si>
  <si>
    <t>Békülő Erdély</t>
  </si>
  <si>
    <t xml:space="preserve">316P III/70  </t>
  </si>
  <si>
    <t>Mattheai, Andreas</t>
  </si>
  <si>
    <t>Siebenbürgen</t>
  </si>
  <si>
    <t xml:space="preserve">316P III/72  </t>
  </si>
  <si>
    <t>Az erdélyi Unio</t>
  </si>
  <si>
    <t xml:space="preserve">316P III/74 </t>
  </si>
  <si>
    <t xml:space="preserve">316P III/75  </t>
  </si>
  <si>
    <t>Asztalos Miklós/szerk.</t>
  </si>
  <si>
    <t>A történeti Erdély</t>
  </si>
  <si>
    <t xml:space="preserve">316P III/ 75 </t>
  </si>
  <si>
    <t>Vereby Soma</t>
  </si>
  <si>
    <t>A testvérhaza történetkincsei</t>
  </si>
  <si>
    <t xml:space="preserve">316P III/76  </t>
  </si>
  <si>
    <t>Erdély Romániában</t>
  </si>
  <si>
    <t xml:space="preserve">316P III/79  </t>
  </si>
  <si>
    <t>Demény Lajos</t>
  </si>
  <si>
    <t>A székelyek és Mihály vajda</t>
  </si>
  <si>
    <t xml:space="preserve">316P III/80  </t>
  </si>
  <si>
    <t xml:space="preserve">Trócsányi Zsolt  </t>
  </si>
  <si>
    <t>Az 1790-es évek erdélyi reformmozgalmának történetéhez</t>
  </si>
  <si>
    <t xml:space="preserve">316P III/81  </t>
  </si>
  <si>
    <t>A Jászság életrajza</t>
  </si>
  <si>
    <t xml:space="preserve">316P IV/2 </t>
  </si>
  <si>
    <t>Jászok</t>
  </si>
  <si>
    <t>316P IV/3</t>
  </si>
  <si>
    <t>Száz év Dél-Magyarország újabb történetéből (1779-től napjainkig</t>
  </si>
  <si>
    <t>316P IV/4</t>
  </si>
  <si>
    <t>Milleker Bódog</t>
  </si>
  <si>
    <t>Délmagyarország középkori földrajza</t>
  </si>
  <si>
    <t>316P IV/5</t>
  </si>
  <si>
    <t>Buchmann Károly</t>
  </si>
  <si>
    <t>A délmagyarországi telepítések története</t>
  </si>
  <si>
    <t>316P IV/6</t>
  </si>
  <si>
    <t>Elemér Moór</t>
  </si>
  <si>
    <t>Westungarn im Mittelalter im Spiegel der Ortsnamen</t>
  </si>
  <si>
    <t>316P IV/7</t>
  </si>
  <si>
    <t>A Szörényi bánság és Temes vármegye története 1. k.</t>
  </si>
  <si>
    <t>316P IV/8</t>
  </si>
  <si>
    <t>5986 a</t>
  </si>
  <si>
    <t>A Szörényi bánság és Temes vármegye története 2. k.</t>
  </si>
  <si>
    <t>5986 b</t>
  </si>
  <si>
    <t xml:space="preserve">A Szörényi bánság és Temes vármegye története 3. k. </t>
  </si>
  <si>
    <t>5986 c</t>
  </si>
  <si>
    <t>Fekete Péter</t>
  </si>
  <si>
    <t>A hajdúk és a Hajdúkerölet története</t>
  </si>
  <si>
    <t>316P IV/9</t>
  </si>
  <si>
    <t>Horváth Ida</t>
  </si>
  <si>
    <t>A háromszéki medencze</t>
  </si>
  <si>
    <t>316P IV/10</t>
  </si>
  <si>
    <t>Radnóti Aladár Gerő László</t>
  </si>
  <si>
    <t>A Balaton régészeti és történeti emlékei</t>
  </si>
  <si>
    <t>316P IV/12</t>
  </si>
  <si>
    <t>Ilyefalvi Lajos</t>
  </si>
  <si>
    <t>A lengyelországnak elzálogosított XIII szepesi város története 1. r.</t>
  </si>
  <si>
    <t>316P IV/13</t>
  </si>
  <si>
    <t>Attila de Gerando</t>
  </si>
  <si>
    <t>Kővár vidéke 1874-ben</t>
  </si>
  <si>
    <t>316P IV/14</t>
  </si>
  <si>
    <t>Palugyai Imre</t>
  </si>
  <si>
    <t>A Kapcsolt-Részek (Slavonia, Croatia) történelmi- s jog-viszonyai</t>
  </si>
  <si>
    <t>Bőhm Lénárt</t>
  </si>
  <si>
    <t>Dél-Magyarország vagy az ugynevezett Bánság külön történelme 2. k.</t>
  </si>
  <si>
    <t>316P IV/17</t>
  </si>
  <si>
    <t>5995 b</t>
  </si>
  <si>
    <t>Schwicker, J. B.</t>
  </si>
  <si>
    <t>Geschichte des Temeser Banats</t>
  </si>
  <si>
    <t>316P IV/18</t>
  </si>
  <si>
    <t>316P IV/19</t>
  </si>
  <si>
    <t xml:space="preserve">Gönczi Ferenc </t>
  </si>
  <si>
    <t>Muraköz és népe</t>
  </si>
  <si>
    <t>316P IV/20</t>
  </si>
  <si>
    <t>A Temesi Bánság elnevezésének jogosulatlansága</t>
  </si>
  <si>
    <t>316P IV/21</t>
  </si>
  <si>
    <t>Kele József</t>
  </si>
  <si>
    <t>A Jász-Kunság megváltása</t>
  </si>
  <si>
    <t>316P IV/22</t>
  </si>
  <si>
    <t>Bulla Béla</t>
  </si>
  <si>
    <t>A nyugati országrészek</t>
  </si>
  <si>
    <t>316P IV/24</t>
  </si>
  <si>
    <t xml:space="preserve">Thallóczy Lajos </t>
  </si>
  <si>
    <t>Bosznia mit történelmi színtér</t>
  </si>
  <si>
    <t>316P IV/26</t>
  </si>
  <si>
    <t xml:space="preserve">Győrffy István  </t>
  </si>
  <si>
    <t>Nagykunsági krónika</t>
  </si>
  <si>
    <t>316P IV/29</t>
  </si>
  <si>
    <t>Szűcs Sándor</t>
  </si>
  <si>
    <t xml:space="preserve"> A régi Sárrét világa</t>
  </si>
  <si>
    <t>316P IV/30</t>
  </si>
  <si>
    <t>Iványi István</t>
  </si>
  <si>
    <t>A Tiszai határőrvidék</t>
  </si>
  <si>
    <t>316P IV/32</t>
  </si>
  <si>
    <t>Magyar Dunántúl</t>
  </si>
  <si>
    <t>316P IV/34</t>
  </si>
  <si>
    <t>Torma József</t>
  </si>
  <si>
    <t>A zonuki grófságról</t>
  </si>
  <si>
    <t>316P IV/35</t>
  </si>
  <si>
    <t>Bevezetés a Balkán-történet tanulmányozásához</t>
  </si>
  <si>
    <t>316P IV/33</t>
  </si>
  <si>
    <t>OláhMiklós Hungaricája</t>
  </si>
  <si>
    <t>316P IV/36</t>
  </si>
  <si>
    <t>Dornyai Béla -Zákonyi Ferenc</t>
  </si>
  <si>
    <t>Balatonfelvidéki utikalauz</t>
  </si>
  <si>
    <t>316P IV/37</t>
  </si>
  <si>
    <t>Jakucs Pál</t>
  </si>
  <si>
    <t>Mátra</t>
  </si>
  <si>
    <t>316P IV/38</t>
  </si>
  <si>
    <t>Körös Népe Történelmi és néprajzin antológia</t>
  </si>
  <si>
    <t>316P IV/39</t>
  </si>
  <si>
    <t>316P IV/40</t>
  </si>
  <si>
    <t>Pécsi Márton</t>
  </si>
  <si>
    <t>Budapest természeti képe</t>
  </si>
  <si>
    <t>316P IV/41</t>
  </si>
  <si>
    <t>Thaly Tibor</t>
  </si>
  <si>
    <t>A 200 éves Városliget</t>
  </si>
  <si>
    <t>316P IV/42</t>
  </si>
  <si>
    <t>Vértes-Gerecse</t>
  </si>
  <si>
    <t>316P IV/43</t>
  </si>
  <si>
    <t>Régi Rétköz</t>
  </si>
  <si>
    <t>316P IV/44</t>
  </si>
  <si>
    <t>László Földes</t>
  </si>
  <si>
    <t>Viehzucht und Hirtenleben in Ostmitteleuropa</t>
  </si>
  <si>
    <t>316P IV/45</t>
  </si>
  <si>
    <t xml:space="preserve"> Budapest régi látképei 1493-1800</t>
  </si>
  <si>
    <t>316P IV/48</t>
  </si>
  <si>
    <t>Peisich Gábor</t>
  </si>
  <si>
    <t>Budapest városépítésének története a Kiegyezéstől a Tanácsköztársaságig</t>
  </si>
  <si>
    <t>316P IV/49</t>
  </si>
  <si>
    <t>Solymos Ede</t>
  </si>
  <si>
    <t>Dunai halászat</t>
  </si>
  <si>
    <t>316P IV/50</t>
  </si>
  <si>
    <t>Nagy Gyula/szerk.</t>
  </si>
  <si>
    <t>Orosháza története</t>
  </si>
  <si>
    <t>316P IV/51</t>
  </si>
  <si>
    <t>1826 2</t>
  </si>
  <si>
    <t>Simon Magda</t>
  </si>
  <si>
    <t>Borsi krónika</t>
  </si>
  <si>
    <t>316P IV/52</t>
  </si>
  <si>
    <t>Husz év Ungvár történetéből 1918-1938</t>
  </si>
  <si>
    <t>316P IV/53</t>
  </si>
  <si>
    <t>Szabó Ferenc/szerk.</t>
  </si>
  <si>
    <t>Vésztő története</t>
  </si>
  <si>
    <t>Vésztő</t>
  </si>
  <si>
    <t>316P IV/54</t>
  </si>
  <si>
    <t>Baranyai helytörténetírás 1969</t>
  </si>
  <si>
    <t>316P IV/55</t>
  </si>
  <si>
    <t>Baranyai helytörténetírás 1970</t>
  </si>
  <si>
    <t>316P IV/56</t>
  </si>
  <si>
    <t>Baranyai helytörténetírás 1971</t>
  </si>
  <si>
    <t>Bartha Károly</t>
  </si>
  <si>
    <t>A debreceni fésüsmesterség</t>
  </si>
  <si>
    <t xml:space="preserve"> Debrecen</t>
  </si>
  <si>
    <t>316P IV/57</t>
  </si>
  <si>
    <t xml:space="preserve">Zoltai Lajos </t>
  </si>
  <si>
    <t>A régi Debrecenből. A polgári szabad bormérés. A város tiszti főorvosai</t>
  </si>
  <si>
    <t>316P IV/58</t>
  </si>
  <si>
    <t>Debrecen város százados küzdelme a görög kereskedőkkel</t>
  </si>
  <si>
    <t>316P IV/60</t>
  </si>
  <si>
    <t xml:space="preserve">Barta Boldisár.  A szűcsmester krónikaíró és debreceni főbíró  </t>
  </si>
  <si>
    <t xml:space="preserve">316P IV/61 </t>
  </si>
  <si>
    <t>Vámos Nándor</t>
  </si>
  <si>
    <t>A debreceni csizmadiák céh- és műszavai</t>
  </si>
  <si>
    <t>316P IV/62</t>
  </si>
  <si>
    <t>Donássy Ferenc</t>
  </si>
  <si>
    <t>Az Árpádok címerei</t>
  </si>
  <si>
    <t>316P IV/63</t>
  </si>
  <si>
    <t xml:space="preserve">Zsigmond Ferenc </t>
  </si>
  <si>
    <t xml:space="preserve">  debreceni Református Kollégium 1538?-1938</t>
  </si>
  <si>
    <t>316P IV/64</t>
  </si>
  <si>
    <t>A Debreceni Kollégium története</t>
  </si>
  <si>
    <t>316P IV/65</t>
  </si>
  <si>
    <t>Gerevich László/szerk.</t>
  </si>
  <si>
    <t>Budapest története az őskortól az Árpád-kor végéig</t>
  </si>
  <si>
    <t>316P IV/66</t>
  </si>
  <si>
    <t>12454 a</t>
  </si>
  <si>
    <t>Prinz Gyula et al.</t>
  </si>
  <si>
    <t>Magyar Földrajz 1. k.</t>
  </si>
  <si>
    <t>316P V/1</t>
  </si>
  <si>
    <t>Magyar Földrajz 2. k.</t>
  </si>
  <si>
    <t>Magyarország régi vízrajza 1 . k.</t>
  </si>
  <si>
    <t>316P V/3</t>
  </si>
  <si>
    <t xml:space="preserve">6023 a </t>
  </si>
  <si>
    <t>Magyarország régi vízrajza 2 . k.</t>
  </si>
  <si>
    <t>6023 b</t>
  </si>
  <si>
    <t>Rupp Jakab</t>
  </si>
  <si>
    <t>Magyarország helyrajzi története 1/1. k.</t>
  </si>
  <si>
    <t>316P V/2</t>
  </si>
  <si>
    <t>6022 a</t>
  </si>
  <si>
    <t>Magyarország helyrajzi története 1/2. k.</t>
  </si>
  <si>
    <t>6022 b</t>
  </si>
  <si>
    <t>Magyarország helyrajzi története 2. k.</t>
  </si>
  <si>
    <t>6022 c</t>
  </si>
  <si>
    <t>Magyarország helyrajzi története 3. k.</t>
  </si>
  <si>
    <t>6022 d</t>
  </si>
  <si>
    <t xml:space="preserve">Magyarország  a XX. évszáz elején:  </t>
  </si>
  <si>
    <t>316P V/4</t>
  </si>
  <si>
    <t>Lóczy  Louis</t>
  </si>
  <si>
    <t>La Hongrie Géográphique, Économique et Sociale</t>
  </si>
  <si>
    <t>316P V/5</t>
  </si>
  <si>
    <t>Prinz Gyula</t>
  </si>
  <si>
    <t>Magyarország földrajza</t>
  </si>
  <si>
    <t>316P V/9</t>
  </si>
  <si>
    <t>Magyarország helynevei történeti, földrajzi és nyelvészeti tekintetben I. k.</t>
  </si>
  <si>
    <t>316P V/10</t>
  </si>
  <si>
    <t>Térképek 1936-1940</t>
  </si>
  <si>
    <t>316P V/11</t>
  </si>
  <si>
    <t>Bodor Antal /szerk.</t>
  </si>
  <si>
    <t>Honismereti könyve</t>
  </si>
  <si>
    <t>316P V/12</t>
  </si>
  <si>
    <t>Kalotaszeg helynevei I Adatok</t>
  </si>
  <si>
    <t>316P V/13</t>
  </si>
  <si>
    <t>Adatok a helynevek történetéhez</t>
  </si>
  <si>
    <t>316P V/14</t>
  </si>
  <si>
    <t>Kézirati térképek Magyarországról a bécsi levéltárakban</t>
  </si>
  <si>
    <t>316P V/15</t>
  </si>
  <si>
    <t>A bécsi hadilevéltár magyar vonatkozású térképeinek jegyzéke</t>
  </si>
  <si>
    <t>316P V/16</t>
  </si>
  <si>
    <t>Borbély Andor – Nagy Júlia</t>
  </si>
  <si>
    <t>Magyarország I. katonai felvétele II. József korában</t>
  </si>
  <si>
    <t>316P V/17</t>
  </si>
  <si>
    <t>Milleker Rezső</t>
  </si>
  <si>
    <t>A politikai földrajz alapvonalai</t>
  </si>
  <si>
    <t>316P V/18</t>
  </si>
  <si>
    <t>Térképek a nemzetiségi terjeszkedés szolgálatában</t>
  </si>
  <si>
    <t>316P V/19</t>
  </si>
  <si>
    <t>Cothmann, Antonio</t>
  </si>
  <si>
    <t>Minero-logia</t>
  </si>
  <si>
    <t>316P V/22</t>
  </si>
  <si>
    <t>Hunfalvy István</t>
  </si>
  <si>
    <t>Magyarország és Erdély eredeti képekben Magyarország 1.1 k.</t>
  </si>
  <si>
    <t>Darmstadt</t>
  </si>
  <si>
    <t>316P V/23</t>
  </si>
  <si>
    <t>6046 a</t>
  </si>
  <si>
    <t>Magyarország és Erdély eredeti képekben Magyarország 1/2. k.</t>
  </si>
  <si>
    <t>6046 b</t>
  </si>
  <si>
    <t>Magyarország és Erdély eredeti képekben Erdély 2. k.</t>
  </si>
  <si>
    <t xml:space="preserve"> Darmstadt</t>
  </si>
  <si>
    <t>6046 c</t>
  </si>
  <si>
    <t>Tömöry Lajos</t>
  </si>
  <si>
    <t>Hajdúszovát gazdasági földrajza a XVII. század közepe óta</t>
  </si>
  <si>
    <t>316P V/24</t>
  </si>
  <si>
    <t>Magyarország geographiai szótára 1-2. k.</t>
  </si>
  <si>
    <t>316P V/25</t>
  </si>
  <si>
    <t>10423 a</t>
  </si>
  <si>
    <t xml:space="preserve">Magyarország geographiai szótára 3. </t>
  </si>
  <si>
    <t>10423 b</t>
  </si>
  <si>
    <t>10423 c</t>
  </si>
  <si>
    <t xml:space="preserve">Magyarország geographiai szótára 1. </t>
  </si>
  <si>
    <t>15014 a</t>
  </si>
  <si>
    <t>15059 a</t>
  </si>
  <si>
    <t xml:space="preserve">Magyarország geographiai szótára 2. </t>
  </si>
  <si>
    <t>15014 b</t>
  </si>
  <si>
    <t>15059 b</t>
  </si>
  <si>
    <t>Ötven esztendő Budapest székesfőváros történetéből</t>
  </si>
  <si>
    <t>316P V/34</t>
  </si>
  <si>
    <t>Gallina Frigyes</t>
  </si>
  <si>
    <t>Tíz év története Budapest életében</t>
  </si>
  <si>
    <t>316P V/35</t>
  </si>
  <si>
    <t>Petri Mór</t>
  </si>
  <si>
    <t>Szilágy vármegye monographiája 1. k.</t>
  </si>
  <si>
    <t>316P V/26</t>
  </si>
  <si>
    <t>10647 a</t>
  </si>
  <si>
    <t>Szilágy vármegye monographiája 2. k.</t>
  </si>
  <si>
    <t>10647 b</t>
  </si>
  <si>
    <t>Szilágy vármegye monographiája 3. k.</t>
  </si>
  <si>
    <t>10647 c</t>
  </si>
  <si>
    <t>Szilágy vármegye monographiája 4. k.</t>
  </si>
  <si>
    <t>10647 d</t>
  </si>
  <si>
    <t>Szilágy vármegye monographiája 5. k.</t>
  </si>
  <si>
    <t>10647 e</t>
  </si>
  <si>
    <t>Szilágy vármegye monographiája 6. k.</t>
  </si>
  <si>
    <t>Bácskai Vera/szerk.</t>
  </si>
  <si>
    <t xml:space="preserve">Források Budapest múltjából 1. k. 868-1873.  </t>
  </si>
  <si>
    <t>316P V/27   a</t>
  </si>
  <si>
    <t>12227 a</t>
  </si>
  <si>
    <t>M Kohut Mária/szerk.</t>
  </si>
  <si>
    <t>Források Budapest múltjából 2. k. 1873-1919</t>
  </si>
  <si>
    <t xml:space="preserve"> 316P V/28</t>
  </si>
  <si>
    <t>12227 b</t>
  </si>
  <si>
    <t>Szekeres József/szerk.</t>
  </si>
  <si>
    <t>Források Budapest múltjából 3. k. 1919-1945</t>
  </si>
  <si>
    <t xml:space="preserve">316P V/29  </t>
  </si>
  <si>
    <t>12227 c</t>
  </si>
  <si>
    <t>Gáspár Ferenc/szerk.</t>
  </si>
  <si>
    <t xml:space="preserve">Források Budapest múltjából 4. k. 1945-1950 </t>
  </si>
  <si>
    <t xml:space="preserve">316P V/30  </t>
  </si>
  <si>
    <t>12227 d</t>
  </si>
  <si>
    <t xml:space="preserve">Források Budapest múltjából 1. l. 868-1873.  </t>
  </si>
  <si>
    <t xml:space="preserve">316P V/31   </t>
  </si>
  <si>
    <t xml:space="preserve"> Kohut Mária/szerk.</t>
  </si>
  <si>
    <t xml:space="preserve"> 316P V/32   </t>
  </si>
  <si>
    <t xml:space="preserve">316P V/33   </t>
  </si>
  <si>
    <t>Meyers  Historischer Handatlas</t>
  </si>
  <si>
    <t xml:space="preserve"> Leipzig,  Wien</t>
  </si>
  <si>
    <t>316P VI/2</t>
  </si>
  <si>
    <t>M6050</t>
  </si>
  <si>
    <t>Paul Teleki</t>
  </si>
  <si>
    <t>Ethnographical map of Hungary based on the Density of Population</t>
  </si>
  <si>
    <t>316P VI/4</t>
  </si>
  <si>
    <t>Kogutowitz, Ch</t>
  </si>
  <si>
    <t>Ethnographical Map of Hungary Majorities ans Minorities …</t>
  </si>
  <si>
    <t>316P VI/5</t>
  </si>
  <si>
    <t>Kogutowitz Károly</t>
  </si>
  <si>
    <t>Magyarország néprajzi térképe</t>
  </si>
  <si>
    <t>316P VI/6</t>
  </si>
  <si>
    <t>Rothert, Edmont</t>
  </si>
  <si>
    <t>Karten und Skizzen aus der Alterums 1. k</t>
  </si>
  <si>
    <t>Düsseldorf</t>
  </si>
  <si>
    <t>316P VI/7</t>
  </si>
  <si>
    <t>Karten und Skizzen 2. k.  aus der Geschichte Mitelalters</t>
  </si>
  <si>
    <t>Karten und Skizzen   aus der Vaterlandischen Geschichte der Neueren Zeit (1517-1789)</t>
  </si>
  <si>
    <t>Karten und Skizzen 5. k.  aus der Auberdeutschen  Geschichte</t>
  </si>
  <si>
    <t>Atlas Historique I. L’Antiquité</t>
  </si>
  <si>
    <t>316P VI/9</t>
  </si>
  <si>
    <t>Atlas Historique 2. Le Moyen Age</t>
  </si>
  <si>
    <t>Atlas Historique 3. Les Tempes Modernes</t>
  </si>
  <si>
    <t>Bagi László/szerk.</t>
  </si>
  <si>
    <t>Kecskemét múltja és jelene</t>
  </si>
  <si>
    <t>316P VI/10</t>
  </si>
  <si>
    <t>Chevalier, Ulysse</t>
  </si>
  <si>
    <t>Repertoire des Sources Historiques du Moyen Age Topo-bibliographie 1. k. A-J</t>
  </si>
  <si>
    <t xml:space="preserve"> Montbéliard</t>
  </si>
  <si>
    <t>1894-1899</t>
  </si>
  <si>
    <t>6067a</t>
  </si>
  <si>
    <t>Repertoire des Sources Historiques du Moyen Age Topo-bibliographie 2. K-Z</t>
  </si>
  <si>
    <t>6067b</t>
  </si>
  <si>
    <t>Oesterley, Hermann</t>
  </si>
  <si>
    <t>Historisch-geographisches des deutschen Mittelalters</t>
  </si>
  <si>
    <t xml:space="preserve"> Gotha</t>
  </si>
  <si>
    <t>316P VI/11</t>
  </si>
  <si>
    <t>Magyarország leírása 1. k.</t>
  </si>
  <si>
    <t>316P VI/15</t>
  </si>
  <si>
    <t>6071 a</t>
  </si>
  <si>
    <t>Magyarország leírása 3. k.</t>
  </si>
  <si>
    <t>6071 c</t>
  </si>
  <si>
    <t>Magyarország leírása 4. k.</t>
  </si>
  <si>
    <t>6071 d</t>
  </si>
  <si>
    <t>Magyarország ismertetése  statistikai, földirati s történelmi szempontból 1. k.</t>
  </si>
  <si>
    <t>316P VI/17</t>
  </si>
  <si>
    <t>Az Ausztriai Birodalom statistikája és földrajzi leírása</t>
  </si>
  <si>
    <t>316P VI/20</t>
  </si>
  <si>
    <t>Fleschig</t>
  </si>
  <si>
    <t>Baeder-Lexikon</t>
  </si>
  <si>
    <t>316P VI/28</t>
  </si>
  <si>
    <t>Ld 1210. The Peoples of Austria-Hungary 1. Hungary</t>
  </si>
  <si>
    <t>316P VI/34</t>
  </si>
  <si>
    <t>Magyarországi autóutak térképe</t>
  </si>
  <si>
    <t>316P VI/36</t>
  </si>
  <si>
    <t>Konek Sándor</t>
  </si>
  <si>
    <t>Az Ausztriai-magyar Monarchia statistikai kézikönyve</t>
  </si>
  <si>
    <t>316P VI/37</t>
  </si>
  <si>
    <t>A Magyar Népköztársaság közigazgatási térképe</t>
  </si>
  <si>
    <t>316P VI/38</t>
  </si>
  <si>
    <t>Varga Geiza</t>
  </si>
  <si>
    <t>Hajdumegye leírása</t>
  </si>
  <si>
    <t>316P VI/39</t>
  </si>
  <si>
    <t>Polány  István</t>
  </si>
  <si>
    <t>Nyugatmagyarország néprajzi története 1. r.</t>
  </si>
  <si>
    <t>316P VI/40</t>
  </si>
  <si>
    <t>11362 a</t>
  </si>
  <si>
    <t>Nyugatmagyarország néprajzi története 2. r. Német telepedések</t>
  </si>
  <si>
    <t>11362 b</t>
  </si>
  <si>
    <t xml:space="preserve">Marjalaki Kis Lajos </t>
  </si>
  <si>
    <t>Néhány Aárpás-kori helynevünk</t>
  </si>
  <si>
    <t>316P VI/41</t>
  </si>
  <si>
    <t>Debreczen város közigazgatása ás törvénykezői módja a tizenhatodik százévben</t>
  </si>
  <si>
    <t>316P VI/42</t>
  </si>
  <si>
    <t>Debreczen város számadásai 1658-tól 1682-ig</t>
  </si>
  <si>
    <t>316P VI/43</t>
  </si>
  <si>
    <t>Eger története</t>
  </si>
  <si>
    <t>316P VI/44</t>
  </si>
  <si>
    <t>Mácsai István Kass János</t>
  </si>
  <si>
    <t>Budapest távlati térképe. Belső kerület</t>
  </si>
  <si>
    <t>316P VII/1</t>
  </si>
  <si>
    <t>Szendy Károly/szerk.</t>
  </si>
  <si>
    <t>Budapest története 1/1. Budapest az ókorban</t>
  </si>
  <si>
    <t>316P VII/2</t>
  </si>
  <si>
    <t>6097 a</t>
  </si>
  <si>
    <t>Budapest története Budapest az ókorban 1/2.</t>
  </si>
  <si>
    <t>6097 b</t>
  </si>
  <si>
    <t>Budapest története 3. Budapest a törökkorban</t>
  </si>
  <si>
    <t>316P VII/3</t>
  </si>
  <si>
    <t>Littke Aurél</t>
  </si>
  <si>
    <t>Buda-Pest a török uralom korában</t>
  </si>
  <si>
    <t>316P VII/5</t>
  </si>
  <si>
    <t>Madzsar József</t>
  </si>
  <si>
    <t>A meddő Budapest</t>
  </si>
  <si>
    <t>316P VII/4</t>
  </si>
  <si>
    <t>Pásztor Mihály</t>
  </si>
  <si>
    <t>Buda és Pest a török korban</t>
  </si>
  <si>
    <t>316P VII/6</t>
  </si>
  <si>
    <t>Kézdy Vásárhelyi Géza</t>
  </si>
  <si>
    <t>A Buda-Esztergom vidéki magyarság és Buda város eredetéről</t>
  </si>
  <si>
    <t>316P VII/7</t>
  </si>
  <si>
    <t>Pallós Jenő</t>
  </si>
  <si>
    <t>Budapest története 1848/49-ben</t>
  </si>
  <si>
    <t>316P VII/8</t>
  </si>
  <si>
    <t>Györkös Erzsébet</t>
  </si>
  <si>
    <t>Budapest élelmiszerellátása földrajzi megvilágításban</t>
  </si>
  <si>
    <t>316P VII/9</t>
  </si>
  <si>
    <t>Buda-Pest története 1. k. Buda-Pest az ó-korban</t>
  </si>
  <si>
    <t>316P VII/10</t>
  </si>
  <si>
    <t>6105 a</t>
  </si>
  <si>
    <t xml:space="preserve">Buda-Pest története 2. k.  </t>
  </si>
  <si>
    <t>6105 b</t>
  </si>
  <si>
    <t>Buda-Pest története 3. k.  Kútfő bírálatok</t>
  </si>
  <si>
    <t>6105 c</t>
  </si>
  <si>
    <t>Kővágó Ferenc</t>
  </si>
  <si>
    <t>Budapest küzdelme az új életért</t>
  </si>
  <si>
    <t>316P VII/11</t>
  </si>
  <si>
    <t>Váradi Antal</t>
  </si>
  <si>
    <t>A régi Pest emlékeiből</t>
  </si>
  <si>
    <t>316P VII/12</t>
  </si>
  <si>
    <t>A budai vár helyreállítása</t>
  </si>
  <si>
    <t>316P VII/13</t>
  </si>
  <si>
    <t>Budapest 1873-tól napjainkig</t>
  </si>
  <si>
    <t>Oppel Jenő</t>
  </si>
  <si>
    <t>Cegléd a török alatt</t>
  </si>
  <si>
    <t>316P VII/14</t>
  </si>
  <si>
    <t>Besztercebánya városa műveltségtörténeti vázlata</t>
  </si>
  <si>
    <t>316P VII/17</t>
  </si>
  <si>
    <t>Báthory István erdélyi fejedelem kapcsolata Besztercével</t>
  </si>
  <si>
    <t>Beszterce</t>
  </si>
  <si>
    <t>316P VII/18</t>
  </si>
  <si>
    <t>Fráter István</t>
  </si>
  <si>
    <t>Brassó gazdasági helyzete a 15-16. század fordulóján</t>
  </si>
  <si>
    <t>316P VII/19</t>
  </si>
  <si>
    <t>Adatok a debreceni erdőgazdálkodás történetéhez A vákáncsosok</t>
  </si>
  <si>
    <t>316P VII/22</t>
  </si>
  <si>
    <t>Buse, Karla</t>
  </si>
  <si>
    <t>Stadt und Gemarkung Debreczin</t>
  </si>
  <si>
    <t>Kiel</t>
  </si>
  <si>
    <t>A királyi kisebb haszonvételekről Debrecen feudális kori történetéből</t>
  </si>
  <si>
    <t xml:space="preserve">316P VII/25 </t>
  </si>
  <si>
    <t>Debrecen és a budai jog</t>
  </si>
  <si>
    <t>316P VII/25</t>
  </si>
  <si>
    <t>--</t>
  </si>
  <si>
    <t>Jelentés Debreczen sz. kir. város 1912-dik évi működéséről</t>
  </si>
  <si>
    <t xml:space="preserve"> Debreczen</t>
  </si>
  <si>
    <t>316P VII/26</t>
  </si>
  <si>
    <t>Debreczen és a szatmári béke. Adalékok Debreczennek és Rákóczi-szabadságharcz korabeli történetéhez</t>
  </si>
  <si>
    <t>316P VII/27</t>
  </si>
  <si>
    <t>Lósy-Schmidt Ede</t>
  </si>
  <si>
    <t>A hortobágyi kőhíd építése</t>
  </si>
  <si>
    <t>316P VII/28</t>
  </si>
  <si>
    <t>Liszt Nándor – Sümegi József</t>
  </si>
  <si>
    <t>Debrecen katholikus múltja és jelene</t>
  </si>
  <si>
    <t>316P VII/29</t>
  </si>
  <si>
    <t>Grünhut Tivadar</t>
  </si>
  <si>
    <t>Debrecen és a Thököly felkelés</t>
  </si>
  <si>
    <t>316P VII/30</t>
  </si>
  <si>
    <t>Debrecen hadiszolgáltatásai a Rákóczi-felkelés alatt 1703-1711</t>
  </si>
  <si>
    <t>316P VII/21</t>
  </si>
  <si>
    <t>A debreczeni kalmár társulat a múlt században</t>
  </si>
  <si>
    <t>316P VII/23</t>
  </si>
  <si>
    <t>A debreceni református ispotály története 1529-1929</t>
  </si>
  <si>
    <t>316P VII/31</t>
  </si>
  <si>
    <t>Fényes István, Nagykállói</t>
  </si>
  <si>
    <t>Debrecen városának, ez keresztény respublicanak … compendiuma, mellyet az 1664-ik esztendőben meg írt …</t>
  </si>
  <si>
    <t>316P VII/32</t>
  </si>
  <si>
    <t>Debrecenbe beköltözött polgárok Matricula Civium 1715-1867</t>
  </si>
  <si>
    <t>316P VII/33</t>
  </si>
  <si>
    <t>Debreceni Gazdasági Egyesület</t>
  </si>
  <si>
    <t>A Hortobágy megszerzésének története</t>
  </si>
  <si>
    <t>316P VII/36</t>
  </si>
  <si>
    <t>Debrecen története a felszabadulásig</t>
  </si>
  <si>
    <t>316P VII/37</t>
  </si>
  <si>
    <t>Kurzgefaszte Geschichte der kgl. ung. Tisza István universitaet Debrecen</t>
  </si>
  <si>
    <t>316P VII/38</t>
  </si>
  <si>
    <t xml:space="preserve">  </t>
  </si>
  <si>
    <t>A debreczeni kereskedő társulat 1715-1915</t>
  </si>
  <si>
    <t>316P VII/41</t>
  </si>
  <si>
    <t>Nagybákay (Rickl) Antal</t>
  </si>
  <si>
    <t>Simonffy Sámuel …</t>
  </si>
  <si>
    <t>316P VII/42</t>
  </si>
  <si>
    <t>Magoss György</t>
  </si>
  <si>
    <t>Magoss György tiszti főügyész véleményes jelentése a Hortobágy tulajdonjogának kérdésében</t>
  </si>
  <si>
    <t>316P VII/44</t>
  </si>
  <si>
    <t>Molnár Pál</t>
  </si>
  <si>
    <t>Debrecen a magyar irodalom történetében</t>
  </si>
  <si>
    <t>316P VII/45</t>
  </si>
  <si>
    <t>Öreg János</t>
  </si>
  <si>
    <t>Dr. Berzeviczy Albert és a debreczeni egyetem</t>
  </si>
  <si>
    <t>316P VII/47</t>
  </si>
  <si>
    <t>Műveltségi állapotok főként az iskolázás Debrecenben a reformáció korában</t>
  </si>
  <si>
    <t>316P VII/49</t>
  </si>
  <si>
    <t>Balkányi Szabó Lajos</t>
  </si>
  <si>
    <t>Debrecen helynevei</t>
  </si>
  <si>
    <t>316P VII/50</t>
  </si>
  <si>
    <t>Örvényi Béla</t>
  </si>
  <si>
    <t>Bartha Boldizsár „rövid chronicájának” művelődéstörténet vonatkozásai</t>
  </si>
  <si>
    <t>316P VII/48</t>
  </si>
  <si>
    <t>Széll Farkas</t>
  </si>
  <si>
    <t>A becstelenítés és a bíróság előtti megkövetés a Debreczen városi régi jogban</t>
  </si>
  <si>
    <t>316P VII/51</t>
  </si>
  <si>
    <t>Szilágy Béla</t>
  </si>
  <si>
    <t>A debreceni színészet és színház története</t>
  </si>
  <si>
    <t>316P VII/53</t>
  </si>
  <si>
    <t>Zelizy Dániel/szerk.</t>
  </si>
  <si>
    <t>Debrecen egyetemes leírása</t>
  </si>
  <si>
    <t>316P VII/56</t>
  </si>
  <si>
    <t>316P VII/57</t>
  </si>
  <si>
    <t>316P VII/58</t>
  </si>
  <si>
    <t>Debrecen az orosz megszállás alatt</t>
  </si>
  <si>
    <t xml:space="preserve">Ötvösök és ötvösművek Debrecenben </t>
  </si>
  <si>
    <t>316P VII/59</t>
  </si>
  <si>
    <t>316P VII/60</t>
  </si>
  <si>
    <t>Települések. Egyházas és egyházatlan falvak. Debrecen város mai határa és külső birtokai területén</t>
  </si>
  <si>
    <t>316P VII/63</t>
  </si>
  <si>
    <t>Barta Boldisár, a szűcsmester krónikaíró és debreceni főbíró 1623-1689</t>
  </si>
  <si>
    <t>316P VII/64</t>
  </si>
  <si>
    <t>Debrecen vizei</t>
  </si>
  <si>
    <t>316P VII/65</t>
  </si>
  <si>
    <t>316P VII/66</t>
  </si>
  <si>
    <t>Szimics Mária</t>
  </si>
  <si>
    <t>A debreceni országos vásárok története</t>
  </si>
  <si>
    <t>316P VII/67</t>
  </si>
  <si>
    <t>A régi Debrecenből. A polgári szabad bormérés</t>
  </si>
  <si>
    <t>316P VII/68</t>
  </si>
  <si>
    <t>Vidékiek beköltözése Debreczenbe</t>
  </si>
  <si>
    <t>316P VII/70</t>
  </si>
  <si>
    <t>Eger város rangemelési törekvései</t>
  </si>
  <si>
    <t>316P VII/71</t>
  </si>
  <si>
    <t>Breznay Imre</t>
  </si>
  <si>
    <t>Eger múltjából 1. k.</t>
  </si>
  <si>
    <t>316P VII/72</t>
  </si>
  <si>
    <t>Endrőd története a gyulai uradalomban</t>
  </si>
  <si>
    <t>316P VII/73</t>
  </si>
  <si>
    <t>Villányi Szaniszló</t>
  </si>
  <si>
    <t>Győrmegye és város anyagi műveltségtörténete 1000-1301</t>
  </si>
  <si>
    <t xml:space="preserve"> Győr</t>
  </si>
  <si>
    <t>316P VII/74</t>
  </si>
  <si>
    <t xml:space="preserve">Győr-vár és város helyrajza, erődítése, háztelek- és lakossági viszonyai </t>
  </si>
  <si>
    <t>316P VII/75</t>
  </si>
  <si>
    <t>Dezséri Bachó László</t>
  </si>
  <si>
    <t>Gyöngyös város Rákóczi idejében</t>
  </si>
  <si>
    <t>316P VII/76</t>
  </si>
  <si>
    <t xml:space="preserve"> 316P VII/76</t>
  </si>
  <si>
    <t>Hubai Imre</t>
  </si>
  <si>
    <t>Gyula földrajza</t>
  </si>
  <si>
    <t>316P VII/77</t>
  </si>
  <si>
    <t>Mogyoróssy János</t>
  </si>
  <si>
    <t>Gyula hajdan és most történeti és statisztikai vázlatokban</t>
  </si>
  <si>
    <t xml:space="preserve"> Gyula</t>
  </si>
  <si>
    <t>316P VII/79</t>
  </si>
  <si>
    <t>Dobozi Mihály tragédiája</t>
  </si>
  <si>
    <t>316P VII/80</t>
  </si>
  <si>
    <t>Hajdúhadház története</t>
  </si>
  <si>
    <t>Hajdúhadház</t>
  </si>
  <si>
    <t>316P VII/81</t>
  </si>
  <si>
    <t>Kerekes György</t>
  </si>
  <si>
    <t>A kassai polgárok zaklatása a XVII: század közepén</t>
  </si>
  <si>
    <t>316P VII/83</t>
  </si>
  <si>
    <t>Hornyik János</t>
  </si>
  <si>
    <t>Kecskemét város története oklevéltárral. 1. k</t>
  </si>
  <si>
    <t>316P VII/84</t>
  </si>
  <si>
    <t>6200 a</t>
  </si>
  <si>
    <t>Kecskemét város története oklevéltárral. 2. k</t>
  </si>
  <si>
    <t>6200 b</t>
  </si>
  <si>
    <t>Kecskemét város története oklevéltárral. 3. k</t>
  </si>
  <si>
    <t>6200 c</t>
  </si>
  <si>
    <t>Kecskemét város története oklevéltárral. 4. k</t>
  </si>
  <si>
    <t>6200 d</t>
  </si>
  <si>
    <t>Lipóczy Sándor</t>
  </si>
  <si>
    <t>Kecskemét th. birtokszerzése és a szabad királyi városság kérdése</t>
  </si>
  <si>
    <t>316P VII/85</t>
  </si>
  <si>
    <t>Papp László</t>
  </si>
  <si>
    <t>A kecskeméti viselet múltja</t>
  </si>
  <si>
    <t>316P VII/86</t>
  </si>
  <si>
    <t>Bontz József</t>
  </si>
  <si>
    <t>Keszthely város monográfiája</t>
  </si>
  <si>
    <t>316P VII/87</t>
  </si>
  <si>
    <t>Chernel Kálmán</t>
  </si>
  <si>
    <t xml:space="preserve">Kőszeg sz. kir. város jelene és múltja </t>
  </si>
  <si>
    <t>316P VII/88</t>
  </si>
  <si>
    <t>Képek Körmend múltjából</t>
  </si>
  <si>
    <t>316P VII/89</t>
  </si>
  <si>
    <t>Demkó Kálmán</t>
  </si>
  <si>
    <t xml:space="preserve">Tisztújítás Lőcsén a </t>
  </si>
  <si>
    <t>316P VII/90</t>
  </si>
  <si>
    <t>Grósz Ernő</t>
  </si>
  <si>
    <t>Késmárk és Lőcs versengése a XVI. században</t>
  </si>
  <si>
    <t>316P VII/91</t>
  </si>
  <si>
    <t>Az Egyekből lett Kispereg története</t>
  </si>
  <si>
    <t>316P VII/93</t>
  </si>
  <si>
    <t>Makó városának közönséges és az abban lévő reformata Ekklé’siának különös leírása</t>
  </si>
  <si>
    <t>316P VII/94</t>
  </si>
  <si>
    <t>Kiss Pál</t>
  </si>
  <si>
    <t>Marosvásárhely története</t>
  </si>
  <si>
    <t>316P VII/95</t>
  </si>
  <si>
    <t>Kovács Aladár</t>
  </si>
  <si>
    <t>Miskolc lakosságának összetétele</t>
  </si>
  <si>
    <t>316P VII/96</t>
  </si>
  <si>
    <t>Régi népszámlálások Miskolcon</t>
  </si>
  <si>
    <t>316P VII/97</t>
  </si>
  <si>
    <t>Balajthy Jó’sef</t>
  </si>
  <si>
    <t>Mnkács Azaz Munkács városának és várának topographiai, geographiai históriai és statistikai leírása</t>
  </si>
  <si>
    <t>316P VII/98</t>
  </si>
  <si>
    <t>Munkács múltja és jelene Magyarország történetében</t>
  </si>
  <si>
    <t>316P VII/99</t>
  </si>
  <si>
    <t>Kertész József</t>
  </si>
  <si>
    <t>Nagyenyedi lelkek – nagyenyedi képek</t>
  </si>
  <si>
    <t>316P VII/100</t>
  </si>
  <si>
    <t>Debreceni halmok, hegyek, egyéb mesterséges és természetes emelkedések u. m.:  laponyagok, telkek, ülések, dombok, gerendek és hátak …</t>
  </si>
  <si>
    <t>316P VII/102</t>
  </si>
  <si>
    <t>Giday Kálmán</t>
  </si>
  <si>
    <t>Makó története az 1848/49-es szabadságharcban</t>
  </si>
  <si>
    <t>316P VII/103</t>
  </si>
  <si>
    <t>Debrecen szab. kir. város és a Tiszántúli református egyházkerület tulajdonát tevő 370 esztendős könyvnyomda fejlődésének rövid története</t>
  </si>
  <si>
    <t>316P VII/104</t>
  </si>
  <si>
    <t>Balogh Ferenc</t>
  </si>
  <si>
    <t>A debreceni jogakadémia keletkezése, fejlődése és a jogászifjúság</t>
  </si>
  <si>
    <t>316P VII/105</t>
  </si>
  <si>
    <t>Miskolc élete az Anjouk alatt</t>
  </si>
  <si>
    <t>316P VII/106</t>
  </si>
  <si>
    <t>Koncz Ákos</t>
  </si>
  <si>
    <t xml:space="preserve"> Debreczen város régi büntetőjoga és ennek alkalmazása különböző bűnesetekben</t>
  </si>
  <si>
    <t>316P VII/107</t>
  </si>
  <si>
    <t>Tariczky Endre</t>
  </si>
  <si>
    <t>Tiszafüred vidéke a népvándorlástól kezdve</t>
  </si>
  <si>
    <t>316P VII/108</t>
  </si>
  <si>
    <t>Debrecen város hivatásos tűzoltóságának évkönyve 1926</t>
  </si>
  <si>
    <t>316P VII/109</t>
  </si>
  <si>
    <t>Zoltai Lajos múzeumőr jelentése Méliusz Péter sírja kereséséről</t>
  </si>
  <si>
    <t>316P VII/110</t>
  </si>
  <si>
    <t>A Svetits-intézet telekeinek története</t>
  </si>
  <si>
    <t>316P VII/111</t>
  </si>
  <si>
    <t>A Hortobágy q legnagyobb magyar puszta ismertető leírása …</t>
  </si>
  <si>
    <t>316P VII/112</t>
  </si>
  <si>
    <t xml:space="preserve">Géresi Kálmán </t>
  </si>
  <si>
    <t>A debreczeni színészet vázlatos története 1798-1898</t>
  </si>
  <si>
    <t>316P VII/113</t>
  </si>
  <si>
    <t>Régi debreceni élet A város ajándékai a török hatalmasságoknak</t>
  </si>
  <si>
    <t>316P VII/115</t>
  </si>
  <si>
    <t>Részletek Debrecen helyrajzának történetéből</t>
  </si>
  <si>
    <t>316P VII/116</t>
  </si>
  <si>
    <t>Benkő Károly</t>
  </si>
  <si>
    <t>A debreceni kollégiumi diákélet a múltban és jelenben</t>
  </si>
  <si>
    <t>316P VII/117</t>
  </si>
  <si>
    <t>Eseménynaptár a 600 éves Debrecen történetéhez</t>
  </si>
  <si>
    <t>316P VII/118</t>
  </si>
  <si>
    <t>Varga Gyula</t>
  </si>
  <si>
    <t>Egy falu az országban (Kismarja életrajza a felszabadulásig)</t>
  </si>
  <si>
    <t>316P VII/119</t>
  </si>
  <si>
    <t>Városigazgatás Debrecenben 1848-ig</t>
  </si>
  <si>
    <t>316P VII/120</t>
  </si>
  <si>
    <t>A reformkori Debrecen</t>
  </si>
  <si>
    <t>316P VII/121</t>
  </si>
  <si>
    <t>Csepelyi Tamás et al.</t>
  </si>
  <si>
    <t>A nagykállói járás múltja és jelene</t>
  </si>
  <si>
    <t>Nagykálló</t>
  </si>
  <si>
    <t>316P VII/122</t>
  </si>
  <si>
    <t>Lukinich Imre/szerk.</t>
  </si>
  <si>
    <t>Nagyenyedi album</t>
  </si>
  <si>
    <t>316P VIII/1</t>
  </si>
  <si>
    <t>Kemény Gábor</t>
  </si>
  <si>
    <t>Nagy-Enyednek és vidékének veszedelme 1848-49-ben</t>
  </si>
  <si>
    <t>316P VIII/2</t>
  </si>
  <si>
    <t>Szilágyi Farkas</t>
  </si>
  <si>
    <t>Nagy-Enyed pusztulása 1849-ben</t>
  </si>
  <si>
    <t>Nagy-Enyed</t>
  </si>
  <si>
    <t>316P VIII/3</t>
  </si>
  <si>
    <t>Lukács Ödön</t>
  </si>
  <si>
    <t xml:space="preserve">Nyíregyháza története 1.  </t>
  </si>
  <si>
    <t>316P VIII/4</t>
  </si>
  <si>
    <t>6231 a</t>
  </si>
  <si>
    <t>Nyíregyháza története 2. k. V. könyv A város legújabb kora, mint második virágzás korszaka 1848-től a legújabb időkig</t>
  </si>
  <si>
    <t>6231 b</t>
  </si>
  <si>
    <t>Simkó Gyula</t>
  </si>
  <si>
    <t>Nyíregyháza és tanyáinak települése</t>
  </si>
  <si>
    <t>316P VIII/5</t>
  </si>
  <si>
    <t>Márkus István</t>
  </si>
  <si>
    <t>Kertek és tanyák Nagykörösön a XVII-XVIII. században …</t>
  </si>
  <si>
    <t>316P VIII/6</t>
  </si>
  <si>
    <t>Irházi Ambrus</t>
  </si>
  <si>
    <t>Nagykörös története a Rákóczi-féle szabadságharc alatt</t>
  </si>
  <si>
    <t>Nagykörös</t>
  </si>
  <si>
    <t>316P VIII/8</t>
  </si>
  <si>
    <t>Balla Gergely</t>
  </si>
  <si>
    <t>Nagy-körösi krónika</t>
  </si>
  <si>
    <t>316P VIII/9</t>
  </si>
  <si>
    <t>Maday Pál</t>
  </si>
  <si>
    <t>Békés megye városainak és községeinek története</t>
  </si>
  <si>
    <t xml:space="preserve">Békéscsaba </t>
  </si>
  <si>
    <t>Scholtz Béla</t>
  </si>
  <si>
    <t>Nagy-Várad várának története</t>
  </si>
  <si>
    <t>316P VIII/10</t>
  </si>
  <si>
    <t>Váradi freskó Nagyvárad története</t>
  </si>
  <si>
    <t>316P VIII/11</t>
  </si>
  <si>
    <t>Tóth_szabó Pál</t>
  </si>
  <si>
    <t>Nagyvárad az erdélyi fejedelmek és a török uralom alatt</t>
  </si>
  <si>
    <t>316P VIII/13</t>
  </si>
  <si>
    <t>Móczár József/szerk.</t>
  </si>
  <si>
    <t>Nagyszalonta 16061906</t>
  </si>
  <si>
    <t>Nagyszalonta</t>
  </si>
  <si>
    <t xml:space="preserve">316P VIII/14 </t>
  </si>
  <si>
    <t>Cselkó József</t>
  </si>
  <si>
    <t>Adatok Ngybiccse történelméhez</t>
  </si>
  <si>
    <t>Zsolna</t>
  </si>
  <si>
    <t>316P VIII/15</t>
  </si>
  <si>
    <t>Farkas Sándor</t>
  </si>
  <si>
    <t>Csepreg mezőváros története</t>
  </si>
  <si>
    <t>Makoviczky Gyula</t>
  </si>
  <si>
    <t>Nagykanizsa város településföldrajza</t>
  </si>
  <si>
    <t xml:space="preserve">Nagykanizsa  </t>
  </si>
  <si>
    <t>316P VIII/16</t>
  </si>
  <si>
    <t>Kern István</t>
  </si>
  <si>
    <t>Nagymányok és Kismányok község településföldrajza</t>
  </si>
  <si>
    <t>316P VIII/17</t>
  </si>
  <si>
    <t>Scheffer Gizella</t>
  </si>
  <si>
    <t>Orosháza földrajza</t>
  </si>
  <si>
    <t>316P VIII/18</t>
  </si>
  <si>
    <t>A legnagyobb magyar falu</t>
  </si>
  <si>
    <t>316P VIII/19</t>
  </si>
  <si>
    <t>Lévai Lajos</t>
  </si>
  <si>
    <t>Petrozsény települése</t>
  </si>
  <si>
    <t>316P VIII/20</t>
  </si>
  <si>
    <t>Pusztaszer A honalapító magyar nemzet első törvényhozási közgyűlése színhelyének története</t>
  </si>
  <si>
    <t>316P VIII/21</t>
  </si>
  <si>
    <t>A szegedi magyarság</t>
  </si>
  <si>
    <t>316P VIII/23</t>
  </si>
  <si>
    <t>Szegedi különlegességek Válaszul a bírálóknak</t>
  </si>
  <si>
    <t xml:space="preserve"> Szeged</t>
  </si>
  <si>
    <t>316P VIII/24</t>
  </si>
  <si>
    <t>Szeged, a nagy katholikus város egyik nyílt sebe</t>
  </si>
  <si>
    <t>316P VIII/25</t>
  </si>
  <si>
    <t>Tessedik Sámuel</t>
  </si>
  <si>
    <t>Szarvasi nevezetességek az a Szarvas mezőváros gazdasági krónikája</t>
  </si>
  <si>
    <t>316P VIII/26</t>
  </si>
  <si>
    <t>Hauptmann Pál-Hal Pál</t>
  </si>
  <si>
    <t>Szigetvári kalauz</t>
  </si>
  <si>
    <t>316P VIII/27</t>
  </si>
  <si>
    <t>Sarkadi Nagy Mihály</t>
  </si>
  <si>
    <t>Szatmár-Németi szabad királyi város egyházi és polgári történetei</t>
  </si>
  <si>
    <t>316P VIII/28</t>
  </si>
  <si>
    <t>Hajnóci R. József</t>
  </si>
  <si>
    <t>A szepesi bányavárosok története</t>
  </si>
  <si>
    <t>316P VIII/29</t>
  </si>
  <si>
    <t>Botár Imre</t>
  </si>
  <si>
    <t>Szolnok települési népesedési és gazdasági viszonyai a XVIII. században</t>
  </si>
  <si>
    <t>316P VIII/30</t>
  </si>
  <si>
    <t xml:space="preserve"> Kárpáti Kelemen</t>
  </si>
  <si>
    <t>Szombathely-Savaria rend. tanácsú város monographiája 2. r.</t>
  </si>
  <si>
    <t>316P VIII/31</t>
  </si>
  <si>
    <t>Kunc Adolf</t>
  </si>
  <si>
    <t xml:space="preserve"> Szombathely</t>
  </si>
  <si>
    <t>316P VIII/32</t>
  </si>
  <si>
    <t>Fejes János</t>
  </si>
  <si>
    <t>Siklós múltja</t>
  </si>
  <si>
    <t>Siklós</t>
  </si>
  <si>
    <t>316P VIII/33</t>
  </si>
  <si>
    <t>Élő Dezső</t>
  </si>
  <si>
    <t>Sarród monográfiája</t>
  </si>
  <si>
    <t>316P VIII/38</t>
  </si>
  <si>
    <t>Nagymajtényi Jenő</t>
  </si>
  <si>
    <t>Szőgyén</t>
  </si>
  <si>
    <t>316P VIII/35</t>
  </si>
  <si>
    <t>Sőrés János</t>
  </si>
  <si>
    <t>Szent-mihályi község története</t>
  </si>
  <si>
    <t>Orbán János</t>
  </si>
  <si>
    <t>Székelykeresztúr története</t>
  </si>
  <si>
    <t>316P VIII/36</t>
  </si>
  <si>
    <t>Takács Gyula</t>
  </si>
  <si>
    <t>A somogyi Nagyberek Adatok a somogyi Nagyberek gazdaság- és településföldrajzához</t>
  </si>
  <si>
    <t>316P VIII/39</t>
  </si>
  <si>
    <t>Versecz szab. kir. város története 1. k.</t>
  </si>
  <si>
    <t>316P VIII/40</t>
  </si>
  <si>
    <t>Hornig Károly</t>
  </si>
  <si>
    <t>Veszprém múltja és jelene</t>
  </si>
  <si>
    <t>316P VIII/41</t>
  </si>
  <si>
    <t>Kárpáthy –Kravkjánszky Mór</t>
  </si>
  <si>
    <t>Vác és Hatvan a hosszú török háború idején</t>
  </si>
  <si>
    <t>316P VIII/42</t>
  </si>
  <si>
    <t>Rohrbacher Miklós</t>
  </si>
  <si>
    <t>Tata története</t>
  </si>
  <si>
    <t>316P VIII/43</t>
  </si>
  <si>
    <t>Egy dunántúli falu Alsópáhok története</t>
  </si>
  <si>
    <t>316P VIII/45</t>
  </si>
  <si>
    <t>Az elnemsodort falu</t>
  </si>
  <si>
    <t>316P VIII/44</t>
  </si>
  <si>
    <t>Tata fénykora 1412-1542</t>
  </si>
  <si>
    <t>316P VIII/46</t>
  </si>
  <si>
    <t>Koloman Törs</t>
  </si>
  <si>
    <t>Die Margarethen-Insel</t>
  </si>
  <si>
    <t>316P VIII/47</t>
  </si>
  <si>
    <t>Sós Elemér</t>
  </si>
  <si>
    <t>A hevesi várisánság</t>
  </si>
  <si>
    <t>316P VIII/49</t>
  </si>
  <si>
    <t xml:space="preserve">Kováts Ferenc    </t>
  </si>
  <si>
    <t>Kováts Ferenc „Old Curiosity shop” Adalékok Pozsony társadalom- és gazdaságtörténetéhez a 18. század első felében</t>
  </si>
  <si>
    <t>316P VIII/50</t>
  </si>
  <si>
    <t>Radich Ákos</t>
  </si>
  <si>
    <t>Fiume közjogi helyzete</t>
  </si>
  <si>
    <t>316P VIII/51</t>
  </si>
  <si>
    <t>Aixinger László</t>
  </si>
  <si>
    <t>316P VIII/52</t>
  </si>
  <si>
    <t>Községi kiváltságlevelek jegyzéke</t>
  </si>
  <si>
    <t>316P VIII/53</t>
  </si>
  <si>
    <t>Danninger József ij.</t>
  </si>
  <si>
    <t>Pozsony szab. kir. város 1526/7.  évi számadáskönyve művelődéstörténeti szempontból</t>
  </si>
  <si>
    <t>316P VIII/54</t>
  </si>
  <si>
    <t>Popa, Traian</t>
  </si>
  <si>
    <t>Monografia orasului Tárgu-Mures</t>
  </si>
  <si>
    <t>Targu-Mures</t>
  </si>
  <si>
    <t>316P VIII/56</t>
  </si>
  <si>
    <t>Hódmezővásárhely története  1. k. A barbárság kora</t>
  </si>
  <si>
    <t>316P VIII/58</t>
  </si>
  <si>
    <t>6287 a</t>
  </si>
  <si>
    <t>Hódmezővásárhely története 2. k. Az ököljog kora I. Istvántól a mohácsi vészig</t>
  </si>
  <si>
    <t>6287 b</t>
  </si>
  <si>
    <t>Hódmezővásárhely története  3. k. A leigáztatás kora 1526-1848</t>
  </si>
  <si>
    <t>6287 c</t>
  </si>
  <si>
    <t>Hódmezővásárhely története  4. k. A közművelődés története 1526-1848 1. r.</t>
  </si>
  <si>
    <t>6287 d</t>
  </si>
  <si>
    <t>Hód-Mező-Vásárhely története  5. k. közművelődés története 1526-1848 2. r</t>
  </si>
  <si>
    <t>6287 e</t>
  </si>
  <si>
    <t>Gönc szabadalmas város története</t>
  </si>
  <si>
    <t>316P VIII/59</t>
  </si>
  <si>
    <t>Lakos Lajos</t>
  </si>
  <si>
    <t>Nagy-várad múltja és jelene</t>
  </si>
  <si>
    <t>316P VIII/60</t>
  </si>
  <si>
    <t>A középkori Székesfehérvár</t>
  </si>
  <si>
    <t>316P VIII/61</t>
  </si>
  <si>
    <t>Zalotay Elemér</t>
  </si>
  <si>
    <t>Baja népe az őskortól a középkorig</t>
  </si>
  <si>
    <t xml:space="preserve">Baja </t>
  </si>
  <si>
    <t>316P VIII/62</t>
  </si>
  <si>
    <t>316 P VII/63</t>
  </si>
  <si>
    <t>Szolnok megye 1918-1919-ben</t>
  </si>
  <si>
    <t xml:space="preserve">Szolnok </t>
  </si>
  <si>
    <t>316P VIII/63</t>
  </si>
  <si>
    <t>Magyar városok és községek. Statisztikai adatgyűjtemény 1958</t>
  </si>
  <si>
    <t>316P VIII/64</t>
  </si>
  <si>
    <t>Sopron népességének fejlődése</t>
  </si>
  <si>
    <t>316P VIII/65</t>
  </si>
  <si>
    <t>Kecskemét város statisztika megvilágításában</t>
  </si>
  <si>
    <t>316P VIII/67</t>
  </si>
  <si>
    <t>Kiss György</t>
  </si>
  <si>
    <t>A budapesti várospolitika 1873-1944</t>
  </si>
  <si>
    <t>316P VIII/69</t>
  </si>
  <si>
    <t>Honi nemzetünk kifejtülésére’ s csinosbulására béfollyások</t>
  </si>
  <si>
    <t>316P VIII/70</t>
  </si>
  <si>
    <t>Tragor Ignác</t>
  </si>
  <si>
    <t>Vác lakossága a 18. század elején</t>
  </si>
  <si>
    <t>316P VIII/73</t>
  </si>
  <si>
    <t>Árvay József</t>
  </si>
  <si>
    <t>A barcasági Hétfalu helynevei</t>
  </si>
  <si>
    <t xml:space="preserve">Kolozsvár  </t>
  </si>
  <si>
    <t>316P VIII/74</t>
  </si>
  <si>
    <t>Lóránt József</t>
  </si>
  <si>
    <t>A debreceni Lovaregylet 60 éves múltja</t>
  </si>
  <si>
    <t>316P VIII/76</t>
  </si>
  <si>
    <t xml:space="preserve">A debreczeni állandó színház keletkezésére és jelenlegi szervezetére vonatkozó adatok  </t>
  </si>
  <si>
    <t>316P VIII/77</t>
  </si>
  <si>
    <t xml:space="preserve">Roncsik Jenő </t>
  </si>
  <si>
    <t>Debrecen sz. kir. város hivatásos tűzoltóságának 1927. évkönyve</t>
  </si>
  <si>
    <t>316P VIII/78</t>
  </si>
  <si>
    <t>Rehák Tamás</t>
  </si>
  <si>
    <t>Jelentés Debrecen sz. kir. város hivatásos tűzoltóságának évkönyve</t>
  </si>
  <si>
    <t>316P VIII/79</t>
  </si>
  <si>
    <t xml:space="preserve">Genthon István </t>
  </si>
  <si>
    <t>Budapest múltja és művészete</t>
  </si>
  <si>
    <t>316P VIII/80</t>
  </si>
  <si>
    <t>Vajkai Aurél</t>
  </si>
  <si>
    <t>Szentgál</t>
  </si>
  <si>
    <t>316P VIII/81</t>
  </si>
  <si>
    <t>Tutkó József</t>
  </si>
  <si>
    <t>Szabad királyi Kassa városának történelmi évkönyve</t>
  </si>
  <si>
    <t>316P VIII/82</t>
  </si>
  <si>
    <t>Kiss Ernő</t>
  </si>
  <si>
    <t>Nyírbátori céhek életéből</t>
  </si>
  <si>
    <t>316P VIII/83</t>
  </si>
  <si>
    <t>Szalontai Barnabás/szerk.</t>
  </si>
  <si>
    <t>Nyírbátor története Bátorliget élővilága</t>
  </si>
  <si>
    <t>316P VIII/84</t>
  </si>
  <si>
    <t>Ormánság</t>
  </si>
  <si>
    <t>316P VIII/85</t>
  </si>
  <si>
    <t>Békéscsaba története A Körös-kultúra idejétől a felszabadulásig</t>
  </si>
  <si>
    <t>316P VIII/87</t>
  </si>
  <si>
    <t xml:space="preserve">Szeremlei Samu </t>
  </si>
  <si>
    <t>Hód-Mező-Vásárhely mostani lakossága eredetéről és szaporodásáról</t>
  </si>
  <si>
    <t>316P VIII/88</t>
  </si>
  <si>
    <t>Kolozsvár neve</t>
  </si>
  <si>
    <t>316P VIII/89</t>
  </si>
  <si>
    <t>Mészáros Ervin</t>
  </si>
  <si>
    <t>Eger város települése. Emberföldrajzi tanulmány</t>
  </si>
  <si>
    <t>316P VIII/90</t>
  </si>
  <si>
    <t>Gorové László</t>
  </si>
  <si>
    <t>Eger városának története</t>
  </si>
  <si>
    <t xml:space="preserve"> Eger</t>
  </si>
  <si>
    <t>316P VIII/91</t>
  </si>
  <si>
    <t>Szabó Ignátz</t>
  </si>
  <si>
    <t>Eger városának múltjából</t>
  </si>
  <si>
    <t>316P VIII/92</t>
  </si>
  <si>
    <t>Simonffy Emil/szerk.</t>
  </si>
  <si>
    <t>Fejezetek Zalaegerszeg történetéből</t>
  </si>
  <si>
    <t>316P VIII/93</t>
  </si>
  <si>
    <t>Meggyesi János</t>
  </si>
  <si>
    <t>Vasszínű égbolt alatt Városszociográfiák 1943 előtt 1932-1943</t>
  </si>
  <si>
    <t>316P VIII/94</t>
  </si>
  <si>
    <t xml:space="preserve">Szendrey István </t>
  </si>
  <si>
    <t>Adatok Balmazújváros gazdaság és társadalomrajzához</t>
  </si>
  <si>
    <t>316P VIII/95</t>
  </si>
  <si>
    <t>Komoróczy György/szerk</t>
  </si>
  <si>
    <t>A hatszázéves Debrecen</t>
  </si>
  <si>
    <t>316P VIII/96</t>
  </si>
  <si>
    <t>Csákabonyi Kálmán</t>
  </si>
  <si>
    <t>Békés megyei boszorkányperek a XVIII. században</t>
  </si>
  <si>
    <t xml:space="preserve">Gyula </t>
  </si>
  <si>
    <t>316P VIII/98</t>
  </si>
  <si>
    <t>Feudalizmuskori árutermelés és iparfejlődés Békés megyében</t>
  </si>
  <si>
    <t xml:space="preserve">Gyula  </t>
  </si>
  <si>
    <t>316P VIII/99</t>
  </si>
  <si>
    <t>Marik Dénes</t>
  </si>
  <si>
    <t>Gyula mezőgazdasági fejlődése</t>
  </si>
  <si>
    <t>316P VIII/100</t>
  </si>
  <si>
    <t>Tanyák és majorok Békés megyében a XVIII-XIX. században</t>
  </si>
  <si>
    <t>316P VIII/103</t>
  </si>
  <si>
    <t>Varga Antal</t>
  </si>
  <si>
    <t>Balmazújváros története</t>
  </si>
  <si>
    <t>316P VIII/104</t>
  </si>
  <si>
    <t>Deák Gábor-Gyimesi Sándor</t>
  </si>
  <si>
    <t>Olvasókönyv Borsod-Abaúj-Zemplén megye ás Miskolc város történetéhez</t>
  </si>
  <si>
    <t>316P VIII/105</t>
  </si>
  <si>
    <t>Zoltán József</t>
  </si>
  <si>
    <t>A barokk Pest-Buda életében</t>
  </si>
  <si>
    <t>316P VIII/106</t>
  </si>
  <si>
    <t>Kiss Géza</t>
  </si>
  <si>
    <t>Kisújszállás története a 18. század végéig</t>
  </si>
  <si>
    <t>316P VIII/109</t>
  </si>
  <si>
    <t xml:space="preserve">Bécs Debrecen ellen Vázlatok Domokos Lajos (1728-1803) életéből és működéséből </t>
  </si>
  <si>
    <t>316P VIII/110</t>
  </si>
  <si>
    <t>A Svetits-intézet telkeinek története</t>
  </si>
  <si>
    <t>316 P VII/111</t>
  </si>
  <si>
    <t xml:space="preserve">Károlyi Antal-Szentléleky  Tihamér </t>
  </si>
  <si>
    <t>Szombathely városképei - műemlékei</t>
  </si>
  <si>
    <t>316P VIII/113</t>
  </si>
  <si>
    <t>Csige Varga Antal</t>
  </si>
  <si>
    <t>Békés-bihari árvízkönyv</t>
  </si>
  <si>
    <t>316P VIII/115</t>
  </si>
  <si>
    <t>Szohor Pál</t>
  </si>
  <si>
    <t>Nyíregyháza az örökváltság századik évében</t>
  </si>
  <si>
    <t xml:space="preserve">Nyíregyháza </t>
  </si>
  <si>
    <t>316P VIII/116</t>
  </si>
  <si>
    <t>Szarvas története</t>
  </si>
  <si>
    <t>316P VIII/117</t>
  </si>
  <si>
    <t xml:space="preserve">Jubileumi emlékkönyv Újkígyós község megalapításának 150. évfordulójára  1815-1965 </t>
  </si>
  <si>
    <t>Újkígyós</t>
  </si>
  <si>
    <t>316P VIII/120</t>
  </si>
  <si>
    <t>Degré Alajos/szerk.</t>
  </si>
  <si>
    <t>Olvasókönyv Zala megye történetéhez</t>
  </si>
  <si>
    <t>316P VIII/118</t>
  </si>
  <si>
    <t>Tápé Falutörténet és népélet</t>
  </si>
  <si>
    <t>316P VIII/119</t>
  </si>
  <si>
    <t>Csermely Tibor – Hársfalvi Péter</t>
  </si>
  <si>
    <t>Szabolcs-Szatmár megyei történelmi olvasókönyv</t>
  </si>
  <si>
    <t>Nyíregyháza.</t>
  </si>
  <si>
    <t>316P VIII/121</t>
  </si>
  <si>
    <t>Pelle Ferenc</t>
  </si>
  <si>
    <t>a 150 éves Kevermes község története</t>
  </si>
  <si>
    <t>Kormos László</t>
  </si>
  <si>
    <t>Kunmadaras története</t>
  </si>
  <si>
    <t>316P VIII/122</t>
  </si>
  <si>
    <t>Heves megye benépesülése a török hódoltság után</t>
  </si>
  <si>
    <t>Az 1918-as polgári demokratikus forradalom Heves megyében</t>
  </si>
  <si>
    <t>316P VIII/123</t>
  </si>
  <si>
    <t>Eger püspöki város úrbéri és felszabadulási pere a XVIII. században</t>
  </si>
  <si>
    <t>316P VIII/124</t>
  </si>
  <si>
    <t>316P VIII/125</t>
  </si>
  <si>
    <t>Parasztmozgalmak Heves és Külső-Szolnok megyében 1790-1795</t>
  </si>
  <si>
    <t>316P VIII/126</t>
  </si>
  <si>
    <t>316P VIII/127</t>
  </si>
  <si>
    <t>A heves megyei munkásmozgalom kezdeti szakasza (1850-1914)</t>
  </si>
  <si>
    <t>316P VIII/128</t>
  </si>
  <si>
    <t>316P VIII/129</t>
  </si>
  <si>
    <t>Dám László</t>
  </si>
  <si>
    <t>A hajdúböszörményi szőlők népi építkezése</t>
  </si>
  <si>
    <t>316P VIII/130</t>
  </si>
  <si>
    <t>Krajkó Gyula/szerk.</t>
  </si>
  <si>
    <t>Békés megye gazdasági földrajza</t>
  </si>
  <si>
    <t>316P VIII/131</t>
  </si>
  <si>
    <t>316P VIII/132</t>
  </si>
  <si>
    <t>Nyakas Miklós</t>
  </si>
  <si>
    <t>A hajdúváros pusztulásától a jobbágyfelszabadításig 1717-1848 Fejezet Polgár történetéből</t>
  </si>
  <si>
    <t>316P VIII/133</t>
  </si>
  <si>
    <t>Dér László – Szabó Ferenc/szerk.</t>
  </si>
  <si>
    <t xml:space="preserve"> Békés megye 1944-1945-ben</t>
  </si>
  <si>
    <t>316P VIII/134</t>
  </si>
  <si>
    <t>Békés-Csanád, Csongrád és Hont vármegyék leírása</t>
  </si>
  <si>
    <t xml:space="preserve">316P IX/1 </t>
  </si>
  <si>
    <t>K. Nagy Sándor</t>
  </si>
  <si>
    <t>Bihar-ország</t>
  </si>
  <si>
    <t xml:space="preserve">316P IX/2 </t>
  </si>
  <si>
    <t>Békés vármegye hajdana</t>
  </si>
  <si>
    <t xml:space="preserve">316P IX/3 </t>
  </si>
  <si>
    <t>Biharvármegye 1848-49-ben</t>
  </si>
  <si>
    <t>316P IX/5</t>
  </si>
  <si>
    <t>Zala vármegye a középkorban 1. k.</t>
  </si>
  <si>
    <t xml:space="preserve">316P IX/6 </t>
  </si>
  <si>
    <t>Belitzky János</t>
  </si>
  <si>
    <t>Sopron vármegye története</t>
  </si>
  <si>
    <t xml:space="preserve">316P IX/7 </t>
  </si>
  <si>
    <t>Horvát László/szerk.</t>
  </si>
  <si>
    <t>Ősi sopronmegyei nemzetségek</t>
  </si>
  <si>
    <t xml:space="preserve">316P IX/8 </t>
  </si>
  <si>
    <t>Fejér vármegye története 1. k.</t>
  </si>
  <si>
    <t xml:space="preserve">316P IX/9  </t>
  </si>
  <si>
    <t>6319 a</t>
  </si>
  <si>
    <t>Fejér vármegye története 2. k.</t>
  </si>
  <si>
    <t>6319 b</t>
  </si>
  <si>
    <t>Fejér vármegye története 3. k.</t>
  </si>
  <si>
    <t>6319 c</t>
  </si>
  <si>
    <t>Fejér vármegye története 4. k.</t>
  </si>
  <si>
    <t>6319 d</t>
  </si>
  <si>
    <t>Fejér vármegye története 5. k.</t>
  </si>
  <si>
    <t>6319 e</t>
  </si>
  <si>
    <t xml:space="preserve">  316P IX/10  </t>
  </si>
  <si>
    <t>6320 a</t>
  </si>
  <si>
    <t xml:space="preserve">316P IX/10 </t>
  </si>
  <si>
    <t>6320 b</t>
  </si>
  <si>
    <t>6320 c</t>
  </si>
  <si>
    <t>316P IX/10</t>
  </si>
  <si>
    <t>6320 d</t>
  </si>
  <si>
    <t>6320 e</t>
  </si>
  <si>
    <t>Daróczy Aladár</t>
  </si>
  <si>
    <t>Tolna vármegye közgazdasági leírása 1. k. Történelmi rész</t>
  </si>
  <si>
    <t>316P IX/11</t>
  </si>
  <si>
    <t>Tenk Béla</t>
  </si>
  <si>
    <t>A vízszabályozások Tolna vármegyében</t>
  </si>
  <si>
    <t xml:space="preserve">316P IX/12 </t>
  </si>
  <si>
    <t>Fridrik Tamás</t>
  </si>
  <si>
    <t>Bács-Bodrogh vármegye földrajzi, történelmi és statisztikai népszerű leírása</t>
  </si>
  <si>
    <t xml:space="preserve">316P IX/13 </t>
  </si>
  <si>
    <t>Bohdanetzky Ervin</t>
  </si>
  <si>
    <t>Csanád vármegye nemzetiségi és gazdasági viszonyai a XVIII. században</t>
  </si>
  <si>
    <t xml:space="preserve">316P IX/16 </t>
  </si>
  <si>
    <t>Pákay Zsolt</t>
  </si>
  <si>
    <t>Veszprém vármegye története a török hódoltság korában</t>
  </si>
  <si>
    <t xml:space="preserve">316P IX/17 </t>
  </si>
  <si>
    <t>Somlyai Gábor</t>
  </si>
  <si>
    <t>Emlékirat Békés városának a legelső megülésétől kezdve az 1893-ik esztendő végéig</t>
  </si>
  <si>
    <t>316P IX/18</t>
  </si>
  <si>
    <t>Krassó vármegye őshajdana</t>
  </si>
  <si>
    <t xml:space="preserve">316P IX/20 </t>
  </si>
  <si>
    <t>Békés vármegye községei és egyéb lakott helyei hivatalos neveinek jegyzéke</t>
  </si>
  <si>
    <t xml:space="preserve">316P IX/21 </t>
  </si>
  <si>
    <t>Békésvármegye múltjából</t>
  </si>
  <si>
    <t xml:space="preserve">316P IX/22 </t>
  </si>
  <si>
    <t>Nagy Gyula</t>
  </si>
  <si>
    <t>Zemplén vármegye a 16. században</t>
  </si>
  <si>
    <t>S-A-Újhely</t>
  </si>
  <si>
    <t xml:space="preserve">316P IX/23 </t>
  </si>
  <si>
    <t>Enessei, Georgium</t>
  </si>
  <si>
    <t>Antiquitates et memorabilia comitatus Jauriensis</t>
  </si>
  <si>
    <t>Jaurini</t>
  </si>
  <si>
    <t xml:space="preserve">316P IX/24 </t>
  </si>
  <si>
    <t>Muraköz helynevei</t>
  </si>
  <si>
    <t xml:space="preserve">316P IX/26 </t>
  </si>
  <si>
    <t>Szabó T Attila</t>
  </si>
  <si>
    <t>A kalotaszegi helynévanyag vízrajzi szókincsei</t>
  </si>
  <si>
    <t>316P IX/ 27</t>
  </si>
  <si>
    <t>Értesítő a Pannonhalmi Szent-Benedek Rend Esztergomi Főgimnáziumáról az 1891/92-es tanév végén</t>
  </si>
  <si>
    <t xml:space="preserve">316P IX/28 </t>
  </si>
  <si>
    <t>A Kaposvári m. kir. Állami Főgimnázium értesítője az az 1891-92. isk. évről</t>
  </si>
  <si>
    <t xml:space="preserve">316P IX/29 </t>
  </si>
  <si>
    <t>Kleinné Nagy Zsuzsa</t>
  </si>
  <si>
    <t>Baranya megye történetének néhány vonása a Tanácsköztársaság idején</t>
  </si>
  <si>
    <t>316P IX/31</t>
  </si>
  <si>
    <t>Bárány Ágoston</t>
  </si>
  <si>
    <t>Torontálvármegye hajnala</t>
  </si>
  <si>
    <t>316P IX/32</t>
  </si>
  <si>
    <t>Horváth Ferenc</t>
  </si>
  <si>
    <t>Vas megye. Helytörténeti tanulmányok</t>
  </si>
  <si>
    <t>316P IX/33</t>
  </si>
  <si>
    <t>Hradszky József</t>
  </si>
  <si>
    <t>A szepesi „tíz-lándsások” széke, vagy a „kisvármegye” története</t>
  </si>
  <si>
    <t>316P IX/36</t>
  </si>
  <si>
    <t>Comites Biharienses fide diplomatica eruti a Iac Ferd. de Miller</t>
  </si>
  <si>
    <t>Magnó-Varanidi</t>
  </si>
  <si>
    <t>316P IX/37</t>
  </si>
  <si>
    <t>Iczkovics Emma</t>
  </si>
  <si>
    <t>Az erdélyi Fehér megye a középkorban</t>
  </si>
  <si>
    <t>316P IX/38</t>
  </si>
  <si>
    <t>316P IX/40</t>
  </si>
  <si>
    <t>A szepesi prépostság vázlatos története</t>
  </si>
  <si>
    <t>316P IX/41</t>
  </si>
  <si>
    <t>Lakatos Ottó</t>
  </si>
  <si>
    <t>Arad története</t>
  </si>
  <si>
    <t>316P IX/42</t>
  </si>
  <si>
    <t>Komoróczy György/szerk.</t>
  </si>
  <si>
    <t>Tanulmányok Sarkad múltjából</t>
  </si>
  <si>
    <t>Sarkad</t>
  </si>
  <si>
    <t>316P IX/45</t>
  </si>
  <si>
    <t>Kralovánszky Alán/szerk.</t>
  </si>
  <si>
    <t>Székesfehérvár évszázadai 1. k. Az államalapítás kora</t>
  </si>
  <si>
    <t>316P IX/47</t>
  </si>
  <si>
    <t xml:space="preserve">Székesfehérvár évszázadai 1. k. Az államalapítás kora </t>
  </si>
  <si>
    <t>Székesfehérvár évszázadai 2. k. Középkor</t>
  </si>
  <si>
    <t xml:space="preserve">Székesfehérvár évszázadai 3. k. Török kor </t>
  </si>
  <si>
    <t xml:space="preserve">Székesfehérvár évszázadai  4. k. 1688-1848 </t>
  </si>
  <si>
    <t>Pest város társadalma 1686-1696 …</t>
  </si>
  <si>
    <t>316P IX/48</t>
  </si>
  <si>
    <t>Ila Bálint</t>
  </si>
  <si>
    <t xml:space="preserve">Gömör megye I. A megye története 1773-ig </t>
  </si>
  <si>
    <t>316P IX/49</t>
  </si>
  <si>
    <t>Nagyréde története a feudalizmus korában</t>
  </si>
  <si>
    <t>316P IX/50</t>
  </si>
  <si>
    <t>Tanlmányok a Dél-Dunántúl történetéből</t>
  </si>
  <si>
    <t>316P IX/51</t>
  </si>
  <si>
    <t>1969-1970 Zalaegerszeg</t>
  </si>
  <si>
    <t>316P IX/53</t>
  </si>
  <si>
    <t>Vas megye Helytörténeti tanulmányok</t>
  </si>
  <si>
    <t>316P IX/54</t>
  </si>
  <si>
    <t>Keleti-Lakatos-Makkai/szerk.</t>
  </si>
  <si>
    <t>Pest megye múltjából Tanulmányok</t>
  </si>
  <si>
    <t>316P IX/55</t>
  </si>
  <si>
    <t>T Mérey Klára/szerk.</t>
  </si>
  <si>
    <t xml:space="preserve">Tanulmányok a Dél-Dunántúl történetéből </t>
  </si>
  <si>
    <t>316P IX/56</t>
  </si>
  <si>
    <t xml:space="preserve"> Kanyar József</t>
  </si>
  <si>
    <t>Somogy a felszabadulás hónapjaiban 1944-1945</t>
  </si>
  <si>
    <t xml:space="preserve">Kaposvár </t>
  </si>
  <si>
    <t>316P IX/57</t>
  </si>
  <si>
    <t>Várostörténeti konferencia Debrecen 1977 december 14-15.</t>
  </si>
  <si>
    <t>316P IX/58</t>
  </si>
  <si>
    <t>Kristó Gyula-Székely Lajos/szerk.</t>
  </si>
  <si>
    <t>Tanulmányok Békéscsaba történetéből</t>
  </si>
  <si>
    <t>316P IX/59</t>
  </si>
  <si>
    <t>B11036</t>
  </si>
  <si>
    <t>Várdai-birtokok jobbágynevei a XV. század közepén</t>
  </si>
  <si>
    <t>Kisvárda</t>
  </si>
  <si>
    <t>316P IX/60</t>
  </si>
  <si>
    <t>Hajdú-bihari történelmi olvasókönyv</t>
  </si>
  <si>
    <t>316P IX/61</t>
  </si>
  <si>
    <t>Olvasókönyv Békés megye történetéhez. A honfoglalástól 1715-ig</t>
  </si>
  <si>
    <t>316P IX/62</t>
  </si>
  <si>
    <t>Sápi Lajos</t>
  </si>
  <si>
    <t>Debrecen településtörténete</t>
  </si>
  <si>
    <t>316P IX/64</t>
  </si>
  <si>
    <t>Kecskés Gyula</t>
  </si>
  <si>
    <t>Püspökladány újkőkori története helyneveiben</t>
  </si>
  <si>
    <t>Püspökladány</t>
  </si>
  <si>
    <t>316P IX/70</t>
  </si>
  <si>
    <t>A hajdú-bihari állami sütőipar negyedszázada 1949-1974</t>
  </si>
  <si>
    <t>316P IX/72</t>
  </si>
  <si>
    <t>Szendrey István-Nyakas Miklós</t>
  </si>
  <si>
    <t>Derecske története</t>
  </si>
  <si>
    <t>316P IX/74</t>
  </si>
  <si>
    <t xml:space="preserve">Antal Domonkosné/szerk. </t>
  </si>
  <si>
    <t>Kocsér története</t>
  </si>
  <si>
    <t>Kocsér</t>
  </si>
  <si>
    <t>316P IX/73</t>
  </si>
  <si>
    <t>Bencsik János/szerk.</t>
  </si>
  <si>
    <t>Polgár története</t>
  </si>
  <si>
    <t>Polgár</t>
  </si>
  <si>
    <t>316P IX/75</t>
  </si>
  <si>
    <t>Schmall Lajos</t>
  </si>
  <si>
    <t>Adalékok Budapest székesfőváros történetéhez 1.</t>
  </si>
  <si>
    <t>316P X/1</t>
  </si>
  <si>
    <t>Schoen Arnold</t>
  </si>
  <si>
    <t xml:space="preserve">A budapesti központi városháza </t>
  </si>
  <si>
    <t>316P X/2</t>
  </si>
  <si>
    <t>Torda város és környéke</t>
  </si>
  <si>
    <t>316P X/3</t>
  </si>
  <si>
    <t>Király Pál</t>
  </si>
  <si>
    <t>Gyulafehérvár története</t>
  </si>
  <si>
    <t>316P X/4</t>
  </si>
  <si>
    <t>Szeged története 1. k. A legrégibb időktől a XVIII. század végéig</t>
  </si>
  <si>
    <t>316P X/5</t>
  </si>
  <si>
    <t>6352 a</t>
  </si>
  <si>
    <t>Szeged története 2. k.  A XVIII. század végétől az 1879. évi árvízig</t>
  </si>
  <si>
    <t>6352 b</t>
  </si>
  <si>
    <t>Szeged története 3. k. Egyházak és hitfelekezetek hatóság és társadalom Egészségügy iskolák közműveltség közgazdaság</t>
  </si>
  <si>
    <t>6352 c</t>
  </si>
  <si>
    <t>Szeged története 4. k. Oklevéltár név- és tárgymutató</t>
  </si>
  <si>
    <t xml:space="preserve">6352 d </t>
  </si>
  <si>
    <t>Kulinyi Zsigmond</t>
  </si>
  <si>
    <t xml:space="preserve"> Szeged története 5. k. A város újabb története (1879-1899)</t>
  </si>
  <si>
    <t>6352 e</t>
  </si>
  <si>
    <t>Kovács János</t>
  </si>
  <si>
    <t xml:space="preserve">Szeged és népe Szeged ethnographiája </t>
  </si>
  <si>
    <t>316P X/6</t>
  </si>
  <si>
    <t>Nagy István/szerk.</t>
  </si>
  <si>
    <t>Csongrád megye évszázadai Történelmi olvasókönyv 3. k.</t>
  </si>
  <si>
    <t>316P X/7</t>
  </si>
  <si>
    <t>Varga Ferenc</t>
  </si>
  <si>
    <t>Szeged város története 1. k. A legrégibb időktől a török foglalásig</t>
  </si>
  <si>
    <t>316P X/8</t>
  </si>
  <si>
    <t>Szeged halála és feltámadása Az 1879-es árvíz és a város újjáépítésének története 1. k.</t>
  </si>
  <si>
    <t>316P X/9</t>
  </si>
  <si>
    <t>6363a</t>
  </si>
  <si>
    <t>Szeged halála és feltámadása Az 1879-es árvíz és a város újjáépítésének története 2. k.</t>
  </si>
  <si>
    <t>Szeged halála és feltámadása az 1879-es árvíz és a város újjáépítésének története 3. k.</t>
  </si>
  <si>
    <t>Tápay-Szabó Gabriella</t>
  </si>
  <si>
    <t>Szeged erkölcsi a ŰXVIII. században</t>
  </si>
  <si>
    <t>316P X/11</t>
  </si>
  <si>
    <t>Leveles Erzsébet</t>
  </si>
  <si>
    <t>Miskolc az Árpádok korában</t>
  </si>
  <si>
    <t>316P X/12</t>
  </si>
  <si>
    <t>Sárközi Irén</t>
  </si>
  <si>
    <t>Sopron kereskedelme a középkorban</t>
  </si>
  <si>
    <t>316P X/13</t>
  </si>
  <si>
    <t>Reiszig Ede</t>
  </si>
  <si>
    <t>Vas vármegye tisztikara a középkorban</t>
  </si>
  <si>
    <t>316P X/14</t>
  </si>
  <si>
    <t>Kolozsvár története 1. k. ős-, ó- és középkor</t>
  </si>
  <si>
    <t xml:space="preserve">Buda  </t>
  </si>
  <si>
    <t>316P X/15</t>
  </si>
  <si>
    <t>6364 a</t>
  </si>
  <si>
    <t>Kolozsvár története 2. k. Oklevéltár Kolozsvár története  első kötetéhez</t>
  </si>
  <si>
    <t xml:space="preserve"> Buda </t>
  </si>
  <si>
    <t>6364 b</t>
  </si>
  <si>
    <t xml:space="preserve">Kolozsvár története 2. k. oklevéltára  Újabb kor nemzeti fejedelmi korszak (1540-1690) </t>
  </si>
  <si>
    <t>6354 c</t>
  </si>
  <si>
    <t>Kolozsvár története 2-3. k. Oklevéltár Kolozsvár története második és harmadik kötetéhez</t>
  </si>
  <si>
    <t>6354 d</t>
  </si>
  <si>
    <t>Néhány lap Esztergom város és megye multjából</t>
  </si>
  <si>
    <t>Esztegom</t>
  </si>
  <si>
    <t>Scherer Ferenc</t>
  </si>
  <si>
    <t>Gyula város története 1. k. A földesúri város</t>
  </si>
  <si>
    <t>316P X/17</t>
  </si>
  <si>
    <t>6366 a</t>
  </si>
  <si>
    <t>Gyula város története 2. k. A rendezett tanácsú város</t>
  </si>
  <si>
    <t>6366 b</t>
  </si>
  <si>
    <t>Nagy Szeder István</t>
  </si>
  <si>
    <t>Kiskun-Halas város egyházainak iskoláinak és közművelődésének  története</t>
  </si>
  <si>
    <t>Kiskunhalas</t>
  </si>
  <si>
    <t>316P X/20</t>
  </si>
  <si>
    <t>A törökkori Vác egy XVI. századi összeírás alapján</t>
  </si>
  <si>
    <t>316P X/21</t>
  </si>
  <si>
    <t xml:space="preserve">Rajczy Mária </t>
  </si>
  <si>
    <t>Csepreg irodalmi múltja és népköltészeti hagyománya</t>
  </si>
  <si>
    <t>316P X/22</t>
  </si>
  <si>
    <t>Porkoláb István</t>
  </si>
  <si>
    <t>Celldömölk Kismáriacell szabadalmas mezőváros története</t>
  </si>
  <si>
    <t xml:space="preserve">Celldömölk </t>
  </si>
  <si>
    <t>316P X/23</t>
  </si>
  <si>
    <t>Elek Péter et al.</t>
  </si>
  <si>
    <t>Elsüllyedt város a Dunántúlon</t>
  </si>
  <si>
    <t>316P X/24</t>
  </si>
  <si>
    <t xml:space="preserve">Scherrmann, G M   </t>
  </si>
  <si>
    <t>Das Alte und Neue Kronstadt 1. zur Geschichte Siebenbürgens im 18. Jahrhundert Hermannstadt</t>
  </si>
  <si>
    <t xml:space="preserve"> Hermannstadt </t>
  </si>
  <si>
    <t>316P X/26 1</t>
  </si>
  <si>
    <t>6375 a</t>
  </si>
  <si>
    <t xml:space="preserve">   Hermannstadt</t>
  </si>
  <si>
    <t>316P X/26 2</t>
  </si>
  <si>
    <t>6375 b</t>
  </si>
  <si>
    <t>Veszprém város története a török idők alatt</t>
  </si>
  <si>
    <t>316P X/27</t>
  </si>
  <si>
    <t>Simonkai Lajos (Jancsó Benedek/szerk.)</t>
  </si>
  <si>
    <t>Aradvármegye és Arad szabad királyi város monographiája. 1. k. 2-3. r. Aradvármegye és Arad szabad királyi város terméaszetrajzi leírása</t>
  </si>
  <si>
    <t xml:space="preserve"> Arad</t>
  </si>
  <si>
    <t>316P X/28 1</t>
  </si>
  <si>
    <t>6377 a</t>
  </si>
  <si>
    <t>Márki Sándor (Jancsó Benedek/szerk.)</t>
  </si>
  <si>
    <t>Aradvármegye és Arad szabad királyi város monographiája   2 k.  1. r. A legrégibb időktől a török hódításig</t>
  </si>
  <si>
    <t>316P X/28</t>
  </si>
  <si>
    <t>6377 b</t>
  </si>
  <si>
    <t>Márki Sándor (Jancsó Benedek/ szerk.)</t>
  </si>
  <si>
    <t>Aradvármegye és Arad szabad királyi város monographiája   2 k.  2. r. A török hódítástól napjainkig</t>
  </si>
  <si>
    <t>6377 c</t>
  </si>
  <si>
    <t>Somogyi Gyula (Jancsó Benedek/szerk.)</t>
  </si>
  <si>
    <t>Aradvármegye és Arad szabad királyi város monographiája   Aradvármegye és Arad szabad királyi város községeinek leírása 3. k. 1-2. r.</t>
  </si>
  <si>
    <t>6377 d</t>
  </si>
  <si>
    <t>Kádár József</t>
  </si>
  <si>
    <t>Szamosújvár szab. kir. város, a vár, az uradalom története</t>
  </si>
  <si>
    <t>Kiszely Gyula/szerk.</t>
  </si>
  <si>
    <t>Debrecen sz. kir. város A város múltja, jelene és jövője rövid áttekintésben</t>
  </si>
  <si>
    <t>316P X/30</t>
  </si>
  <si>
    <t>Dallos Ferenc-Szabady Egon/szerk.</t>
  </si>
  <si>
    <t>Magyar városok</t>
  </si>
  <si>
    <t>316P X/35</t>
  </si>
  <si>
    <t>Tanulmányok Tolna megye történetéből 1.</t>
  </si>
  <si>
    <t>Szekszárd</t>
  </si>
  <si>
    <t>316P X/36</t>
  </si>
  <si>
    <t>Parasztvármegyék a XVII-XVIII. században</t>
  </si>
  <si>
    <t xml:space="preserve">Kováts Zoltán </t>
  </si>
  <si>
    <t>Somogy megye népessége a XVII-XVIII. század fordulóján</t>
  </si>
  <si>
    <t>316P X/38</t>
  </si>
  <si>
    <t>316P X/39</t>
  </si>
  <si>
    <t>Zsupos Gábor</t>
  </si>
  <si>
    <t>Hajdúböszörmény gazdasági helyzetének főbb adatai, jellemzői, tendenciái 1960-0970 között</t>
  </si>
  <si>
    <t>316P X/40</t>
  </si>
  <si>
    <t>316P X/41</t>
  </si>
  <si>
    <t xml:space="preserve">Zák R. József </t>
  </si>
  <si>
    <t>Egy adat Derecske történetéhez</t>
  </si>
  <si>
    <t>316P X/42</t>
  </si>
  <si>
    <t>Szőke Sándor</t>
  </si>
  <si>
    <t xml:space="preserve">Dombóvár  </t>
  </si>
  <si>
    <t>316P X/43</t>
  </si>
  <si>
    <t>Rácz István/szerk.</t>
  </si>
  <si>
    <t>Hajdúnánás története</t>
  </si>
  <si>
    <t>316P X/44</t>
  </si>
  <si>
    <t>Módy György/szerk.</t>
  </si>
  <si>
    <t>Hajdúhadház múltja és jelene</t>
  </si>
  <si>
    <t>316P X/47</t>
  </si>
  <si>
    <t>Hont vármegye Mohács előtt</t>
  </si>
  <si>
    <t>316P X/46</t>
  </si>
  <si>
    <t>Grúz János</t>
  </si>
  <si>
    <t>Heves vármegye törvényhatósági bizottságának tevékenysége 1919-1929</t>
  </si>
  <si>
    <t>316P X/48</t>
  </si>
  <si>
    <t>Hajdú-Biharban történt 1968-1974</t>
  </si>
  <si>
    <t>316P X/49</t>
  </si>
  <si>
    <t>Heves megye községei 1867-ig</t>
  </si>
  <si>
    <t>316P X/50</t>
  </si>
  <si>
    <t>Juhász Antal/szerk.</t>
  </si>
  <si>
    <t>Tápé története és néprajza</t>
  </si>
  <si>
    <t>Tápé</t>
  </si>
  <si>
    <t>316P X/51</t>
  </si>
  <si>
    <t>Pest, Pilis és Solt törvényesen egyesült megye monographiája 1. k.</t>
  </si>
  <si>
    <t>316P XI/1</t>
  </si>
  <si>
    <t>6384 a</t>
  </si>
  <si>
    <t>Pest, Pilis és Solt törvényesen egyesült megye monographiája 2. k.</t>
  </si>
  <si>
    <t>6384 b</t>
  </si>
  <si>
    <t>Pest, Pilis és Solt törvényesen egyesült megye monographiája 3. k.</t>
  </si>
  <si>
    <t>6384 c</t>
  </si>
  <si>
    <t xml:space="preserve">Pest, Pilis és Solt törvényesen egyesült megye monographiája 1-3. k. </t>
  </si>
  <si>
    <t>316P XI/2</t>
  </si>
  <si>
    <t>Temesvármegye és Temesvárváros története a legrégibb időktől a jelenkorig 1. k. Őskor</t>
  </si>
  <si>
    <t>316P XI/3</t>
  </si>
  <si>
    <t>6386 a</t>
  </si>
  <si>
    <t>Temesvármegye és Temesvárváros története a legrégibb időktől a jelenkorig 2. k. Régibb középkor</t>
  </si>
  <si>
    <t>6386 b</t>
  </si>
  <si>
    <t>Kuun Géza – Torma Zsófia –Téglás Gábor</t>
  </si>
  <si>
    <t>Hunyadvármegye földjének története</t>
  </si>
  <si>
    <t>316P XI/4</t>
  </si>
  <si>
    <t>Major Pál</t>
  </si>
  <si>
    <t>Mosonmegye monographiája</t>
  </si>
  <si>
    <t>Magyar-Óvár 1886</t>
  </si>
  <si>
    <t>316P XI/7</t>
  </si>
  <si>
    <t>Fehér Ipoly/szerk.</t>
  </si>
  <si>
    <t>Győr megye és város egyetemes leírása</t>
  </si>
  <si>
    <t>316P XI/6</t>
  </si>
  <si>
    <t>Kandra Kabos</t>
  </si>
  <si>
    <t>Szabolcs vármegye alakulása</t>
  </si>
  <si>
    <t>316P XI/8</t>
  </si>
  <si>
    <t>Albert Ferencz/szerk.</t>
  </si>
  <si>
    <t>Heves és Külső-Szolnok törvényesen egyesült vármegyék leírása</t>
  </si>
  <si>
    <t>316P XI/9</t>
  </si>
  <si>
    <t>Borsod vármegye története a legrégibb időktől a jelenkorig</t>
  </si>
  <si>
    <t>316P XI/10</t>
  </si>
  <si>
    <t>Alsófehér vármegye monographiája 1. k.</t>
  </si>
  <si>
    <t xml:space="preserve">Nagy-Enyed </t>
  </si>
  <si>
    <t>316P XI/11</t>
  </si>
  <si>
    <t>6394  a</t>
  </si>
  <si>
    <t>Herepey Károly – Cserni Béla</t>
  </si>
  <si>
    <t>Alsófehér vármegye monographiája  2. k.</t>
  </si>
  <si>
    <t>6394 b</t>
  </si>
  <si>
    <t>Alsófehér vármegye monographiája 3. k.</t>
  </si>
  <si>
    <t xml:space="preserve"> Nagy-Enyed</t>
  </si>
  <si>
    <t>6394 c</t>
  </si>
  <si>
    <t>Lázár István et al.</t>
  </si>
  <si>
    <t>Alsófehér vármegye monographiája 4. k.</t>
  </si>
  <si>
    <t>6394 d</t>
  </si>
  <si>
    <t>Balázsy Ferencz</t>
  </si>
  <si>
    <t>Heves vármegye története 1-2. k.</t>
  </si>
  <si>
    <t>316P XI/13</t>
  </si>
  <si>
    <t>6396 a</t>
  </si>
  <si>
    <t>Heves vármegye története 3. k.</t>
  </si>
  <si>
    <t>6396 b</t>
  </si>
  <si>
    <t>Alsófehér vármegye magyar népe</t>
  </si>
  <si>
    <t>316P XI/12</t>
  </si>
  <si>
    <t>Heves vármegye története 1. k.</t>
  </si>
  <si>
    <t>Alsófehér vármegye 1848-49-ben</t>
  </si>
  <si>
    <t>316P XI/14</t>
  </si>
  <si>
    <t>Oláh György</t>
  </si>
  <si>
    <t xml:space="preserve"> Békésvármegye 1848-1849 1. k.</t>
  </si>
  <si>
    <t>316P XI/15</t>
  </si>
  <si>
    <t xml:space="preserve"> Békésvármegye 1848-1849 2. k.</t>
  </si>
  <si>
    <t>Csanád vármegye története 1. k.</t>
  </si>
  <si>
    <t>316P XI/16</t>
  </si>
  <si>
    <t>6400 a</t>
  </si>
  <si>
    <t>Csanád vármegye története 2. k.</t>
  </si>
  <si>
    <t>6400 b</t>
  </si>
  <si>
    <t>Krassó vármegye története 2. k.</t>
  </si>
  <si>
    <t>316P XI/17 1</t>
  </si>
  <si>
    <t>6401 a</t>
  </si>
  <si>
    <t>Krassó vármegye története 3. k.</t>
  </si>
  <si>
    <t xml:space="preserve">316P XI/17 </t>
  </si>
  <si>
    <t xml:space="preserve">6401 b </t>
  </si>
  <si>
    <t>Krassó vármegye története 4. k.</t>
  </si>
  <si>
    <t>316P XI/17 3</t>
  </si>
  <si>
    <t>6401 c</t>
  </si>
  <si>
    <t>Jakab Elek – Szádeczky Lajos</t>
  </si>
  <si>
    <t>Udvarhely vármegye története a legrégibb időktől 1849-ig</t>
  </si>
  <si>
    <t>316P XI/18</t>
  </si>
  <si>
    <t xml:space="preserve">Magyarországi várak és városoknak a M. N. Múzeum Könyvtárában létező fa- és rézmetszetei </t>
  </si>
  <si>
    <t>316P XI/19</t>
  </si>
  <si>
    <t>Szabadalmas Munkács város levéltára 1376-1850</t>
  </si>
  <si>
    <t>316P XI/20</t>
  </si>
  <si>
    <t>Szolnok-Doboka vármegye monographiája 2. k.</t>
  </si>
  <si>
    <t>Deés</t>
  </si>
  <si>
    <t>316P XI/22 2</t>
  </si>
  <si>
    <t>6405 b</t>
  </si>
  <si>
    <t>Szolnok-Doboka vármegye monographiája 3. k.</t>
  </si>
  <si>
    <t>316P XI/22</t>
  </si>
  <si>
    <t>6405 c</t>
  </si>
  <si>
    <t>Szolnok-Doboka vármegye monographiája 4. k.</t>
  </si>
  <si>
    <t xml:space="preserve">Deés </t>
  </si>
  <si>
    <t>6405 d</t>
  </si>
  <si>
    <t>Szolnok-Doboka vármegye monographiája 5. k.</t>
  </si>
  <si>
    <t>6405 e</t>
  </si>
  <si>
    <t>Szolnok-Doboka vármegye monographiája 6. k.</t>
  </si>
  <si>
    <t xml:space="preserve"> Deés</t>
  </si>
  <si>
    <t>316P XI/22 6</t>
  </si>
  <si>
    <t>Szolnok-Doboka vármegye monographiája 7. k.</t>
  </si>
  <si>
    <t xml:space="preserve">  Deés           </t>
  </si>
  <si>
    <t>316P XI/22 7</t>
  </si>
  <si>
    <t>6405 g</t>
  </si>
  <si>
    <t>A Szepesség területi és társadalmi kialakulása</t>
  </si>
  <si>
    <t>316P XI/23</t>
  </si>
  <si>
    <t>Komáromy András</t>
  </si>
  <si>
    <t>Ugocsa vármegye keletkezése</t>
  </si>
  <si>
    <t>316P XI/25</t>
  </si>
  <si>
    <t>Halis István/szerk.</t>
  </si>
  <si>
    <t>Zalai krónika</t>
  </si>
  <si>
    <t>Nagykanizsa</t>
  </si>
  <si>
    <t>316P XI/26</t>
  </si>
  <si>
    <t>Háger László/szerk.</t>
  </si>
  <si>
    <t xml:space="preserve">Szabolcs vármegye fejlődése és kortörténete </t>
  </si>
  <si>
    <t>316P XI/27</t>
  </si>
  <si>
    <t>Dömjén Miklós/szerk.</t>
  </si>
  <si>
    <t>Szatmár és Bereg vármegyék fejlődés és kortörténete (Trianon után)</t>
  </si>
  <si>
    <t>316P XI/28</t>
  </si>
  <si>
    <t>Bács-Bodrogh vármegye egyetemes monographiája</t>
  </si>
  <si>
    <t>Zombor</t>
  </si>
  <si>
    <t>316P XI/30</t>
  </si>
  <si>
    <t>Ruffy Pál</t>
  </si>
  <si>
    <t>Bars vármegye gazdasági leírása</t>
  </si>
  <si>
    <t>316P XI/31</t>
  </si>
  <si>
    <t>Barabás Endre</t>
  </si>
  <si>
    <t>Udvarhely vármegye közgazdasági leírása</t>
  </si>
  <si>
    <t>316P XI/32</t>
  </si>
  <si>
    <t>Szmrecsányi Arisztid</t>
  </si>
  <si>
    <t>Liptó vármegye</t>
  </si>
  <si>
    <t>316P XI/33</t>
  </si>
  <si>
    <t>Pisztóry Mór</t>
  </si>
  <si>
    <t>Pozsony városa</t>
  </si>
  <si>
    <t>316P XI/34</t>
  </si>
  <si>
    <t>Szentiványi Ferencz</t>
  </si>
  <si>
    <t>Torontál vármegye közgazdasági és socialis állapota</t>
  </si>
  <si>
    <t>316P XI/35</t>
  </si>
  <si>
    <t>A felszabadult Heves megye 15 éve</t>
  </si>
  <si>
    <t>316P XI/36</t>
  </si>
  <si>
    <t>Mezőberény története 1. k.</t>
  </si>
  <si>
    <t>Mezőberény</t>
  </si>
  <si>
    <t>316P XI/37</t>
  </si>
  <si>
    <t>12108 a</t>
  </si>
  <si>
    <t>Mezőberény története 2. k.</t>
  </si>
  <si>
    <t>12108 b</t>
  </si>
  <si>
    <t>Dékányi Kálmán</t>
  </si>
  <si>
    <t>Bél Mátyás földrajza</t>
  </si>
  <si>
    <t>316P XII/2</t>
  </si>
  <si>
    <t>The Peoples of Austria-Hungary I. Hungary Atlas</t>
  </si>
  <si>
    <t>316P XII/3</t>
  </si>
  <si>
    <t>Magyarország helységeinek 1773-ban készült hivatalos összeírása</t>
  </si>
  <si>
    <t>316P XII/5</t>
  </si>
  <si>
    <t>Magyarország mezőgazdasági földrajza</t>
  </si>
  <si>
    <t>316P XII/6</t>
  </si>
  <si>
    <t>Ethnographie der Österreichen Monarchie 1.</t>
  </si>
  <si>
    <t>316P XII/7</t>
  </si>
  <si>
    <t>6425 a</t>
  </si>
  <si>
    <t>Ethnographie der Österreichen Monarchie 2.</t>
  </si>
  <si>
    <t xml:space="preserve"> Wien</t>
  </si>
  <si>
    <t>6425 b</t>
  </si>
  <si>
    <t>Ethnographie der Österreichen Monarchie 3.</t>
  </si>
  <si>
    <t>6425 c</t>
  </si>
  <si>
    <t>Rhé Gyula</t>
  </si>
  <si>
    <t>A Balaton tudományos tanulmányozásának eredményei 3/1. k. A Balatonmellék történelme Ős- és ókori nyomok Veszprém körük</t>
  </si>
  <si>
    <t>316P XII/8/1</t>
  </si>
  <si>
    <t>Social-und Anthropogeographie des Balatonsees. Archeolgie  der Balatonsee-Umbgebung …</t>
  </si>
  <si>
    <t>316P XII/8/2</t>
  </si>
  <si>
    <t>A Balaton tudományos tanulmányozásának eredményei 2. k.</t>
  </si>
  <si>
    <t>Kuzsinszky Bálint</t>
  </si>
  <si>
    <t>A Balaton tudományos tanulmányozásának eredményei 3/1 k. A Balaton környékének archeológiája</t>
  </si>
  <si>
    <t>316P XII/8/3</t>
  </si>
  <si>
    <t>A Balaton tudományos tanulmányozásának eredményei 3/1 k. A Balatonmellék történelme. A Balaton környékének egyházai és várai a középkorban</t>
  </si>
  <si>
    <t>316P XII/8/4</t>
  </si>
  <si>
    <t xml:space="preserve">Remigius , Békefi </t>
  </si>
  <si>
    <t>Geschichte der Umgebung des Balaton. Kirchen und Burgen in der Umgebung  des Balaton</t>
  </si>
  <si>
    <t>316P XII/8/5</t>
  </si>
  <si>
    <t>Makay Béla</t>
  </si>
  <si>
    <t>A Balaton mellék történelme.  A Balaton és vidéke a történelmi korban. A Balaton a történeti korban</t>
  </si>
  <si>
    <t>316P XII/8/6</t>
  </si>
  <si>
    <t>Sziklay János</t>
  </si>
  <si>
    <t>A Balaton környékének társadalmi földrajza. A Balaton bibliográfiája</t>
  </si>
  <si>
    <t>316P XII/8/7</t>
  </si>
  <si>
    <t>Sziklay, Julius</t>
  </si>
  <si>
    <t xml:space="preserve">  Social-und Anthropogeographie des Balatonsees. Bibliographie des Balatonsees</t>
  </si>
  <si>
    <t>316P XII/8 8</t>
  </si>
  <si>
    <t>Borovszky Samu/szerk.</t>
  </si>
  <si>
    <t>Szabolcs vármegye</t>
  </si>
  <si>
    <t>316P XII/9 1</t>
  </si>
  <si>
    <t>Sziklay János- Borovszky Samu/szerk.</t>
  </si>
  <si>
    <t>Fiume és a magyar-horvát tengerpart</t>
  </si>
  <si>
    <t>316P XII/9/2</t>
  </si>
  <si>
    <t>Komárom vármegye és Komárom szab. kir. város</t>
  </si>
  <si>
    <t>316P XII/9/3</t>
  </si>
  <si>
    <t xml:space="preserve"> Sziklay János- Borovszky Samu/szerk.</t>
  </si>
  <si>
    <t>Nyitravármegye</t>
  </si>
  <si>
    <t>316P XII/9/4</t>
  </si>
  <si>
    <t>Gömör-Kishont vármegye</t>
  </si>
  <si>
    <t>316P XII/9/5</t>
  </si>
  <si>
    <t>Esztergom vármegye</t>
  </si>
  <si>
    <t>316P XII/9/6</t>
  </si>
  <si>
    <t>Bács-Bodrog vármegye 1.</t>
  </si>
  <si>
    <t>316P XII/9/7</t>
  </si>
  <si>
    <t>6446 a</t>
  </si>
  <si>
    <t>Bács-Bodrog vármegye 2.</t>
  </si>
  <si>
    <t>Bars vármegye</t>
  </si>
  <si>
    <t>316P XII/9/8</t>
  </si>
  <si>
    <t>Győr vármegye</t>
  </si>
  <si>
    <t xml:space="preserve">316P XII/9/9 </t>
  </si>
  <si>
    <t>Abaúj-Torna vármegye és Kassa 1.</t>
  </si>
  <si>
    <t>316P XII/9/10</t>
  </si>
  <si>
    <t>Temes vármegye</t>
  </si>
  <si>
    <t>316P XII/9/11</t>
  </si>
  <si>
    <t>Hont vármegye és Selmecbánya szab. kir. város</t>
  </si>
  <si>
    <t xml:space="preserve">316 P/9/12 </t>
  </si>
  <si>
    <t>Zemplén vármegye és Sátoraljaújhely szab. kir. város</t>
  </si>
  <si>
    <t>316P XII/9/13</t>
  </si>
  <si>
    <t>Heves vármegye</t>
  </si>
  <si>
    <t>316P XII/9/14</t>
  </si>
  <si>
    <t>Vasvármegye</t>
  </si>
  <si>
    <t>316 P12/9/15</t>
  </si>
  <si>
    <t>Biedermann Rezső</t>
  </si>
  <si>
    <t>Szigetvár története</t>
  </si>
  <si>
    <t xml:space="preserve">316P XII/10   </t>
  </si>
  <si>
    <t>Csobán Endre/szerk.</t>
  </si>
  <si>
    <t>Debrecen sz. kir. város és Hajdú vármegye</t>
  </si>
  <si>
    <t>316P XII/11</t>
  </si>
  <si>
    <t>Bujtás Amália</t>
  </si>
  <si>
    <t>Regélő magyar várak</t>
  </si>
  <si>
    <t xml:space="preserve">316P XII/12 </t>
  </si>
  <si>
    <t>Borbíró Virgil – Valló István</t>
  </si>
  <si>
    <t>Győr városépítéstörténete</t>
  </si>
  <si>
    <t>316P XII/13</t>
  </si>
  <si>
    <t xml:space="preserve">Ila Bálint – Kovacsics József </t>
  </si>
  <si>
    <t>Veszprém megye helytörténeti lexikona 1. k.</t>
  </si>
  <si>
    <t>316P XII/14</t>
  </si>
  <si>
    <t>Ila Bálint – Kovacsics József</t>
  </si>
  <si>
    <t>Veszprém megye helytörténeti lexikona 2. k.</t>
  </si>
  <si>
    <t>Tolna megyei helytörténeti füzetek 1.</t>
  </si>
  <si>
    <t>316P XII/15</t>
  </si>
  <si>
    <t>Hajdúvármegye és Debrecen sz. kir. város adattára</t>
  </si>
  <si>
    <t>316P XII/16</t>
  </si>
  <si>
    <t>Békés vármegye a honfoglalástól a török világ végéig. Nyolcszáz esztendő a források tükrében</t>
  </si>
  <si>
    <t>316P XII/17</t>
  </si>
  <si>
    <t>Ikvai Nándor/szerk.</t>
  </si>
  <si>
    <t>Cegléd története</t>
  </si>
  <si>
    <t>Szentendre</t>
  </si>
  <si>
    <t>316P XII/18</t>
  </si>
  <si>
    <t>Die Nationalitätenämpfe in Klausenburg im ausgehenden Mittelalter</t>
  </si>
  <si>
    <t>316 P X/16</t>
  </si>
  <si>
    <t>Trauschenfels, Eugen</t>
  </si>
  <si>
    <t>Kronstädter Zustände zur Zeit der Herrschaft Staphan Bathoris in Siebenbürgen (1571-1576)</t>
  </si>
  <si>
    <t>316 P VIII/47</t>
  </si>
  <si>
    <t>Jauß, Johan</t>
  </si>
  <si>
    <t xml:space="preserve"> Szeghegy im ersten Jahrhundert seines Bestandes</t>
  </si>
  <si>
    <t>Kula</t>
  </si>
  <si>
    <t>316 P VIII/34</t>
  </si>
  <si>
    <t>Umlauft, Friedrich</t>
  </si>
  <si>
    <t>Die Länder Oesterreich-Ungarns in Wort und Bild</t>
  </si>
  <si>
    <t>316 P V/8</t>
  </si>
  <si>
    <t>Ungarischer oder Dacianischer Simplicissimus vorstellend Seinen wunderlichen Lebens-Lauff</t>
  </si>
  <si>
    <t>316 P I/16</t>
  </si>
  <si>
    <t>Eimann, Johann</t>
  </si>
  <si>
    <t>Der Deutsche Kolonist, oder die deutsche Unfiedlung unter Kaiser Joseph dem Zwenten in den Jahren 1783 bis 1878 absinderlich im Königreich Ungarn in dem Bácser Comitat</t>
  </si>
  <si>
    <t>Pesth</t>
  </si>
  <si>
    <t>316 P IX/19</t>
  </si>
  <si>
    <t>Hajnik Imre</t>
  </si>
  <si>
    <t>Magyarország az Árpád-királyoktól az ősiségnek megállapításáig</t>
  </si>
  <si>
    <t>316 R I/1</t>
  </si>
  <si>
    <t>Ladányi Gedeon</t>
  </si>
  <si>
    <t>A magyar alkotmány története</t>
  </si>
  <si>
    <t>316 R I/3</t>
  </si>
  <si>
    <t>Ferdinandy Géza</t>
  </si>
  <si>
    <t>A magyar alkotmány történelmi fejlődése</t>
  </si>
  <si>
    <t>316 R I/4</t>
  </si>
  <si>
    <t>Az ezeréves magyar alkotmány</t>
  </si>
  <si>
    <t>316 R I/5</t>
  </si>
  <si>
    <t>Fest Sándor</t>
  </si>
  <si>
    <t>Párhuzam az angol és magyar alkotmány fejlődése között</t>
  </si>
  <si>
    <t>316 R I/6</t>
  </si>
  <si>
    <t>Kaas Albert</t>
  </si>
  <si>
    <t xml:space="preserve">Az alkotmányfejlődés tényezői </t>
  </si>
  <si>
    <t>316 R I/7</t>
  </si>
  <si>
    <t>A Magyar Királyság alkotmánytörténete a szatmári békekötésig 1.</t>
  </si>
  <si>
    <t>316 R I/9</t>
  </si>
  <si>
    <t>6464/a</t>
  </si>
  <si>
    <t>A Magyar Királyság alkotmánytörténete a szatmári békekötésig 2.</t>
  </si>
  <si>
    <t>6464/b</t>
  </si>
  <si>
    <t>Kosutány Ignácz</t>
  </si>
  <si>
    <t>A magyar alkotmány és jogtörténelem tankönyve</t>
  </si>
  <si>
    <t>316 R I/10</t>
  </si>
  <si>
    <t>Herczegh Mihály</t>
  </si>
  <si>
    <t>Magyar jogtörténet</t>
  </si>
  <si>
    <t>316 R I/11.</t>
  </si>
  <si>
    <t>Troisiéme, Tome</t>
  </si>
  <si>
    <t>Histoire de France</t>
  </si>
  <si>
    <t>316 R I/11</t>
  </si>
  <si>
    <t>2725/XV.</t>
  </si>
  <si>
    <t>Korbuly Imre</t>
  </si>
  <si>
    <t>Magyarország közjoga</t>
  </si>
  <si>
    <t>316 R I/12</t>
  </si>
  <si>
    <t>Hegedüs Lajos Kandid</t>
  </si>
  <si>
    <t>A magyar közjog alapvonalai</t>
  </si>
  <si>
    <t>316 R I/13</t>
  </si>
  <si>
    <t>Hegedűs Lajos</t>
  </si>
  <si>
    <t>316 R I/14</t>
  </si>
  <si>
    <t>Boross Mihály (szerk.)</t>
  </si>
  <si>
    <t>316 R I/15</t>
  </si>
  <si>
    <t>Illés Mihály</t>
  </si>
  <si>
    <t>Bevezetés a magyar jog történetébe</t>
  </si>
  <si>
    <t>316 R I/18</t>
  </si>
  <si>
    <t>Dósa Elek (szerk.)</t>
  </si>
  <si>
    <t>Erdélyhoni jogtudomány</t>
  </si>
  <si>
    <t>Kolozyvár</t>
  </si>
  <si>
    <t>316 R I/24</t>
  </si>
  <si>
    <t>Radó, Samuel</t>
  </si>
  <si>
    <t>La Constitution Hongroise</t>
  </si>
  <si>
    <t>316 R I/25</t>
  </si>
  <si>
    <t>Marczali, Heinrich</t>
  </si>
  <si>
    <t>Ungarische Verfassungsgeschichte</t>
  </si>
  <si>
    <t>316 R I/26</t>
  </si>
  <si>
    <t>A kormányzói méltóság a magyar alkotmányjogban</t>
  </si>
  <si>
    <t>316 R I/27</t>
  </si>
  <si>
    <t>Bartal, Georgii</t>
  </si>
  <si>
    <t>Status Jurisque Publici Hungariae</t>
  </si>
  <si>
    <t>316 R I/28</t>
  </si>
  <si>
    <t>Virozsil Antonio</t>
  </si>
  <si>
    <t>Juris publici regni Hungariae Specimen quartum formam imperii et regiminis in genere</t>
  </si>
  <si>
    <t>316 R I/30</t>
  </si>
  <si>
    <t>A választási bíráskodás Magyarországon</t>
  </si>
  <si>
    <t>316 R I/48.</t>
  </si>
  <si>
    <t>Négyeskönyv perjogi anyaga</t>
  </si>
  <si>
    <t>Ereky István</t>
  </si>
  <si>
    <t>Jogtörténelmi és közigazgatási jogi tanulmányok 1.</t>
  </si>
  <si>
    <t>316 R II/2</t>
  </si>
  <si>
    <t>6509/a</t>
  </si>
  <si>
    <t>Jogtörténelmi és közigazgatási jogi tanulmányok 2.</t>
  </si>
  <si>
    <t>6509/b</t>
  </si>
  <si>
    <t>Roszner Ervin</t>
  </si>
  <si>
    <t>Régi magyar házassági jog</t>
  </si>
  <si>
    <t>316 R II/3</t>
  </si>
  <si>
    <t>Nyári Jenő</t>
  </si>
  <si>
    <t>A birtok védelme a magyar jogban</t>
  </si>
  <si>
    <t>316 R II/4</t>
  </si>
  <si>
    <t>Okirati bizonyítás a magyar perjogban</t>
  </si>
  <si>
    <t>316 R II/5</t>
  </si>
  <si>
    <t>sz.n.</t>
  </si>
  <si>
    <t xml:space="preserve">Hajnik Imre </t>
  </si>
  <si>
    <t>Király János</t>
  </si>
  <si>
    <t>Egy ál-legenda magyar alkotmány- és jogtörténeti vonatkozásai</t>
  </si>
  <si>
    <t>316 R II/6</t>
  </si>
  <si>
    <t>Baranyai Béla</t>
  </si>
  <si>
    <t>A lengyel királykoronázás 1.</t>
  </si>
  <si>
    <t>316 R II/7</t>
  </si>
  <si>
    <t>A lengyel királykoronázás 2.</t>
  </si>
  <si>
    <t>A lengyel királykoronázás 3.</t>
  </si>
  <si>
    <t>A lengyel királykoronázás 4.</t>
  </si>
  <si>
    <t>Magyar Géza</t>
  </si>
  <si>
    <t>A nemzetközi bíráskodás a magyar jogban</t>
  </si>
  <si>
    <t>316 R II/8</t>
  </si>
  <si>
    <t>A „servitus fumi immittendi” hazai jogunk rendszerében</t>
  </si>
  <si>
    <t>316 R II/9</t>
  </si>
  <si>
    <t>Ploskál-Tempis Rudolf</t>
  </si>
  <si>
    <t>A magyar királyi kegyuri jog fejlődése és jellege</t>
  </si>
  <si>
    <t>316 R II/10</t>
  </si>
  <si>
    <t>Ferdinandy Gejza</t>
  </si>
  <si>
    <t>Az arany bulla</t>
  </si>
  <si>
    <t>316 R II/11</t>
  </si>
  <si>
    <t>Vajna Károly</t>
  </si>
  <si>
    <t>Hazai régi büntetések</t>
  </si>
  <si>
    <t>316 R II/12</t>
  </si>
  <si>
    <t>6521/a</t>
  </si>
  <si>
    <t>6521/b</t>
  </si>
  <si>
    <t>A perdöntő bajvívások története Magyarországon</t>
  </si>
  <si>
    <t>316 R II/13</t>
  </si>
  <si>
    <t>Adalék 1532-ből az Arany Bulla</t>
  </si>
  <si>
    <t>316 R II/14</t>
  </si>
  <si>
    <t>Az arany bulla és a Jeruzsálemi Királyság alkotmánya</t>
  </si>
  <si>
    <t>316 R II/15</t>
  </si>
  <si>
    <t>Erdélyi Aladár</t>
  </si>
  <si>
    <t>Régi magyar családi hitbizományok története és Joga</t>
  </si>
  <si>
    <t>316 R II/17</t>
  </si>
  <si>
    <t>6527/a</t>
  </si>
  <si>
    <t>6527/b</t>
  </si>
  <si>
    <t>316 R II/18</t>
  </si>
  <si>
    <t>6528/a</t>
  </si>
  <si>
    <t>6528/b</t>
  </si>
  <si>
    <t>A magyar királyi szék betöltése és a Pragmatica Sanctio története</t>
  </si>
  <si>
    <t>316 R II/19</t>
  </si>
  <si>
    <t>Vigyázó Ferencz</t>
  </si>
  <si>
    <t>A Pragmatica Sanctio</t>
  </si>
  <si>
    <t>316 R II/20</t>
  </si>
  <si>
    <t>Jászi Viktor</t>
  </si>
  <si>
    <t>A Pragmatica Sanctio és a házi törvények</t>
  </si>
  <si>
    <t>316 R II/26</t>
  </si>
  <si>
    <t>Adalékok a nemzetközi jog történetéhez a Jagelló-korban</t>
  </si>
  <si>
    <t>316 R II/28</t>
  </si>
  <si>
    <t>Gellért Árpád</t>
  </si>
  <si>
    <t>Az igazságszolgáltatás története</t>
  </si>
  <si>
    <t>316 R II/29</t>
  </si>
  <si>
    <t>Schwáb Mária</t>
  </si>
  <si>
    <t>Az igazságszolgáltatás fejlődése a török hódoltság idején az alföldi városokban</t>
  </si>
  <si>
    <t>316 R II/30</t>
  </si>
  <si>
    <t>A városi kegyuraság Magyarországon</t>
  </si>
  <si>
    <t>316 R II/31</t>
  </si>
  <si>
    <t>Hegedüs Géza</t>
  </si>
  <si>
    <t>Anyagi büntetőjog az árpádházi királyok korában</t>
  </si>
  <si>
    <t>316 R II/33</t>
  </si>
  <si>
    <t>A magyar városok kegyurasága</t>
  </si>
  <si>
    <t>316 R II/34</t>
  </si>
  <si>
    <t>A magyar királyi kegyúri jog</t>
  </si>
  <si>
    <t>316 R II/35</t>
  </si>
  <si>
    <t>Némi adalékok jog- és egyháztörténetünkhöz</t>
  </si>
  <si>
    <t>316 R II/37</t>
  </si>
  <si>
    <t>A XV. századi tárnoki jog</t>
  </si>
  <si>
    <t>316 R II/39</t>
  </si>
  <si>
    <t>316 R II/40</t>
  </si>
  <si>
    <t>A magyar házassági vagyonjog az Árpád korban</t>
  </si>
  <si>
    <t>316 R II/41</t>
  </si>
  <si>
    <t>Magyar büntetőjogtörténet</t>
  </si>
  <si>
    <t>316 R II/42</t>
  </si>
  <si>
    <t>Pauler Tivadar</t>
  </si>
  <si>
    <t>Adalékok a hazai jogtudomány történetéhez</t>
  </si>
  <si>
    <t>316 R II/43</t>
  </si>
  <si>
    <t>A magán kegyúri jog hazánkban</t>
  </si>
  <si>
    <t>316 R II/45</t>
  </si>
  <si>
    <t>Guoth Kálmán</t>
  </si>
  <si>
    <t>Az okleveles bizonyítás kifejlődése Magyarországon</t>
  </si>
  <si>
    <t>316 R II/46</t>
  </si>
  <si>
    <t>A szepesi jog</t>
  </si>
  <si>
    <t>316 R II/48</t>
  </si>
  <si>
    <t>Davori Relkovic Néda</t>
  </si>
  <si>
    <t>Buda város jogkönyve</t>
  </si>
  <si>
    <t>316 R II/52</t>
  </si>
  <si>
    <t>Tárkány Szűcs Ernő</t>
  </si>
  <si>
    <t>Mártély népi jogélete</t>
  </si>
  <si>
    <t>316 R II/53</t>
  </si>
  <si>
    <t>Pauer Imre</t>
  </si>
  <si>
    <t>A megye és a várispánság</t>
  </si>
  <si>
    <t>316 R II/54</t>
  </si>
  <si>
    <t>c.n.</t>
  </si>
  <si>
    <t>316 R II/56</t>
  </si>
  <si>
    <t>Bánk Ernő</t>
  </si>
  <si>
    <t>A szabad királyi városok kérdése az 1843-44. országgyűlésen</t>
  </si>
  <si>
    <t>316 R II/60</t>
  </si>
  <si>
    <t>Pásztor József</t>
  </si>
  <si>
    <t>A szabad királyi városok szavazati joga</t>
  </si>
  <si>
    <t>Szeghalom</t>
  </si>
  <si>
    <t>316 R II/61</t>
  </si>
  <si>
    <t>1.</t>
  </si>
  <si>
    <t>M6571</t>
  </si>
  <si>
    <t>Az országos jog és a particuláris jogok közti viszony hazai jogrendszerünkben</t>
  </si>
  <si>
    <t>316 R II/62</t>
  </si>
  <si>
    <t>Tanulmányok Erdély XVIII. századbeli jogtörténetéből</t>
  </si>
  <si>
    <t>316 R II/63</t>
  </si>
  <si>
    <t>Jog- és államtudományok encyclopaediája</t>
  </si>
  <si>
    <t>316 R II/64</t>
  </si>
  <si>
    <t>A szabadság</t>
  </si>
  <si>
    <t>316 R II/65</t>
  </si>
  <si>
    <t>Kun László</t>
  </si>
  <si>
    <t>A magyar ügyvédség története</t>
  </si>
  <si>
    <t>316 R II/67</t>
  </si>
  <si>
    <t>Jogtörténet és művelődéstörténet</t>
  </si>
  <si>
    <t>316 R II/69</t>
  </si>
  <si>
    <t>Oppler Emil</t>
  </si>
  <si>
    <t>Az ügyvédkedés művészete</t>
  </si>
  <si>
    <t>316 R II/70</t>
  </si>
  <si>
    <t>Bölöni László</t>
  </si>
  <si>
    <t>Az ügyvédekről</t>
  </si>
  <si>
    <t>316 R II/71</t>
  </si>
  <si>
    <t>Polónyi Dezső</t>
  </si>
  <si>
    <t>A magyar királykérdés</t>
  </si>
  <si>
    <t>316 R II/72</t>
  </si>
  <si>
    <t>Az Árpádkorszakbeli magyar trónutódlás kérdése</t>
  </si>
  <si>
    <t>316 R II/73</t>
  </si>
  <si>
    <t>A magyar czímer és a királyi czím története 1804-től kezdve</t>
  </si>
  <si>
    <t>316 R II/75</t>
  </si>
  <si>
    <t>Révay Péter és a Szent Korona</t>
  </si>
  <si>
    <t>316 R II/76</t>
  </si>
  <si>
    <t>Polner Ödön</t>
  </si>
  <si>
    <t>A Mária Terézia-rend közjogi jellege</t>
  </si>
  <si>
    <t>316 R II/77</t>
  </si>
  <si>
    <t>Anisics Miksa Oszkár</t>
  </si>
  <si>
    <t>Az Apostoli Királyság eszméje</t>
  </si>
  <si>
    <t>316 R II/78</t>
  </si>
  <si>
    <t>Meynert, Hermann</t>
  </si>
  <si>
    <t>Das Königliche Krönungsceremoniel in Ungarn</t>
  </si>
  <si>
    <t>316 R II/79</t>
  </si>
  <si>
    <t>A királyi méltóság és hatalom Magyarországon</t>
  </si>
  <si>
    <t>316 R II/81</t>
  </si>
  <si>
    <t>A magyar királyválasztások története</t>
  </si>
  <si>
    <t>316 R II/82</t>
  </si>
  <si>
    <t>Hogyan lett Szent István koronája a magyar Szent Korona felső részévé?</t>
  </si>
  <si>
    <t>316 R II/83</t>
  </si>
  <si>
    <t>Forray Teréz</t>
  </si>
  <si>
    <t>A magyar királyok koronázási szertartásai</t>
  </si>
  <si>
    <t>Nagy Ernő</t>
  </si>
  <si>
    <t>Werbőczy és a felvilágosodás</t>
  </si>
  <si>
    <t>316 R II/91</t>
  </si>
  <si>
    <t>Az új magyar és úgynevezett közös czímerekről</t>
  </si>
  <si>
    <t>316 R II/92</t>
  </si>
  <si>
    <t>Torday Lajos</t>
  </si>
  <si>
    <t>A megyei polgári peres eljárás a 16-19. században</t>
  </si>
  <si>
    <t>316 R II/93</t>
  </si>
  <si>
    <t>Móra Mihály (szerk.)</t>
  </si>
  <si>
    <t>Tanulmányok az állam és a jog kérdéseiről</t>
  </si>
  <si>
    <t>316 R II/94</t>
  </si>
  <si>
    <t>A jogtörténet oktatásának fejlesztése</t>
  </si>
  <si>
    <t>316 R II/96</t>
  </si>
  <si>
    <t>Viczián István</t>
  </si>
  <si>
    <t>A Quadripartitum eltérései a Tripartitumtól a nemesi magánjogban</t>
  </si>
  <si>
    <t>316 R II/97</t>
  </si>
  <si>
    <t>Magyar ipari közigazgatási jog</t>
  </si>
  <si>
    <t>316 R II/98</t>
  </si>
  <si>
    <t>Viski Illés József</t>
  </si>
  <si>
    <t>Ünnepi beszéd a Corpus Juris Houngarici első kiadásának 350-ik évfordulóján</t>
  </si>
  <si>
    <t>316 R II/100</t>
  </si>
  <si>
    <t>Jogtörténeti vonatkozások Eperjes város középkori számadás könyveiben</t>
  </si>
  <si>
    <t>316 R II/101</t>
  </si>
  <si>
    <t>Mossóczy Zakariás és a Magyar Corpus Juris keletkezése</t>
  </si>
  <si>
    <t>316 R II/102</t>
  </si>
  <si>
    <t>Kiskunhalas népi jogélete</t>
  </si>
  <si>
    <t>316 R II/103</t>
  </si>
  <si>
    <t>Hajnik Imre és a magyar jogtörténet</t>
  </si>
  <si>
    <t>316 R II/106</t>
  </si>
  <si>
    <t xml:space="preserve">Holub József </t>
  </si>
  <si>
    <t>Néhány kérdés a leánynegyed köréből</t>
  </si>
  <si>
    <t>316 R II/107</t>
  </si>
  <si>
    <t>Degre Alajos</t>
  </si>
  <si>
    <t>A négyeskönyv büntetőjogi elvei</t>
  </si>
  <si>
    <t>316 R II/109</t>
  </si>
  <si>
    <t>A Quadripartitum közjogi interpolatiói</t>
  </si>
  <si>
    <t>316 R II/110</t>
  </si>
  <si>
    <t>Viski Károly</t>
  </si>
  <si>
    <t>Birópecsét</t>
  </si>
  <si>
    <t>316 R II/111</t>
  </si>
  <si>
    <t>Thót László</t>
  </si>
  <si>
    <t>Az istenitéletekről, különös tekintettel</t>
  </si>
  <si>
    <t>316 R II/112</t>
  </si>
  <si>
    <t>A Szent Korona nemzetünk történetében</t>
  </si>
  <si>
    <t>316 R II/113</t>
  </si>
  <si>
    <t xml:space="preserve">Máriássy Béla </t>
  </si>
  <si>
    <t>A magyar törvényhozás és Magyarország történelem</t>
  </si>
  <si>
    <t>316 R III/1</t>
  </si>
  <si>
    <t>6638/a</t>
  </si>
  <si>
    <t>6638/b</t>
  </si>
  <si>
    <t>6638/c</t>
  </si>
  <si>
    <t>6638/d</t>
  </si>
  <si>
    <t>6638/e</t>
  </si>
  <si>
    <t>6638/f</t>
  </si>
  <si>
    <t>6638/g</t>
  </si>
  <si>
    <t>6638/h</t>
  </si>
  <si>
    <t>6638/j</t>
  </si>
  <si>
    <t>6638/k</t>
  </si>
  <si>
    <t>6638/l</t>
  </si>
  <si>
    <t>6638/</t>
  </si>
  <si>
    <t>6638/n</t>
  </si>
  <si>
    <t>6638/o</t>
  </si>
  <si>
    <t>6638/p</t>
  </si>
  <si>
    <t>6638/q</t>
  </si>
  <si>
    <t>6638/r</t>
  </si>
  <si>
    <t>6638/s</t>
  </si>
  <si>
    <t>Sándorfy Kamill</t>
  </si>
  <si>
    <t>Törvényalkotásunk hőskora</t>
  </si>
  <si>
    <t>316 R III/2</t>
  </si>
  <si>
    <t>Kovách Pál</t>
  </si>
  <si>
    <t>A magyarhoni törvényhozás történeti vázlata</t>
  </si>
  <si>
    <t>316 R III/3</t>
  </si>
  <si>
    <t>Balogh Arthur</t>
  </si>
  <si>
    <t>A törvényhozó hatalom</t>
  </si>
  <si>
    <t>316 R III/4</t>
  </si>
  <si>
    <t xml:space="preserve">Szerencs János </t>
  </si>
  <si>
    <t>A főrendiház szervezete</t>
  </si>
  <si>
    <t>316 R III/5</t>
  </si>
  <si>
    <t>Kérészy Zoltán</t>
  </si>
  <si>
    <t>A magyar országgyűlések eredete</t>
  </si>
  <si>
    <t>316 R III/6</t>
  </si>
  <si>
    <t>Schiller Bódog</t>
  </si>
  <si>
    <t>A Hármaskönyv egyik állítólagos főforrásáról</t>
  </si>
  <si>
    <t>316 R III/7</t>
  </si>
  <si>
    <t>A magyar országgyűlések befolyása a külpolitikára</t>
  </si>
  <si>
    <t>316 R III/8</t>
  </si>
  <si>
    <t>Kerészy Zoltán</t>
  </si>
  <si>
    <t>A magyar rendi országgyűlés két táblájának kialakulása</t>
  </si>
  <si>
    <t>316 R III/9</t>
  </si>
  <si>
    <t>Rendi országgyűléseink jellemzéséhez</t>
  </si>
  <si>
    <t>316 R III/10</t>
  </si>
  <si>
    <t>Rendi országgyűléseink tanácskozási módja</t>
  </si>
  <si>
    <t>316 R III/11</t>
  </si>
  <si>
    <t>Szent István törvényének önállósága</t>
  </si>
  <si>
    <t>316 R III/13</t>
  </si>
  <si>
    <t xml:space="preserve">Fejezetek Sz. István törvényhozása köréből </t>
  </si>
  <si>
    <t>316 R III/14</t>
  </si>
  <si>
    <t>Az országgyűlési beszéd útja</t>
  </si>
  <si>
    <t>316 R III/16</t>
  </si>
  <si>
    <t>Balla Antal (szerk.)</t>
  </si>
  <si>
    <t>A magyar országgyűlés története 1867-1927</t>
  </si>
  <si>
    <t>316 R III/17</t>
  </si>
  <si>
    <t>A nemesség országgyűlésenként való megjelenésének megszünése</t>
  </si>
  <si>
    <t>316 R III/19</t>
  </si>
  <si>
    <t>Bertha Sándor (szerk.)</t>
  </si>
  <si>
    <t>Országgyűlési tárcza 1830-ról</t>
  </si>
  <si>
    <t>316 R III/20</t>
  </si>
  <si>
    <t>Both Ödön</t>
  </si>
  <si>
    <t>Szeged város büntetőbíráskodása 1848-ban</t>
  </si>
  <si>
    <t>316 R III/23</t>
  </si>
  <si>
    <t>Bartalis, Antonii</t>
  </si>
  <si>
    <t>Ortus et Occasus Imperii Romanorum in Dacia Mediterranea</t>
  </si>
  <si>
    <t>316 R III/25</t>
  </si>
  <si>
    <t>Népi demokráciánk jogi feladatai</t>
  </si>
  <si>
    <t>316 R III/32</t>
  </si>
  <si>
    <t>Sarlós Márton (szerk.)</t>
  </si>
  <si>
    <t>A Magyar Tanácsköztársaság állama és joga</t>
  </si>
  <si>
    <t>316 R III/33</t>
  </si>
  <si>
    <t>Az aspiránsképzésre és a tudományos minősítésre vonatkozó hatályos jogszabályok</t>
  </si>
  <si>
    <t>316 R III/34</t>
  </si>
  <si>
    <t>Buda és Pest bírósági gyakorlata a török kiűzése után</t>
  </si>
  <si>
    <t>316 R III/36</t>
  </si>
  <si>
    <t>Bihari Ottó</t>
  </si>
  <si>
    <t>Az államhatalmi képviseleti szervek elmélete</t>
  </si>
  <si>
    <t>316 R III/38</t>
  </si>
  <si>
    <t>Antalffy György; Halász Pál</t>
  </si>
  <si>
    <t>Társadalom, állam, jog</t>
  </si>
  <si>
    <t>316 R III/39</t>
  </si>
  <si>
    <t>A szocialista jog</t>
  </si>
  <si>
    <t>316 R III/41</t>
  </si>
  <si>
    <t>Veres Miklós</t>
  </si>
  <si>
    <t>A tárnoki hatóság és a tárnoki szék</t>
  </si>
  <si>
    <t>316 R III/42</t>
  </si>
  <si>
    <t>Kalbhen, Uwe</t>
  </si>
  <si>
    <t>Die NS-rechtstheorie als herrschaftsideologie</t>
  </si>
  <si>
    <t>316 R III/43</t>
  </si>
  <si>
    <t>Derich, Sermann</t>
  </si>
  <si>
    <t>Das Sefeb zur Ordnung der nationalen Urbeit</t>
  </si>
  <si>
    <t>316 R III/44</t>
  </si>
  <si>
    <t>Közigazgatás és hatalompolitika a Dualizmus rendszerében</t>
  </si>
  <si>
    <t>316 R III/46</t>
  </si>
  <si>
    <t>Varga Endre</t>
  </si>
  <si>
    <t>A királyi curia</t>
  </si>
  <si>
    <t>316 R III/47</t>
  </si>
  <si>
    <t>Tegze Gyula</t>
  </si>
  <si>
    <t>Szerves társadalomtani elméletek és az állam személyiségének theoriája</t>
  </si>
  <si>
    <t>316 R III/48</t>
  </si>
  <si>
    <t>Katona Géza</t>
  </si>
  <si>
    <t>Bizonyítási eszközök a XVIII-XIX. században</t>
  </si>
  <si>
    <t>316 R III/49</t>
  </si>
  <si>
    <t>Bürokrácia és közigazgatási reformok Magyarhonban</t>
  </si>
  <si>
    <t>316 R III/50</t>
  </si>
  <si>
    <t>A burzsóá állam- és jogbölcselet Magyarországon</t>
  </si>
  <si>
    <t>316 R III/51</t>
  </si>
  <si>
    <t>Palugyay Imre</t>
  </si>
  <si>
    <t>Megye-rendszer Hajdan és most</t>
  </si>
  <si>
    <t>316 R IV/1</t>
  </si>
  <si>
    <t>Gönczi Magdolna</t>
  </si>
  <si>
    <t>Az árvaházak kialakulása Mária Terézia korában</t>
  </si>
  <si>
    <t>316 R IV/2</t>
  </si>
  <si>
    <t>Titkosrendőrség és Kamarilla</t>
  </si>
  <si>
    <t>316 R IV/3</t>
  </si>
  <si>
    <t>Vinkler János</t>
  </si>
  <si>
    <t>A magyar igazságszolgáltatási szervezet és polgári peres eljárás a mohácsi vésztől 1848-ig</t>
  </si>
  <si>
    <t>316 R IV/4</t>
  </si>
  <si>
    <t>Tokay Lajos</t>
  </si>
  <si>
    <t>Magyarország kormányzata a Jagelló-korban</t>
  </si>
  <si>
    <t>316 R IV/5</t>
  </si>
  <si>
    <t>A Ghyczyek Erdély történetében</t>
  </si>
  <si>
    <t>316 R IV/6</t>
  </si>
  <si>
    <t>Szilágyi Loránd</t>
  </si>
  <si>
    <t>A magyar királyi kancellária szerepe az államkormányzatban</t>
  </si>
  <si>
    <t>316 R IV/7</t>
  </si>
  <si>
    <t>Boreczky Elemér</t>
  </si>
  <si>
    <t>A királyi tárnokmester hivatala</t>
  </si>
  <si>
    <t>316 R IV/8</t>
  </si>
  <si>
    <t>Osváth Gyula</t>
  </si>
  <si>
    <t>A magyar vármegyei szervezet</t>
  </si>
  <si>
    <t>316 R IV/10</t>
  </si>
  <si>
    <t>Czímer Károly</t>
  </si>
  <si>
    <t>A megyegyűlések vándorlása Csongrád vármegyében</t>
  </si>
  <si>
    <t>316 R IV/11</t>
  </si>
  <si>
    <t>A királyi könyvek a vegyes házakbeli királyok korszakában</t>
  </si>
  <si>
    <t>316 R IV/12</t>
  </si>
  <si>
    <t>A nádori és országbírói hivatal</t>
  </si>
  <si>
    <t>316 R IV/14</t>
  </si>
  <si>
    <t>Az országos tanács és országgyűlések története</t>
  </si>
  <si>
    <t>316 R IV/15</t>
  </si>
  <si>
    <t>A magyar királyi helytartótanács gazdasági és népvédelmi működése III. Károly korában</t>
  </si>
  <si>
    <t>316 R IV/16</t>
  </si>
  <si>
    <t>A M. Kir. helytartótanács ügyintézésének története</t>
  </si>
  <si>
    <t>316 R IV/17</t>
  </si>
  <si>
    <t>Községi közigazgatásunk alaptörvényének (1871 : XVIII. T. C.) előzményei</t>
  </si>
  <si>
    <t>316 R IV/18</t>
  </si>
  <si>
    <t>A községjegyzői intézmény története Magyarországon</t>
  </si>
  <si>
    <t>316 R IV/19</t>
  </si>
  <si>
    <t>A közjegyzőség és hiteles helyek története Magyarországon</t>
  </si>
  <si>
    <t>316 R IV/20</t>
  </si>
  <si>
    <t>A hiteles helyek története és működése az Újkorban</t>
  </si>
  <si>
    <t>316 R IV/21</t>
  </si>
  <si>
    <t>Mártonffy Károly</t>
  </si>
  <si>
    <t>A magyar közigazgatás megújulása</t>
  </si>
  <si>
    <t>316 R IV/23</t>
  </si>
  <si>
    <t>Pray, Georgii</t>
  </si>
  <si>
    <t>Series Chronologica Palatinorum Ungariae</t>
  </si>
  <si>
    <t>316 R IV/24</t>
  </si>
  <si>
    <t>Bokor Gusztáv</t>
  </si>
  <si>
    <t>A magyar hivatalos statisztika fejlődése és szervezete</t>
  </si>
  <si>
    <t>316 R IV/25</t>
  </si>
  <si>
    <t>Joseph Dullinger</t>
  </si>
  <si>
    <t>Die Ministerien des Raisertbums Österreicb</t>
  </si>
  <si>
    <t>316 R IV/26</t>
  </si>
  <si>
    <t>Laczkó Dezső</t>
  </si>
  <si>
    <t>A Kegyes-tanítórendiek vezetése alatt álló Veszprémi Róm. Kath. Főgimnázium értesítője az 1913-1914. tanévről</t>
  </si>
  <si>
    <t>316 R IV/28</t>
  </si>
  <si>
    <t>Sindelár József</t>
  </si>
  <si>
    <t>Adatok a marturina történeti fejlődéséhez</t>
  </si>
  <si>
    <t>316 R IV/29</t>
  </si>
  <si>
    <t>Klug Emil (szerk.); Soltész Adolf (szerk.)</t>
  </si>
  <si>
    <t>A magyar egyenes adók</t>
  </si>
  <si>
    <t>316 R IV/30</t>
  </si>
  <si>
    <t>Balogh Albin</t>
  </si>
  <si>
    <t>A magyar pénz története az Árpádok idején</t>
  </si>
  <si>
    <t>316 R IV/31</t>
  </si>
  <si>
    <t>Magyar pénztörténet</t>
  </si>
  <si>
    <t>316 R IV/32</t>
  </si>
  <si>
    <t>Beer, Adolf</t>
  </si>
  <si>
    <t>Der Staatshaushalt Oesterreich-Ungarns</t>
  </si>
  <si>
    <t>Prága</t>
  </si>
  <si>
    <t>316 R IV/33</t>
  </si>
  <si>
    <t>A Porta története</t>
  </si>
  <si>
    <t>316 R IV/34</t>
  </si>
  <si>
    <t>Teleszky János</t>
  </si>
  <si>
    <t>A magyar állam pénzügyei a háború alatt</t>
  </si>
  <si>
    <t>316 R IV/35</t>
  </si>
  <si>
    <t>Az első állami egyenes adó elmélete</t>
  </si>
  <si>
    <t>316 R IV/37</t>
  </si>
  <si>
    <t>Borsos Endre; Németh Béla</t>
  </si>
  <si>
    <t>Magyarország lakáspolitikája</t>
  </si>
  <si>
    <t>316 R IV/38</t>
  </si>
  <si>
    <t>Két pénzügy-történelmi tanulmány</t>
  </si>
  <si>
    <t>316 R IV/39</t>
  </si>
  <si>
    <t>Adalékok a magyar kamarai pénzügyigazgatás történetéhez</t>
  </si>
  <si>
    <t>316 R IV/40</t>
  </si>
  <si>
    <t>Bohdaneczky Imre</t>
  </si>
  <si>
    <t>Magyarország pénz- és súlyviszonyai az Anjouk alatt</t>
  </si>
  <si>
    <t>316 R IV/41</t>
  </si>
  <si>
    <t>Harkó Gyula</t>
  </si>
  <si>
    <t>A pénz története Magyarországon</t>
  </si>
  <si>
    <t>316 R IV/42</t>
  </si>
  <si>
    <t>Nagy Lajos (szerk.); Balázsné Veredy Katalin (szerk.)</t>
  </si>
  <si>
    <t>Állam és jogtudományi bibliográfia</t>
  </si>
  <si>
    <t>316 R IV/43</t>
  </si>
  <si>
    <t>Magyarország pénzügyei I. Ferdinánd uralkodása alatt</t>
  </si>
  <si>
    <t>316 R IV/44</t>
  </si>
  <si>
    <t>A Konstanzi zsinat és a magyar főkegyúri jog</t>
  </si>
  <si>
    <t>316 R IV/45</t>
  </si>
  <si>
    <t>Tarczali Zombory Ida</t>
  </si>
  <si>
    <t>Erdély pénz- és hadügyei</t>
  </si>
  <si>
    <t>316 R IV/46</t>
  </si>
  <si>
    <t>Sznetpétery Imre</t>
  </si>
  <si>
    <t>A Pozsonyi és a Szepesi Kamara viszonyai a XVI. században</t>
  </si>
  <si>
    <t>316 R IV/47</t>
  </si>
  <si>
    <t>A kormányzói méltóság a magyar alkotmányban</t>
  </si>
  <si>
    <t>316 R IV/48</t>
  </si>
  <si>
    <t>A magyar alkotmány és jog az Árpádok alatt</t>
  </si>
  <si>
    <t>316 R IV/52</t>
  </si>
  <si>
    <t>316 R IV/53</t>
  </si>
  <si>
    <t>Megye-rendszer hajdan és most, Megye-hivatalok</t>
  </si>
  <si>
    <t>316 R IV/56</t>
  </si>
  <si>
    <t>Megye-rendszer hajdan és most, Megye-alkotmány</t>
  </si>
  <si>
    <t>316 R IV/57</t>
  </si>
  <si>
    <t>Megye-rendszer hajdan és most, Megye kiadási rendszer s statisztika</t>
  </si>
  <si>
    <t>Kollár, Adamum Franciscum</t>
  </si>
  <si>
    <t>De dominio nobilium Hungariae</t>
  </si>
  <si>
    <t>316 R IV/58</t>
  </si>
  <si>
    <t>Megyei önkormányzatunk keletkezése</t>
  </si>
  <si>
    <t>316 R IV/60</t>
  </si>
  <si>
    <t>Rábel László</t>
  </si>
  <si>
    <t>A vármegyék múltja és jövő hivatása</t>
  </si>
  <si>
    <t>316 R IV/62</t>
  </si>
  <si>
    <t>Vörös Károly</t>
  </si>
  <si>
    <t>A polgári kori magyar törvényhatósági közigazgatás</t>
  </si>
  <si>
    <t>316 R IV/63</t>
  </si>
  <si>
    <t>Farczády Elek</t>
  </si>
  <si>
    <t>Az erdélyi vajdák igazságszolgáltatási hatásköre és működése az első erdélyi unió, 1437 előtt</t>
  </si>
  <si>
    <t>316 R IV/64</t>
  </si>
  <si>
    <t>Máday Andor</t>
  </si>
  <si>
    <t>A magyar nő jogai</t>
  </si>
  <si>
    <t>316 R IV/67</t>
  </si>
  <si>
    <t>Pulszky Ágost</t>
  </si>
  <si>
    <t>A jog és állambölcsészet alaptanai</t>
  </si>
  <si>
    <t>316 R IV/68</t>
  </si>
  <si>
    <t>Az újabb magyar pénztörténet és egyes elméleti tanulságai</t>
  </si>
  <si>
    <t>316 R IV/69</t>
  </si>
  <si>
    <t>316 R IV/70</t>
  </si>
  <si>
    <t>316 R IV/71</t>
  </si>
  <si>
    <t>A magyar pragmatica sanctio írott eredetijéről</t>
  </si>
  <si>
    <t>316 R IV/72</t>
  </si>
  <si>
    <t>Domanovszky Béla</t>
  </si>
  <si>
    <t>A harminczadvám eredete</t>
  </si>
  <si>
    <t>316 R IV/73</t>
  </si>
  <si>
    <t>Oklevéltár a magyar királyi kegyúri jog történetéhez</t>
  </si>
  <si>
    <t>316 R IV/74</t>
  </si>
  <si>
    <t>Perjéssy Mihály</t>
  </si>
  <si>
    <t>Az állami és társadalmi rend hatályosabb védelméről szóló törvényről</t>
  </si>
  <si>
    <t>316 R IV/75</t>
  </si>
  <si>
    <t>Nizsalovszky Endre</t>
  </si>
  <si>
    <t>Tanulmányok a jogról</t>
  </si>
  <si>
    <t>Királyfi Árpád</t>
  </si>
  <si>
    <t>Az uralkodóház tagjainak állampolgári jogállása</t>
  </si>
  <si>
    <t>316 R IV/76</t>
  </si>
  <si>
    <t>Hajdu Lajos</t>
  </si>
  <si>
    <t>A közjó szolgálatában</t>
  </si>
  <si>
    <t>Állameszme és a népek önrendelkezési joga</t>
  </si>
  <si>
    <t>316 R IV/77</t>
  </si>
  <si>
    <t>Bűntett és büntetés Magyarországon a XVIII. század utolsó harmadában</t>
  </si>
  <si>
    <t>A germán ősalkotmány</t>
  </si>
  <si>
    <t>316 R IV/79</t>
  </si>
  <si>
    <t>A Szent Korona és a koronázás közjogi jelentősége</t>
  </si>
  <si>
    <t>316 R IV/80</t>
  </si>
  <si>
    <t>Pázmány Péter a jog és igazság védelmében</t>
  </si>
  <si>
    <t>316 R IV/81</t>
  </si>
  <si>
    <t>Nádori méltóság és felelős kormány</t>
  </si>
  <si>
    <t>316 R IV/82</t>
  </si>
  <si>
    <t>Domokos Bálint</t>
  </si>
  <si>
    <t>Az országbírói hivatal az Árpádok korában</t>
  </si>
  <si>
    <t>316 R V/1</t>
  </si>
  <si>
    <t>Küffer Béla</t>
  </si>
  <si>
    <t>Vándorbiráskodás Mátyás király alatt</t>
  </si>
  <si>
    <t>316 R V/2</t>
  </si>
  <si>
    <t>Janits Iván</t>
  </si>
  <si>
    <t>Az erdélyi vajdák igazságszolgáltató és oklevéladó működése 1526-ig</t>
  </si>
  <si>
    <t>316 R V/4</t>
  </si>
  <si>
    <t>Magyar Gábor</t>
  </si>
  <si>
    <t>A Kegyes-tanítórendiek vezetése alatt álló Szegedi Városi Főgymnasium értesítője</t>
  </si>
  <si>
    <t>316 R V/5</t>
  </si>
  <si>
    <t>Meznerics Iván</t>
  </si>
  <si>
    <t>A megyei büntető igazságszolgáltatás a 16-19. században</t>
  </si>
  <si>
    <t>Fábry Béla</t>
  </si>
  <si>
    <t>Igazságszolgáltatás: Az elzálogosított XIII szepesi városban</t>
  </si>
  <si>
    <t>316 R V/6</t>
  </si>
  <si>
    <t>Visszapillantás az előbbi magyar királyi curiának 1724-1769-iki működésére</t>
  </si>
  <si>
    <t>316 R V/7</t>
  </si>
  <si>
    <t>n.n.</t>
  </si>
  <si>
    <t>1843-ik évi magyar büntető törvénykönyvi javaslat</t>
  </si>
  <si>
    <t>316 R V/9</t>
  </si>
  <si>
    <t>Mollay, Karl</t>
  </si>
  <si>
    <t>Das ofner stadtrecht</t>
  </si>
  <si>
    <t>316 R V/12</t>
  </si>
  <si>
    <t>Az Arany Bulla hatása a lengyel jogra</t>
  </si>
  <si>
    <t>316 R V/14</t>
  </si>
  <si>
    <t>Váli Ferenc</t>
  </si>
  <si>
    <t>Ítélet a Pázmány Péter Egyetem ügyében</t>
  </si>
  <si>
    <t>316 R V/15.</t>
  </si>
  <si>
    <t>Halász Pál (szerk.); Kovács István (szerk.)</t>
  </si>
  <si>
    <t>A Magyar Tanácsköztársaság jogalkotása</t>
  </si>
  <si>
    <t>316 R V/16</t>
  </si>
  <si>
    <t>A nemzeti bizottságok létrejötte és jogállása 1944-45-ben</t>
  </si>
  <si>
    <t>316 R V/17</t>
  </si>
  <si>
    <t>A helyi tanácsok kialakulása és fejlődése Magyarországon</t>
  </si>
  <si>
    <t>316 R V/18</t>
  </si>
  <si>
    <t>Feudális jogintézmények továbbélése a Horthy-korszakban</t>
  </si>
  <si>
    <t>316 R V/19</t>
  </si>
  <si>
    <t>Halász Pál</t>
  </si>
  <si>
    <t>Az államfogalom meghatározásásának néhány kérdése</t>
  </si>
  <si>
    <t>316 R V/20</t>
  </si>
  <si>
    <t xml:space="preserve">Halász Pál </t>
  </si>
  <si>
    <t>Az államformatan néhány elméleti kérdése</t>
  </si>
  <si>
    <t>316 R V/21</t>
  </si>
  <si>
    <t>Szotáczky Mihály</t>
  </si>
  <si>
    <t>Az egyéni érdek és az osztályérdek viszonya a tárgyi jogban</t>
  </si>
  <si>
    <t>316 R V/22</t>
  </si>
  <si>
    <t>A jogi akarat osztálytartalma</t>
  </si>
  <si>
    <t>316 R V/23</t>
  </si>
  <si>
    <t>Szamel Lajos</t>
  </si>
  <si>
    <t>A szocialista demokrácia kialakulása és a polgári bürokrácia lebontása államigazgatásunkban</t>
  </si>
  <si>
    <t>316 R V/24</t>
  </si>
  <si>
    <t>Páll József</t>
  </si>
  <si>
    <t>A családjogi törvény néhány kérdése</t>
  </si>
  <si>
    <t>316 R V/25</t>
  </si>
  <si>
    <t>Pap Tibor</t>
  </si>
  <si>
    <t>A bontás problematikája családjogunk felszabadulás utáni fejlődésének tükrében</t>
  </si>
  <si>
    <t>316 R V/26</t>
  </si>
  <si>
    <t>Tokaji Géza</t>
  </si>
  <si>
    <t>Az okozati összefüggés kérdése a szocialista büntetőjogban</t>
  </si>
  <si>
    <t>316 R V/27</t>
  </si>
  <si>
    <t>Szücs István</t>
  </si>
  <si>
    <t>A hatáskörök általános rendezésének néhány kérdése a tanácsi igazgatásban</t>
  </si>
  <si>
    <t>316 R V/29</t>
  </si>
  <si>
    <t>Bihari Ottó; Szamel Lajos</t>
  </si>
  <si>
    <t>A tanácstörvény</t>
  </si>
  <si>
    <t>316 R V/30</t>
  </si>
  <si>
    <t>Szabó Imre (szerk.)</t>
  </si>
  <si>
    <t xml:space="preserve">Kritikai tanulmányok a modern polgári jogelméletről </t>
  </si>
  <si>
    <t>316 R V/31</t>
  </si>
  <si>
    <t>Samu Mihály</t>
  </si>
  <si>
    <t>A szocialista jogrendszer tagozódásának alapja</t>
  </si>
  <si>
    <t>316 R V/32</t>
  </si>
  <si>
    <t>Ujlaki László</t>
  </si>
  <si>
    <t>Döntőbizottsági szervezet és eljárás</t>
  </si>
  <si>
    <t>Kovács Ferenc</t>
  </si>
  <si>
    <t xml:space="preserve">A magyar jogi terminológia </t>
  </si>
  <si>
    <t>316 R V/35</t>
  </si>
  <si>
    <t>Társadalom és jog</t>
  </si>
  <si>
    <t>316 R V/36</t>
  </si>
  <si>
    <t>Szabó András György</t>
  </si>
  <si>
    <t>Törvény és az ember</t>
  </si>
  <si>
    <t>316 R V/37</t>
  </si>
  <si>
    <t>Peschka Vilmos</t>
  </si>
  <si>
    <t>Jogforrás és jogalkotás</t>
  </si>
  <si>
    <t>Kampis György</t>
  </si>
  <si>
    <t>Telekkönyvi jog</t>
  </si>
  <si>
    <t>316 R V/38</t>
  </si>
  <si>
    <t>A termelőszövetkezeti tagok fegyelmi felelőssége</t>
  </si>
  <si>
    <t>316 R V/39</t>
  </si>
  <si>
    <t>Nagy Lajos (szerk.)</t>
  </si>
  <si>
    <t>Állam- és jogtudományi bibliográfia, 1945-1951</t>
  </si>
  <si>
    <t>Állam- és jogtudományi bibliográfia, 1956-1957</t>
  </si>
  <si>
    <t>316 R V/40</t>
  </si>
  <si>
    <t>Állam- és jogtudományi bibliográfia, 1958-1959</t>
  </si>
  <si>
    <t>316 R V/41</t>
  </si>
  <si>
    <t>Állam- és jogtudományi bibliográfia, 1960-1961</t>
  </si>
  <si>
    <t>316 R V/42</t>
  </si>
  <si>
    <t>Nagy Lajos (szerk.); Balázsné Veredy Katalin</t>
  </si>
  <si>
    <t>A magyar állam- és jogtudományi irodalom bibliográfiája, 1984.01.01</t>
  </si>
  <si>
    <t>316 R V/43</t>
  </si>
  <si>
    <t>15263/a</t>
  </si>
  <si>
    <t>A magyar állam- és jogtudományi irodalom bibliográfiája, 1984.02.01</t>
  </si>
  <si>
    <t>15263/b</t>
  </si>
  <si>
    <t>A magyar állam- és jogtudományi irodalom bibliográfiája, 1973-1976</t>
  </si>
  <si>
    <t>A magyar állam- és jogtudományi irodalom bibliográfiája, 1982.02.01</t>
  </si>
  <si>
    <t>A magyar állam- és jogtudományi irodalom bibliográfiája, 1962-1963</t>
  </si>
  <si>
    <t>A magyar állam- és jogtudományi irodalom bibliográfiája, 1970-1972</t>
  </si>
  <si>
    <t>A magyar állam- és jogtudományi irodalom bibliográfiája, 1986.01.01</t>
  </si>
  <si>
    <t>Analffy György</t>
  </si>
  <si>
    <t>Állam és alkotmány az athéni demokráciában</t>
  </si>
  <si>
    <t>316 R V/44</t>
  </si>
  <si>
    <t>Az 1848/49-es forradalom és szabadságharc büntetőjoga</t>
  </si>
  <si>
    <t>316 R V/46</t>
  </si>
  <si>
    <t>A magyar állam és egyházak jogi kapcsolatainak kialakulása és gyakorlata a Horthy-korszakban</t>
  </si>
  <si>
    <t>316 R V/47</t>
  </si>
  <si>
    <t>Csizmadia Andor (szerk.)</t>
  </si>
  <si>
    <t>Jogtörténeti tanulmányok I.</t>
  </si>
  <si>
    <t>316 R V/48</t>
  </si>
  <si>
    <t>Jogtörténeti tanulmányok II.</t>
  </si>
  <si>
    <t>Jogtörténeti tanulmányok V.</t>
  </si>
  <si>
    <t>Schönwald Pál</t>
  </si>
  <si>
    <t>A magyarországi 1918-1919-es polgári demokratikus forradalom állam- és jogtörténeti kérdései</t>
  </si>
  <si>
    <t>316 R V/50</t>
  </si>
  <si>
    <t>A Tanácsköztársaság jogrendszerének kialakulása</t>
  </si>
  <si>
    <t>316 R V/51</t>
  </si>
  <si>
    <t>Seres Imre</t>
  </si>
  <si>
    <t>A mezőgazdasági termelőszövetkezeti tulajdonjog</t>
  </si>
  <si>
    <t>316 R V/52</t>
  </si>
  <si>
    <t>Szocialista államépítés</t>
  </si>
  <si>
    <t>316 R V/53</t>
  </si>
  <si>
    <t>A szocialista államszervezet alkotmányos modellje</t>
  </si>
  <si>
    <t>316 R V/54</t>
  </si>
  <si>
    <t>Németh Lajos</t>
  </si>
  <si>
    <t>Földügyi szakigazgatás</t>
  </si>
  <si>
    <t>316 R V/55</t>
  </si>
  <si>
    <t>Az első (1795-ös) magyar büntetőkódex tervezet</t>
  </si>
  <si>
    <t>316 R V/58</t>
  </si>
  <si>
    <t>A jogelmélet alapjai</t>
  </si>
  <si>
    <t>316 R V/59</t>
  </si>
  <si>
    <t>Habsburg-házi királyok pénzei</t>
  </si>
  <si>
    <t>316 R V/60</t>
  </si>
  <si>
    <t>316 R V/61</t>
  </si>
  <si>
    <t>Ereky Alfonz</t>
  </si>
  <si>
    <t>Mérték- suly- és pénzisme</t>
  </si>
  <si>
    <t>Székes-fehérvár</t>
  </si>
  <si>
    <t>316 R V/62</t>
  </si>
  <si>
    <t>A Magyar Tanácsköztársaság központi szervei és pecsétjeik</t>
  </si>
  <si>
    <t>316 R V/63</t>
  </si>
  <si>
    <t>Bácskai Tamás; Huszti Ernő; Simon Péterné</t>
  </si>
  <si>
    <t>316 R V/64</t>
  </si>
  <si>
    <t>A burzsoá állam- és jogbölcselet Magyarországon</t>
  </si>
  <si>
    <t>316 R V/66</t>
  </si>
  <si>
    <t>Győr szabad királyi város igazgatása, 1743-1778</t>
  </si>
  <si>
    <t>316 R V/67</t>
  </si>
  <si>
    <t>Jogi elméletek és hagyományok</t>
  </si>
  <si>
    <t>316 R V/68</t>
  </si>
  <si>
    <t>Hajdu István</t>
  </si>
  <si>
    <t>II. József igazgatási reformjai Magyarországon</t>
  </si>
  <si>
    <t>316 R V/69</t>
  </si>
  <si>
    <t>Máthé Gábor</t>
  </si>
  <si>
    <t>A magyar burzsoá igazságszolgáltatási szervezet kialakulása, 1867-1875</t>
  </si>
  <si>
    <t>316 R V/70</t>
  </si>
  <si>
    <t>A magyar burzsoá igazságszolgáltatási szervezet kialakulása,</t>
  </si>
  <si>
    <t>Horváth Pál (szerk.)</t>
  </si>
  <si>
    <t>Egyetemes állam- és jogtörténet</t>
  </si>
  <si>
    <t>316 R V/71</t>
  </si>
  <si>
    <t>Sólyom László</t>
  </si>
  <si>
    <t>A személyiségi jogok elmélete</t>
  </si>
  <si>
    <t>316 R V/72</t>
  </si>
  <si>
    <t>Szamel Lajos (szerk.)</t>
  </si>
  <si>
    <t>Magyar államigazgatási jog</t>
  </si>
  <si>
    <t>316 R V/73</t>
  </si>
  <si>
    <t>A jogszociológia alapjai</t>
  </si>
  <si>
    <t>316 R V/74</t>
  </si>
  <si>
    <t>A jogfejlődés sajátosságai: a jog mint eszköz</t>
  </si>
  <si>
    <t>316 R V/77</t>
  </si>
  <si>
    <t>Frank Ignácz</t>
  </si>
  <si>
    <t>A közigazgatás törvénye Magyarhonban,</t>
  </si>
  <si>
    <t>316 R V/78</t>
  </si>
  <si>
    <t>Állam- és jogelmélet</t>
  </si>
  <si>
    <t>316 R V/79</t>
  </si>
  <si>
    <t>Államjog</t>
  </si>
  <si>
    <t>316 R V/80</t>
  </si>
  <si>
    <t>Ember és jog</t>
  </si>
  <si>
    <t>316 R V/81</t>
  </si>
  <si>
    <t>Politikum és logikum a jogban</t>
  </si>
  <si>
    <t>316 R V/82</t>
  </si>
  <si>
    <t>Sajó András</t>
  </si>
  <si>
    <t>Látszat és valóság a jogban</t>
  </si>
  <si>
    <t>316 R V/83</t>
  </si>
  <si>
    <t>Horváth Lázár élete és munkássága</t>
  </si>
  <si>
    <t>316  S I/50</t>
  </si>
  <si>
    <t>Hajós József</t>
  </si>
  <si>
    <t>Kiss Mihály</t>
  </si>
  <si>
    <t>316  S I/51</t>
  </si>
  <si>
    <t>Szilády Áron pályája</t>
  </si>
  <si>
    <t>316  S I/54</t>
  </si>
  <si>
    <t>Vass Bertalan</t>
  </si>
  <si>
    <t>Horvát István életrajza</t>
  </si>
  <si>
    <t>316  S I/55</t>
  </si>
  <si>
    <t>Trefort Ágoston emlékezete</t>
  </si>
  <si>
    <t>316  S I/96</t>
  </si>
  <si>
    <t xml:space="preserve">Lóczy Lajos </t>
  </si>
  <si>
    <t>Gróf Széchényi Béla emlékezete</t>
  </si>
  <si>
    <t>316  S I/111</t>
  </si>
  <si>
    <t xml:space="preserve">von Schmidt-Pauli, Edgar </t>
  </si>
  <si>
    <t>Graf Stefan Bethlen</t>
  </si>
  <si>
    <t>316  S II/1</t>
  </si>
  <si>
    <t>Bethlen István gróf</t>
  </si>
  <si>
    <t>316  S II/2</t>
  </si>
  <si>
    <t>Thewrewk István</t>
  </si>
  <si>
    <t>József főherczeg</t>
  </si>
  <si>
    <t>316  S II/3</t>
  </si>
  <si>
    <t>Kendi Finály István</t>
  </si>
  <si>
    <t>A magyar földért</t>
  </si>
  <si>
    <t>316  S II/4</t>
  </si>
  <si>
    <t>Bonitz Ferenc</t>
  </si>
  <si>
    <t>Gróf Zichy Nándor, Élet- és jellemrajz</t>
  </si>
  <si>
    <t>316  S II/6</t>
  </si>
  <si>
    <t>Somogyi Sándor</t>
  </si>
  <si>
    <t>316  S II/12</t>
  </si>
  <si>
    <t>Hajós József; Darabán József</t>
  </si>
  <si>
    <t>Sámi László</t>
  </si>
  <si>
    <t>316  S II/13</t>
  </si>
  <si>
    <t>Kiss Géza; Turnowsky Sándor</t>
  </si>
  <si>
    <t>316  S II/14</t>
  </si>
  <si>
    <t>Jókai Mór élete és kora</t>
  </si>
  <si>
    <t>316  S II/15</t>
  </si>
  <si>
    <t>Mentovich Ferenc</t>
  </si>
  <si>
    <t>316  S II/16</t>
  </si>
  <si>
    <t>Nacsády József</t>
  </si>
  <si>
    <t>Mikszáth szegedi évei</t>
  </si>
  <si>
    <t>316  S II/17</t>
  </si>
  <si>
    <t>A Reformkor mérnöke</t>
  </si>
  <si>
    <t>316  S II/18</t>
  </si>
  <si>
    <t>Tabéry Géza</t>
  </si>
  <si>
    <t>Emlékkönyv</t>
  </si>
  <si>
    <t>316  S II/19</t>
  </si>
  <si>
    <t>Az újkor és a legújabb kor</t>
  </si>
  <si>
    <t>316  S IV/</t>
  </si>
  <si>
    <t>Az ókor és a középkor</t>
  </si>
  <si>
    <t>A Rákóczi család</t>
  </si>
  <si>
    <t>316 S VI/1</t>
  </si>
  <si>
    <t>Memoria Leopoldi II. apud Hungaros</t>
  </si>
  <si>
    <t>316 S VI/2</t>
  </si>
  <si>
    <t>A dualizmus korának történeti problémái</t>
  </si>
  <si>
    <t>316 S VI/3</t>
  </si>
  <si>
    <t>Veresmarti Mihály Élete és munkái</t>
  </si>
  <si>
    <t xml:space="preserve">316   S VII/ 1 </t>
  </si>
  <si>
    <t>Bocskai István</t>
  </si>
  <si>
    <t xml:space="preserve">316   S VII/ 2 </t>
  </si>
  <si>
    <t>Juste Tivadar</t>
  </si>
  <si>
    <t>Mária magyar királyné,  II. Lajos özvegye</t>
  </si>
  <si>
    <t xml:space="preserve">316   S VII/ 3 </t>
  </si>
  <si>
    <t>Bethlen Gábor Erdélyi Fejedelem</t>
  </si>
  <si>
    <t>316   S VII/ 5.</t>
  </si>
  <si>
    <t>Jánossy János</t>
  </si>
  <si>
    <t>316   S VII/ 6</t>
  </si>
  <si>
    <t>Vértes József</t>
  </si>
  <si>
    <t>Az utolsó magyar nádorispánok</t>
  </si>
  <si>
    <t>316   S VII/ 7</t>
  </si>
  <si>
    <t>Beöthy Zsolt</t>
  </si>
  <si>
    <t>316   S VII/ 8</t>
  </si>
  <si>
    <t>Tompa Mihály</t>
  </si>
  <si>
    <t>316   S VII/ 9</t>
  </si>
  <si>
    <t>Néhai orvos Gecse Dániel életrajza</t>
  </si>
  <si>
    <t>Maros-vásárhely</t>
  </si>
  <si>
    <t>316   S VII/ 10</t>
  </si>
  <si>
    <t>A Dualizmus korának történeti problémái</t>
  </si>
  <si>
    <t>316   S VII/ 12</t>
  </si>
  <si>
    <t>Fülesdi László; Fülesdi Lászlóné</t>
  </si>
  <si>
    <t>Hogyan dolgoztunk a történelem-szaktanteremben?</t>
  </si>
  <si>
    <t>316   S VII/ 13</t>
  </si>
  <si>
    <t>Sári Gusztáv</t>
  </si>
  <si>
    <t>Tegyük népszerűbbé az általános iskolai történelemtanítást!</t>
  </si>
  <si>
    <t>316   S VII/ 15</t>
  </si>
  <si>
    <t>Gyapay Gábor</t>
  </si>
  <si>
    <t>Történelem tanítás és múzeum</t>
  </si>
  <si>
    <t>316   S VII/ 16</t>
  </si>
  <si>
    <t>Habsburg-abszolutizmus és rendi ellenállás a XVI-XVII. században</t>
  </si>
  <si>
    <t>316   S VII/ 17</t>
  </si>
  <si>
    <t>Gyapay Gábor; Ritoók Zsigmond</t>
  </si>
  <si>
    <t>Történelem a gimnázium I. osztálya számára</t>
  </si>
  <si>
    <t>316   S VII/</t>
  </si>
  <si>
    <t>Benkes Mihály (szerk.); Borsányi György (szerk.); Kende János (szerk.)</t>
  </si>
  <si>
    <t>Történelem IV.</t>
  </si>
  <si>
    <t>Történelem a gimnázium II. osztálya számára</t>
  </si>
  <si>
    <t>Szabolcs Ottó; Katona András</t>
  </si>
  <si>
    <t>Történelem tantárgy-pedagógiai olvasókönyv</t>
  </si>
  <si>
    <t>Walter Mária</t>
  </si>
  <si>
    <t>Történelem a középiskolások II. osztálya számára</t>
  </si>
  <si>
    <t>Történelem a középiskolások 10. évfolyama számára</t>
  </si>
  <si>
    <t>Helméczy Mátyás</t>
  </si>
  <si>
    <t>Feladatok, rejtvények történelemből</t>
  </si>
  <si>
    <t>316   S VII/ 1.</t>
  </si>
  <si>
    <t>316   S VII/  1.</t>
  </si>
  <si>
    <t>Király József; Labádi Lajos; Hajdu Pálné</t>
  </si>
  <si>
    <t>A magyar munkásmozgalom története</t>
  </si>
  <si>
    <t>316   S VIII/1 1.</t>
  </si>
  <si>
    <t>„Minden vitéz ember példája”: Hunyadi János</t>
  </si>
  <si>
    <t>316   S VIII/2 2.</t>
  </si>
  <si>
    <t>Ságvári Ágnes; Sánta Ilona</t>
  </si>
  <si>
    <t>316   S VIII/22</t>
  </si>
  <si>
    <t>316   S VIII/3   c</t>
  </si>
  <si>
    <t>316   S VIII/5</t>
  </si>
  <si>
    <t>Hajnózcy, 1750-1790</t>
  </si>
  <si>
    <t>316   S VIII/6   a</t>
  </si>
  <si>
    <t>316   S VIII/ 6 b</t>
  </si>
  <si>
    <t>Serflek István</t>
  </si>
  <si>
    <t>Tanulmányok és források</t>
  </si>
  <si>
    <t>316   S VIII/ 7</t>
  </si>
  <si>
    <t>Pálffy Ilona</t>
  </si>
  <si>
    <t>Nők a magyar függetlenségért</t>
  </si>
  <si>
    <t>316   S VIII/7</t>
  </si>
  <si>
    <t>Horárik János</t>
  </si>
  <si>
    <t>316   S VII/8</t>
  </si>
  <si>
    <t>Borsányi György; Kende János</t>
  </si>
  <si>
    <t>Magyarországi munkásmozgalom, 1867-1980</t>
  </si>
  <si>
    <t xml:space="preserve">316   S VII /9  </t>
  </si>
  <si>
    <t>Bohó Róbert (for.); Tordai György (for.)</t>
  </si>
  <si>
    <t>316   S VIII/  10</t>
  </si>
  <si>
    <t>Közoktatás és pedagógia az abszolutizmus és a Dualizmus korában</t>
  </si>
  <si>
    <t>316   S VIII/11</t>
  </si>
  <si>
    <t>A munkásság művelődési törekvései a Dualizmus korában</t>
  </si>
  <si>
    <t>316   S VIII/ 12</t>
  </si>
  <si>
    <t>316   S VIII/13</t>
  </si>
  <si>
    <t>Balázs Györgyné (szerk.)</t>
  </si>
  <si>
    <t>Az integrált történelemtanítás útja</t>
  </si>
  <si>
    <t>316   S VII/13</t>
  </si>
  <si>
    <t>Történelem IV., 1944-1990</t>
  </si>
  <si>
    <t xml:space="preserve">316 S IX </t>
  </si>
  <si>
    <t>316 S IX</t>
  </si>
  <si>
    <t>Tanári kézikönyv a gimnáziumi történelem tanításhoz</t>
  </si>
  <si>
    <t>316 S IX/1</t>
  </si>
  <si>
    <t>Vág Ottó</t>
  </si>
  <si>
    <t>Reformelméletek és reformmozgalmak a pedagógiában</t>
  </si>
  <si>
    <t>316 S IX/4</t>
  </si>
  <si>
    <t>Závodszky Géza</t>
  </si>
  <si>
    <t>Tanári kézikönyv a gimnáziumi történelemtanításhoz III. osztály</t>
  </si>
  <si>
    <t>316 S IX /7</t>
  </si>
  <si>
    <t>Bíró Ferencné</t>
  </si>
  <si>
    <t>Ezer gyakorló feladat a történelem tanításához</t>
  </si>
  <si>
    <t>316 S IX/9</t>
  </si>
  <si>
    <t>Vágó Mária; Vértes Róbert</t>
  </si>
  <si>
    <t>Történelmi olvasókönyv</t>
  </si>
  <si>
    <t>316 S X</t>
  </si>
  <si>
    <t>Heckenast Gusztáv; Spira György</t>
  </si>
  <si>
    <t>A magyar nép története, II. rész (1526-1849)</t>
  </si>
  <si>
    <t xml:space="preserve">316 S X/2 </t>
  </si>
  <si>
    <t>Történelem a gimnáziumok I. osztálya számára</t>
  </si>
  <si>
    <t>316  S XI/ 1</t>
  </si>
  <si>
    <t>Az ősközösség kora és az ókori-keleti társadalmak, Az ókori Görögország története, Az ókori Róma története</t>
  </si>
  <si>
    <t>Vékony Gábor; Kákosy László</t>
  </si>
  <si>
    <t>Az emberiség története; Az ókori Egyiptom</t>
  </si>
  <si>
    <t>316  S XI/ 2</t>
  </si>
  <si>
    <t>A magyar nép története 1526-ig</t>
  </si>
  <si>
    <t>316  S XI/ 3</t>
  </si>
  <si>
    <t>Magyarország története a 16-18. században</t>
  </si>
  <si>
    <t>316  S XI/ 4</t>
  </si>
  <si>
    <t>Nyugat-Európa és a gyarmatbirodalmak kialakulása (1500-1800)</t>
  </si>
  <si>
    <t>316  S XI/ 5</t>
  </si>
  <si>
    <t>Mózes Mihály</t>
  </si>
  <si>
    <t>Az Ipari forradalmak kora</t>
  </si>
  <si>
    <t>316  S XI/ 6</t>
  </si>
  <si>
    <t>Magyarország története (1790-1918)</t>
  </si>
  <si>
    <t>316  S XI/ 7</t>
  </si>
  <si>
    <t>A magyarországi forradalmak (1918-1919)</t>
  </si>
  <si>
    <t>316  S XI/ 8</t>
  </si>
  <si>
    <t>Galánti József</t>
  </si>
  <si>
    <t>Háború és Békekötés</t>
  </si>
  <si>
    <t>316  S XI/ 9</t>
  </si>
  <si>
    <t>sz.n</t>
  </si>
  <si>
    <t>A két világháború közötti időszak diplomáciai története</t>
  </si>
  <si>
    <t>316  S XI/ 10</t>
  </si>
  <si>
    <t>Magyarország története 1919 őszétől a II. Világháború végéig</t>
  </si>
  <si>
    <t>316  S XI/ 11</t>
  </si>
  <si>
    <t>Szerencsés Károly</t>
  </si>
  <si>
    <t>A kékcédulás hadművelet</t>
  </si>
  <si>
    <t>316  S XI/ 12</t>
  </si>
  <si>
    <t>A politikai fejlődés fő irányai a II. Világháború után</t>
  </si>
  <si>
    <t>316  S XI/ 13</t>
  </si>
  <si>
    <t>Magyarország története a II. Világháború után (1945-1975)</t>
  </si>
  <si>
    <t>316  S XI/ 14</t>
  </si>
  <si>
    <t>Almási János (szerk.)</t>
  </si>
  <si>
    <t>Történelem az általános gimnáziumok IV. osztálya számára</t>
  </si>
  <si>
    <t>316  S XI/ 15</t>
  </si>
  <si>
    <t xml:space="preserve">Szamuely Tibor </t>
  </si>
  <si>
    <t>Egyetemes történelem (1849-1945) a gimnáziumok IV. osztálya számára</t>
  </si>
  <si>
    <t>Balázs Györgyné</t>
  </si>
  <si>
    <t>Korkép kialakítása a történelem oktatásban</t>
  </si>
  <si>
    <t>316  S XI/ 16</t>
  </si>
  <si>
    <t>Szabolcs Ottó (szerk.)</t>
  </si>
  <si>
    <t>A gimnáziumi nevelés és az oktatási terve</t>
  </si>
  <si>
    <t>316  S XI/ 17</t>
  </si>
  <si>
    <t>Eperjessy Géza; Szebenyi Péter</t>
  </si>
  <si>
    <t>A tanulók történelmi fogalmainak fejlődése</t>
  </si>
  <si>
    <t>316  S XI/I</t>
  </si>
  <si>
    <t>316  S XI/II</t>
  </si>
  <si>
    <t>Szebenyi Péter</t>
  </si>
  <si>
    <t>Feladatok-módszerek-eszközök, Visszapillantás a hazai történelemtanítás múltjára</t>
  </si>
  <si>
    <t>Esztergályos Jenő (szerk.)</t>
  </si>
  <si>
    <t>Ember és társadalom, Az általános iskola 5. osztálya és a 10-12 éves korosztály számára</t>
  </si>
  <si>
    <t>Celldömölk</t>
  </si>
  <si>
    <t>316 S</t>
  </si>
  <si>
    <t>Száray Miklós; Kaposi József</t>
  </si>
  <si>
    <t>Történelem és társadalomismeret a szakiskolák 10. évfolyama számára</t>
  </si>
  <si>
    <t>Forgács Attila; Györfi-Tóth Péter; Mező Ferenc</t>
  </si>
  <si>
    <t>Társadalomi és állampolgári ismeretek középiskolásoknak</t>
  </si>
  <si>
    <t>Jakab György</t>
  </si>
  <si>
    <t>Az őskor világa, Ókori civilizációk</t>
  </si>
  <si>
    <t>Az ókori görög és római világ</t>
  </si>
  <si>
    <t>Bujdosó Emma; Tóth Éva; Laki János</t>
  </si>
  <si>
    <t>A polgári társadalmak születése és működése</t>
  </si>
  <si>
    <t>Stefány Judit</t>
  </si>
  <si>
    <t>Ázsiai kultúrák</t>
  </si>
  <si>
    <t>A XIX. század eleső fele</t>
  </si>
  <si>
    <t>A középkor világa</t>
  </si>
  <si>
    <t>Bujdosó Emma</t>
  </si>
  <si>
    <t>Személyes történelem</t>
  </si>
  <si>
    <t>Történelem és társadalomismeret a szakiskolák 9. évfolyama számára</t>
  </si>
  <si>
    <t>Kaposi József; Száray Miklós</t>
  </si>
  <si>
    <t>Feladatgyűjtemény az új történelem szóbeli érettségihez</t>
  </si>
  <si>
    <t>Csepela Jánosné</t>
  </si>
  <si>
    <t>Történelem 6. Témazáró feladatlapok</t>
  </si>
  <si>
    <t>Történelem 7. Témazáró feladatlapok</t>
  </si>
  <si>
    <t>Történelem 8. Témazáró feladatlapok</t>
  </si>
  <si>
    <t>Történelmi atlasz a középiskolások számára</t>
  </si>
  <si>
    <t>Bánhegyi Ferenc</t>
  </si>
  <si>
    <t>Történelem 7. osztály</t>
  </si>
  <si>
    <t>Történelem, Az általános iskola 8. osztálya és a 14 éves korosztály számára</t>
  </si>
  <si>
    <t>Száray Miklós</t>
  </si>
  <si>
    <t>Történelem I.</t>
  </si>
  <si>
    <t>Szabó Péter; Zavodszky Géza</t>
  </si>
  <si>
    <t>Történelem II.</t>
  </si>
  <si>
    <t>Zavodszky Géza</t>
  </si>
  <si>
    <t>Történelem III.</t>
  </si>
  <si>
    <t>Hantos István; Bíró Gábor</t>
  </si>
  <si>
    <t>Ember és társadalom történelem 4</t>
  </si>
  <si>
    <t>Jóvérné Szirtes Ágota</t>
  </si>
  <si>
    <t>Kempelen Béla</t>
  </si>
  <si>
    <t xml:space="preserve">Magyar nemes családok I. </t>
  </si>
  <si>
    <t>316 T I/1/1</t>
  </si>
  <si>
    <t>70171/a</t>
  </si>
  <si>
    <t xml:space="preserve">Magyar nemes családok II. </t>
  </si>
  <si>
    <t>316 T I/1/2</t>
  </si>
  <si>
    <t>70171/b</t>
  </si>
  <si>
    <t xml:space="preserve">Magyar nemes családok III. </t>
  </si>
  <si>
    <t>316 T I/1/3</t>
  </si>
  <si>
    <t>70171/c</t>
  </si>
  <si>
    <t xml:space="preserve">Magyar nemes családok IV. </t>
  </si>
  <si>
    <t>316 T I/1/4</t>
  </si>
  <si>
    <t>70171/d</t>
  </si>
  <si>
    <t xml:space="preserve">Magyar nemes családok V. </t>
  </si>
  <si>
    <t>316 T I/1/5</t>
  </si>
  <si>
    <t>70171/e</t>
  </si>
  <si>
    <t xml:space="preserve">Magyar nemes családok VI. </t>
  </si>
  <si>
    <t>316 T I/1/6</t>
  </si>
  <si>
    <t>70171/f</t>
  </si>
  <si>
    <t xml:space="preserve">Magyar nemes családok VII. </t>
  </si>
  <si>
    <t>316 T I/1/7</t>
  </si>
  <si>
    <t>70171/g</t>
  </si>
  <si>
    <t xml:space="preserve">Magyar nemes családok VIII. </t>
  </si>
  <si>
    <t>316 T I/1/8</t>
  </si>
  <si>
    <t>70171/h</t>
  </si>
  <si>
    <t xml:space="preserve">Magyar nemes családok IX. </t>
  </si>
  <si>
    <t>316 T I/1/9</t>
  </si>
  <si>
    <t>70171/i</t>
  </si>
  <si>
    <t xml:space="preserve">Magyar nemes családok X. </t>
  </si>
  <si>
    <t>316 T I/1/10</t>
  </si>
  <si>
    <t>70171/j</t>
  </si>
  <si>
    <t xml:space="preserve">Magyar nemes családok XI. </t>
  </si>
  <si>
    <t>316 T I/1/11</t>
  </si>
  <si>
    <t>70171/k</t>
  </si>
  <si>
    <t xml:space="preserve">Magyarország családai </t>
  </si>
  <si>
    <t>316 T I/3</t>
  </si>
  <si>
    <t>Regni Hungariae Et Partium Eidem Annexarum</t>
  </si>
  <si>
    <t>316 T I/4</t>
  </si>
  <si>
    <t>Carolus Wagner</t>
  </si>
  <si>
    <t>Collectanea Genealogico - Historica Illustrium Hungariae Familiarum</t>
  </si>
  <si>
    <t>316 T I/5</t>
  </si>
  <si>
    <t>Strada Ferenc</t>
  </si>
  <si>
    <t>Izdenczy József az államtanács első magyar tagja</t>
  </si>
  <si>
    <t>316 T I/7 a</t>
  </si>
  <si>
    <t>Nemes családok Hajdúvármegyében</t>
  </si>
  <si>
    <t>316 T I/8</t>
  </si>
  <si>
    <t>Nemes családok Debreczenben</t>
  </si>
  <si>
    <t>316 T I/9</t>
  </si>
  <si>
    <t>Simon János</t>
  </si>
  <si>
    <t>Nemesi iratok és címeres pecsétek</t>
  </si>
  <si>
    <t>316 T I/10</t>
  </si>
  <si>
    <t>Gerő József</t>
  </si>
  <si>
    <t>A M. Kir. Belügyminiszetr által igazolt nemesek</t>
  </si>
  <si>
    <t>316 T I/12 1</t>
  </si>
  <si>
    <t>Magyarország gyökeres régi nemzetségeiről</t>
  </si>
  <si>
    <t>316 T I/13</t>
  </si>
  <si>
    <t>Horváth Kálmán</t>
  </si>
  <si>
    <t>Vas Vármegye 1835. évi nemesi összeírása</t>
  </si>
  <si>
    <t>316 T I/14</t>
  </si>
  <si>
    <t>Érdy Jámos</t>
  </si>
  <si>
    <t>Magyarországi Crouy nemzetségnek története, oklevéltár</t>
  </si>
  <si>
    <t>316 T I/16</t>
  </si>
  <si>
    <t>Soproni polgárcsaládok 1535-1848 I.</t>
  </si>
  <si>
    <t>316 T I/17 a</t>
  </si>
  <si>
    <t>14260/a</t>
  </si>
  <si>
    <t>Soproni polgárcsaládok 1535-1848 II.</t>
  </si>
  <si>
    <t xml:space="preserve">316 T I/17 b </t>
  </si>
  <si>
    <t>14260/b</t>
  </si>
  <si>
    <t xml:space="preserve">A magyar nemzetségek a XIV. század közepéig </t>
  </si>
  <si>
    <t>316 T II/3</t>
  </si>
  <si>
    <t>A magyar nemzetségek a XIV. század közepéig I.</t>
  </si>
  <si>
    <t>316 T II/3 1</t>
  </si>
  <si>
    <t>316 T II/3 2</t>
  </si>
  <si>
    <t>6998/b</t>
  </si>
  <si>
    <t>A magyar nemzetségek a XIV. század közepéig III.</t>
  </si>
  <si>
    <t>316 T II/3 3</t>
  </si>
  <si>
    <t xml:space="preserve"> 6998/a</t>
  </si>
  <si>
    <t>A székesi Gróf Bercsényi család 1525-1835</t>
  </si>
  <si>
    <t>316 T II/4 1</t>
  </si>
  <si>
    <t>6999/ a</t>
  </si>
  <si>
    <t>A székesi Gróf Bercsényi család 1470-1835</t>
  </si>
  <si>
    <t>Bo,</t>
  </si>
  <si>
    <t>316 T II/4 3</t>
  </si>
  <si>
    <t>6999/ c</t>
  </si>
  <si>
    <t>A nagybesenyői Bessenyey-család története</t>
  </si>
  <si>
    <t>316 T II/5</t>
  </si>
  <si>
    <t>Szentkatolnai Bakk Endre</t>
  </si>
  <si>
    <t>A Bak és Jancsó család története</t>
  </si>
  <si>
    <t>316 T II/6</t>
  </si>
  <si>
    <t>Kölcsey Dezső</t>
  </si>
  <si>
    <t>A Kölcsey máskép Szente-Mágócs nemzetség.</t>
  </si>
  <si>
    <t>316 T II/7</t>
  </si>
  <si>
    <t>Forster Gyula</t>
  </si>
  <si>
    <t>Koros és a Berényiek</t>
  </si>
  <si>
    <t>316 T II/8</t>
  </si>
  <si>
    <t>A Laczk nemzetség</t>
  </si>
  <si>
    <t>316 T II/9</t>
  </si>
  <si>
    <t>A Korbuly-család</t>
  </si>
  <si>
    <t>316 T II/10</t>
  </si>
  <si>
    <t>A gróf Degenfeld család története</t>
  </si>
  <si>
    <t>316 T II/11</t>
  </si>
  <si>
    <t>A Subich-nemzetségből származó brebiri Melith-család vázlatos története</t>
  </si>
  <si>
    <t>316 T II/12</t>
  </si>
  <si>
    <t>A magyar királyi belügyminiszter által igazolt nemesek 1867-1937</t>
  </si>
  <si>
    <t>Keöpeczi Sebestyén József</t>
  </si>
  <si>
    <t>A Becse-Gergely nemzetség, az Apafi és a Bethleni gróf Bethlen család címere</t>
  </si>
  <si>
    <t>316 T II/15</t>
  </si>
  <si>
    <t>A Békés-család szerepe Lengyelországban</t>
  </si>
  <si>
    <t>316 T II/17</t>
  </si>
  <si>
    <t>Benkó Imre</t>
  </si>
  <si>
    <t>Az inárcsi Farkas család története</t>
  </si>
  <si>
    <t>316 T II/18</t>
  </si>
  <si>
    <t>Radvánszky László</t>
  </si>
  <si>
    <t>A Radvánszky család története</t>
  </si>
  <si>
    <t>Sajókaza</t>
  </si>
  <si>
    <t>316 T II/20</t>
  </si>
  <si>
    <t>A magyar lovagkor társadalma és működése</t>
  </si>
  <si>
    <t>316 T II/21</t>
  </si>
  <si>
    <t>Weress Sándor</t>
  </si>
  <si>
    <t>Torda őscsaládai</t>
  </si>
  <si>
    <t>Torda</t>
  </si>
  <si>
    <t>316 T II/22</t>
  </si>
  <si>
    <t>A Hunt-Paznan nemzetségbeli Forgách család története</t>
  </si>
  <si>
    <t>316 T II/23</t>
  </si>
  <si>
    <t>A Harruckern és a Károlyi család</t>
  </si>
  <si>
    <t>316 T II/24</t>
  </si>
  <si>
    <t>Szerémi József - Ernyei József</t>
  </si>
  <si>
    <t>A Majhényiak és a Felvidék</t>
  </si>
  <si>
    <t>316 T II/25</t>
  </si>
  <si>
    <t>Petrichevich Horváth Emil</t>
  </si>
  <si>
    <t>A Petrichevich család általános története</t>
  </si>
  <si>
    <t>316 T II/28</t>
  </si>
  <si>
    <t>A herceg Festetics-család története</t>
  </si>
  <si>
    <t>316 T II/29</t>
  </si>
  <si>
    <t>Magyary-Kossa Sámuel</t>
  </si>
  <si>
    <t>A nagysarlói Magyary-Kossa család története</t>
  </si>
  <si>
    <t>316 T II/30</t>
  </si>
  <si>
    <t>Bilkei Gorzó Bertalan</t>
  </si>
  <si>
    <t>Szatmár vármegye nemes családjai</t>
  </si>
  <si>
    <t>316 T II/31</t>
  </si>
  <si>
    <t>316 T II/32</t>
  </si>
  <si>
    <t>Randveg Mihály</t>
  </si>
  <si>
    <t>A kegyes tanítórendeiek magyaróvári gimnáziumának értesítője</t>
  </si>
  <si>
    <t>Magyaróvár</t>
  </si>
  <si>
    <t>316 T II/33</t>
  </si>
  <si>
    <t>A Wesselényi család őseiről</t>
  </si>
  <si>
    <t>316 T II/34</t>
  </si>
  <si>
    <t>Wertner Mór</t>
  </si>
  <si>
    <t>Az árpádok családi története</t>
  </si>
  <si>
    <t>Nagybecskerek</t>
  </si>
  <si>
    <t>316 T II/35</t>
  </si>
  <si>
    <t>Gudenus János József</t>
  </si>
  <si>
    <t>A magyarországi főnemesség XX. Századi genealógiája II. kötet</t>
  </si>
  <si>
    <t>316 T II/36</t>
  </si>
  <si>
    <t>A magyarországi főnemesség XX. századi genealógiája II. kötet</t>
  </si>
  <si>
    <t>A magyarországi főnemesség XX. Századi genealógiája III. k.</t>
  </si>
  <si>
    <t>316 T II/37</t>
  </si>
  <si>
    <t>A magyarországi főnemesség XX. Századi genealógiája IV. k.</t>
  </si>
  <si>
    <t>316 T II/38</t>
  </si>
  <si>
    <t>Báthory István király</t>
  </si>
  <si>
    <t xml:space="preserve">  316 T II/ 39</t>
  </si>
  <si>
    <t>Rimay János</t>
  </si>
  <si>
    <t xml:space="preserve">  316 T II/ 40</t>
  </si>
  <si>
    <t>Hunyadi Mátyás király</t>
  </si>
  <si>
    <t xml:space="preserve"> 316 T II/ 41</t>
  </si>
  <si>
    <t xml:space="preserve"> 316 T II/ 42</t>
  </si>
  <si>
    <t>Bethlen Gábor fejedelem Kassán</t>
  </si>
  <si>
    <t xml:space="preserve"> 316 T II/ 43 </t>
  </si>
  <si>
    <t>Stolcz Albán</t>
  </si>
  <si>
    <t>Magyarországi Szent Erzsébet élete</t>
  </si>
  <si>
    <t xml:space="preserve"> 316 T III/ 2</t>
  </si>
  <si>
    <t>S/ Elisabethae videuae  Landgraviae Thunringiae, ducis Saxoniae, Hassiae principis et comitis palatinae, nec non B/ Margaritae Virginis</t>
  </si>
  <si>
    <t xml:space="preserve"> 316 T III/ 3</t>
  </si>
  <si>
    <t>Stibor vajda életrajzi tanulmány</t>
  </si>
  <si>
    <t xml:space="preserve"> 316 T III/ 4</t>
  </si>
  <si>
    <t>Pemfflinger Márk szász gróf élete</t>
  </si>
  <si>
    <t xml:space="preserve"> 316 T III/ 6</t>
  </si>
  <si>
    <t>Tomori Pál élete és levelei</t>
  </si>
  <si>
    <t xml:space="preserve"> 316 T III/ 7</t>
  </si>
  <si>
    <t>Váradi Péter kalocsai érsek élete</t>
  </si>
  <si>
    <t xml:space="preserve"> 316 T III/ 8</t>
  </si>
  <si>
    <t>Thurzó Zsigmond, János, Szaniszló és Ferenc, Négy egykorú püspök a bethlenfalvi Thurzó családból</t>
  </si>
  <si>
    <t xml:space="preserve"> 316 T III/ 9</t>
  </si>
  <si>
    <t>Ludányi Tamás egri püspök</t>
  </si>
  <si>
    <t xml:space="preserve"> 316 T III/ 10</t>
  </si>
  <si>
    <t>Fráter Lénárt</t>
  </si>
  <si>
    <t>Hunyadi magyar származása oklevelekben</t>
  </si>
  <si>
    <t xml:space="preserve"> 316 T III/ 11</t>
  </si>
  <si>
    <t>Féja Géza</t>
  </si>
  <si>
    <t>Dózsa György</t>
  </si>
  <si>
    <t xml:space="preserve"> 316 T III/ 12 </t>
  </si>
  <si>
    <t>Hunyadi</t>
  </si>
  <si>
    <t xml:space="preserve"> 316 T III/ 13</t>
  </si>
  <si>
    <t xml:space="preserve"> 316 T III/ 13 </t>
  </si>
  <si>
    <t xml:space="preserve"> 316 T III/ 13 a</t>
  </si>
  <si>
    <t>sz/n/</t>
  </si>
  <si>
    <t xml:space="preserve"> 316 T III/ 13 b</t>
  </si>
  <si>
    <t>Mátyás és kora</t>
  </si>
  <si>
    <t xml:space="preserve"> 316 T III/ 14</t>
  </si>
  <si>
    <t xml:space="preserve"> 316 T III/ 14 a</t>
  </si>
  <si>
    <t xml:space="preserve"> 316 T III/ 14 b</t>
  </si>
  <si>
    <t>II. Rákóczi Ferenc az államférfi és az író</t>
  </si>
  <si>
    <t xml:space="preserve"> 316 T III/ 16</t>
  </si>
  <si>
    <t xml:space="preserve">Köpeczi Béla -  Hopp Lajos - RVárkonyi Ágnes/szerk. </t>
  </si>
  <si>
    <t>Rákóczi-tanulmányok</t>
  </si>
  <si>
    <t xml:space="preserve"> 316 T III/ 17</t>
  </si>
  <si>
    <t>Döntés előtt, Az ifjú Rákóczi eszmei útja</t>
  </si>
  <si>
    <t xml:space="preserve"> 316 T III/ 18</t>
  </si>
  <si>
    <t>Mátyás király</t>
  </si>
  <si>
    <t xml:space="preserve"> 316 T III/ 19</t>
  </si>
  <si>
    <t xml:space="preserve">Tolnai Gábor/szerk. </t>
  </si>
  <si>
    <t>Egy erdélyi gróf a felvilágosult Európában</t>
  </si>
  <si>
    <t xml:space="preserve"> 316 T III/ 20/1</t>
  </si>
  <si>
    <t xml:space="preserve">Tolnai Gábor/ szerk. </t>
  </si>
  <si>
    <t xml:space="preserve"> 316 T III/ 20</t>
  </si>
  <si>
    <t>II. Rákóczi Ferenc</t>
  </si>
  <si>
    <t xml:space="preserve"> 316 T III/ 21</t>
  </si>
  <si>
    <t>A bujdosó Rákóczi</t>
  </si>
  <si>
    <t xml:space="preserve"> 316 T III/ 23</t>
  </si>
  <si>
    <t xml:space="preserve"> 316 T III/23</t>
  </si>
  <si>
    <t>Köpeczi Béla; R/ Várkonyi Ágnes</t>
  </si>
  <si>
    <t xml:space="preserve"> 316 T III/ 24</t>
  </si>
  <si>
    <t xml:space="preserve"> 316 T III/ 25</t>
  </si>
  <si>
    <t>Hajdu János</t>
  </si>
  <si>
    <t>Eötvös József báró első minisztersége</t>
  </si>
  <si>
    <t xml:space="preserve"> 316 T III/ 26</t>
  </si>
  <si>
    <t>Ferenczy József</t>
  </si>
  <si>
    <t xml:space="preserve"> 316 T III/ 27</t>
  </si>
  <si>
    <t xml:space="preserve"> 316 T III/ 28/</t>
  </si>
  <si>
    <t xml:space="preserve"> 316 T III/ 29/ 1/</t>
  </si>
  <si>
    <t xml:space="preserve"> 316 T III/ 29/ 2/</t>
  </si>
  <si>
    <t>Szücsi József</t>
  </si>
  <si>
    <t xml:space="preserve"> 316 T III/ 30</t>
  </si>
  <si>
    <t>A király</t>
  </si>
  <si>
    <t xml:space="preserve"> 316 T III/ 31</t>
  </si>
  <si>
    <t>Simon Péter</t>
  </si>
  <si>
    <t>Erzsébet királyné</t>
  </si>
  <si>
    <t xml:space="preserve"> 316 T III/ 32</t>
  </si>
  <si>
    <t>Szmollény Nándor</t>
  </si>
  <si>
    <t>Klauzál Gábor</t>
  </si>
  <si>
    <t xml:space="preserve"> 316 T III/ 33</t>
  </si>
  <si>
    <t>Corti Egon Casar</t>
  </si>
  <si>
    <t>Erzsébet</t>
  </si>
  <si>
    <t xml:space="preserve"> 316 T III/ 34</t>
  </si>
  <si>
    <t>Csengeri Antal</t>
  </si>
  <si>
    <t>Szónokok és statusférfiak</t>
  </si>
  <si>
    <t xml:space="preserve"> 316 T III/ 35</t>
  </si>
  <si>
    <t xml:space="preserve"> 316 T III/ 36</t>
  </si>
  <si>
    <t xml:space="preserve"> 316 T III/ 37</t>
  </si>
  <si>
    <t>Eöttevényi Olivér</t>
  </si>
  <si>
    <t>Ferenc Ferdinánd</t>
  </si>
  <si>
    <t xml:space="preserve"> 316 T III/ 38</t>
  </si>
  <si>
    <t>Dr. Thaly Kálmán életrajza</t>
  </si>
  <si>
    <t xml:space="preserve"> 316 T III/ 39</t>
  </si>
  <si>
    <t>Stier Miklós/ szerk.</t>
  </si>
  <si>
    <t>Emlékezés Károlyi Mihályról</t>
  </si>
  <si>
    <t xml:space="preserve"> 316 T III/ 40/</t>
  </si>
  <si>
    <t>Jemnitz János; Litván György</t>
  </si>
  <si>
    <t>Szerette az igazságot, Jemnitz János; Litván György</t>
  </si>
  <si>
    <t xml:space="preserve"> 316 T III/ 41</t>
  </si>
  <si>
    <t>A forradalom katedráján, Lengyel Gyula élete</t>
  </si>
  <si>
    <t xml:space="preserve"> 316 T III/ 42</t>
  </si>
  <si>
    <t>Baktay Ervin</t>
  </si>
  <si>
    <t>Körösi Csoma Sándor</t>
  </si>
  <si>
    <t xml:space="preserve"> 316 T III/ 43</t>
  </si>
  <si>
    <t>Kun Béláné</t>
  </si>
  <si>
    <t xml:space="preserve"> 316 T III/ 44</t>
  </si>
  <si>
    <t>Gróf Kemény József</t>
  </si>
  <si>
    <t xml:space="preserve"> 316 T III/45</t>
  </si>
  <si>
    <t>Politikai arcképek</t>
  </si>
  <si>
    <t xml:space="preserve"> 316 T III/46</t>
  </si>
  <si>
    <t>Pázmány Péter és kora</t>
  </si>
  <si>
    <t xml:space="preserve"> 316 T IV/ 1 a</t>
  </si>
  <si>
    <t xml:space="preserve"> 316 T IV/ 1 c</t>
  </si>
  <si>
    <t xml:space="preserve"> 316 T IV/ 1 b</t>
  </si>
  <si>
    <t>7053 b</t>
  </si>
  <si>
    <t xml:space="preserve"> -</t>
  </si>
  <si>
    <t>Gróf Eszterházy Miklós</t>
  </si>
  <si>
    <t xml:space="preserve"> 316 T IV/ 2 a</t>
  </si>
  <si>
    <t>Czövek István</t>
  </si>
  <si>
    <t>Somolyai Báthori István</t>
  </si>
  <si>
    <t xml:space="preserve"> 316 T IV/ 5</t>
  </si>
  <si>
    <t>Báthory Gábor fejedelem története</t>
  </si>
  <si>
    <t xml:space="preserve"> 316 T IV/ 6</t>
  </si>
  <si>
    <t>Báthory Gábor élete és egyénisége</t>
  </si>
  <si>
    <t xml:space="preserve"> 316 T IV/ 7</t>
  </si>
  <si>
    <t>Balassa József</t>
  </si>
  <si>
    <t>Kossuth Amerikában</t>
  </si>
  <si>
    <t xml:space="preserve"> 316 T IV/ 7/ 2/</t>
  </si>
  <si>
    <t xml:space="preserve"> 316 T IV/ 8</t>
  </si>
  <si>
    <t xml:space="preserve"> 316 T IV/ 8/ A 2/</t>
  </si>
  <si>
    <t>Herepei János</t>
  </si>
  <si>
    <t>Bethlen Gábor kiválasztottjai</t>
  </si>
  <si>
    <t xml:space="preserve"> 316 T IV/ 11</t>
  </si>
  <si>
    <t>Vass Miklós</t>
  </si>
  <si>
    <t>Székely Mózes</t>
  </si>
  <si>
    <t xml:space="preserve"> 316 T IV/ 12</t>
  </si>
  <si>
    <t>Zsinka Ferenc</t>
  </si>
  <si>
    <t>Losonczi Bánffy Dénes és kora</t>
  </si>
  <si>
    <t xml:space="preserve"> 316 T IV/ 13</t>
  </si>
  <si>
    <t>Homonnai Betti</t>
  </si>
  <si>
    <t>Veér Judit életrajza</t>
  </si>
  <si>
    <t xml:space="preserve"> 316 T IV/ 14</t>
  </si>
  <si>
    <t>Sámboky Jánosról</t>
  </si>
  <si>
    <t xml:space="preserve"> 316 T IV/ 15</t>
  </si>
  <si>
    <t>Sörös Pongrác</t>
  </si>
  <si>
    <t>Jerosini Brodarics István</t>
  </si>
  <si>
    <t xml:space="preserve"> 316 T IV/ 16</t>
  </si>
  <si>
    <t>Sörös P -Pongrácz</t>
  </si>
  <si>
    <t>Forgách Ferenc élete</t>
  </si>
  <si>
    <t xml:space="preserve"> 316 T IV/ 17</t>
  </si>
  <si>
    <t>Veresmarti Mihály megtérése historiája</t>
  </si>
  <si>
    <t xml:space="preserve"> 316 T IV/ 18</t>
  </si>
  <si>
    <t>Gróf Csáky István életrajza</t>
  </si>
  <si>
    <t xml:space="preserve"> 316 T IV/ 20</t>
  </si>
  <si>
    <t>Gyárfás</t>
  </si>
  <si>
    <t>Bethlen Miklós kancellár</t>
  </si>
  <si>
    <t xml:space="preserve"> 316 T IV/ 21</t>
  </si>
  <si>
    <t>Zrínyiek a magyar történelemben, 1566-1704</t>
  </si>
  <si>
    <t xml:space="preserve"> 316 T IV/ 23</t>
  </si>
  <si>
    <t>Az első Zrínyiek</t>
  </si>
  <si>
    <t xml:space="preserve"> 316 T IV/ 24</t>
  </si>
  <si>
    <t xml:space="preserve"> 316 T IV/ 25</t>
  </si>
  <si>
    <t>Zrínyi Miklós nevelőanyja</t>
  </si>
  <si>
    <t xml:space="preserve"> 316 T IV/26 </t>
  </si>
  <si>
    <t>Görög Imre</t>
  </si>
  <si>
    <t>Gróf Zrínyi Miklós</t>
  </si>
  <si>
    <t xml:space="preserve"> 316 T IV/ 27</t>
  </si>
  <si>
    <t xml:space="preserve"> 316 T IV/ 28</t>
  </si>
  <si>
    <t>Zrínyi Ilona</t>
  </si>
  <si>
    <t xml:space="preserve"> 316 T IV/ 29</t>
  </si>
  <si>
    <t>A leghíresebb magyar emlékbeszéd</t>
  </si>
  <si>
    <t xml:space="preserve">Drasenovich Mária/szerk.  </t>
  </si>
  <si>
    <t>Zrínyi Miklós könyvjegyzetei</t>
  </si>
  <si>
    <t xml:space="preserve"> 316 T IV/ 30</t>
  </si>
  <si>
    <t xml:space="preserve"> 316 T IV/ 31</t>
  </si>
  <si>
    <t>Hochmeister, Adolf</t>
  </si>
  <si>
    <t>Martin Eblen von Bochmeister</t>
  </si>
  <si>
    <t xml:space="preserve"> 316 T IV/ 32</t>
  </si>
  <si>
    <t>II/ Rákóczi György</t>
  </si>
  <si>
    <t xml:space="preserve"> 316 T IV/ 33</t>
  </si>
  <si>
    <t>Eszerházy Miklós Nádor</t>
  </si>
  <si>
    <t xml:space="preserve"> 316 T IV/ 34</t>
  </si>
  <si>
    <t>Biró Vencel</t>
  </si>
  <si>
    <t>Altorjai Gróf Apor István</t>
  </si>
  <si>
    <t xml:space="preserve"> 316 T IV/ 35</t>
  </si>
  <si>
    <t>Báró Amade László</t>
  </si>
  <si>
    <t xml:space="preserve"> 316 T IV/ 36</t>
  </si>
  <si>
    <t>Szij Rezső</t>
  </si>
  <si>
    <t>Misztótfalusi Kis Miklós</t>
  </si>
  <si>
    <t xml:space="preserve"> 316 T IV/ 37</t>
  </si>
  <si>
    <t>Neményi Imre</t>
  </si>
  <si>
    <t>Apáczai Csere János mint pedagógus</t>
  </si>
  <si>
    <t xml:space="preserve"> 316 T IV/ 38 a</t>
  </si>
  <si>
    <t xml:space="preserve"> 316 T IV/ 38</t>
  </si>
  <si>
    <t xml:space="preserve"> 316 T IV/ 38 b</t>
  </si>
  <si>
    <t>Sebestyén Béla</t>
  </si>
  <si>
    <t>Enyingi Török Bálint</t>
  </si>
  <si>
    <t xml:space="preserve"> 316 T IV/ 39</t>
  </si>
  <si>
    <t>Alviniczi Péter</t>
  </si>
  <si>
    <t xml:space="preserve"> 316 T IV/ 40</t>
  </si>
  <si>
    <t>Ackermann Kálmán</t>
  </si>
  <si>
    <t>Forgách Ferenc bíboros, esztergomi érsek</t>
  </si>
  <si>
    <t xml:space="preserve"> 316 T IV/ 42</t>
  </si>
  <si>
    <t>Schulek Tibor</t>
  </si>
  <si>
    <t>Bornemissza Péter</t>
  </si>
  <si>
    <t xml:space="preserve"> 316 T IV/ 43</t>
  </si>
  <si>
    <t>Santavuori, Martti</t>
  </si>
  <si>
    <t>A fejedelem útja</t>
  </si>
  <si>
    <t xml:space="preserve">Reinhardt, E </t>
  </si>
  <si>
    <t>Johann Thurzo von Bethlenfalva</t>
  </si>
  <si>
    <t xml:space="preserve"> 316 T IV/ 44</t>
  </si>
  <si>
    <t>Bethlen István életrajza</t>
  </si>
  <si>
    <t xml:space="preserve"> 316 T IV/ 45</t>
  </si>
  <si>
    <t xml:space="preserve"> 316 T IV/ 46</t>
  </si>
  <si>
    <t>Pap Domokos</t>
  </si>
  <si>
    <t>Dávid Ferenc életrajza</t>
  </si>
  <si>
    <t xml:space="preserve"> 316 T IV/ 47</t>
  </si>
  <si>
    <t>Perényi József</t>
  </si>
  <si>
    <t>Rosnyai Dávid</t>
  </si>
  <si>
    <t>Sátoralja-Újhely</t>
  </si>
  <si>
    <t xml:space="preserve"> 316 T IV/ 48</t>
  </si>
  <si>
    <t>Dávid Ferencz emléke</t>
  </si>
  <si>
    <t xml:space="preserve"> 316 T IV/ 49</t>
  </si>
  <si>
    <t>Köpeczi Béla - Várkonyi Ágnes</t>
  </si>
  <si>
    <t>II Rákóczi Ferenc</t>
  </si>
  <si>
    <t xml:space="preserve"> 316 T IV/ 50</t>
  </si>
  <si>
    <t xml:space="preserve">Sinkovics István - Gyenis Vilmos szerk  (szerk.)   </t>
  </si>
  <si>
    <t>Rákóczi - tanulmányok</t>
  </si>
  <si>
    <t xml:space="preserve"> 316 T IV/ 53</t>
  </si>
  <si>
    <t xml:space="preserve">Mérey Klára -  Péczely László/szerk. </t>
  </si>
  <si>
    <t>A Rákóczi kori kutatások újabb eredményei</t>
  </si>
  <si>
    <t xml:space="preserve"> 316 T IV/ 54</t>
  </si>
  <si>
    <t xml:space="preserve">Kovács Kálmán/szerk. </t>
  </si>
  <si>
    <t>Bethlen Gábor állama és kora</t>
  </si>
  <si>
    <t xml:space="preserve"> 316 T IV/ 55</t>
  </si>
  <si>
    <t>Barcza József</t>
  </si>
  <si>
    <t>Bethlen Gábor, a református fejedelem</t>
  </si>
  <si>
    <t xml:space="preserve"> 316 T IV/ 56</t>
  </si>
  <si>
    <t xml:space="preserve">Bertényi Iván/  szerk. </t>
  </si>
  <si>
    <t>Ünnepi tanulmányok Sinkovics István 70/ születésnapjára</t>
  </si>
  <si>
    <t xml:space="preserve"> 316 T IV/ 57</t>
  </si>
  <si>
    <t>Csanak Dóra</t>
  </si>
  <si>
    <t>Két korszak határán</t>
  </si>
  <si>
    <t xml:space="preserve"> 316 T IV/ 58</t>
  </si>
  <si>
    <t>Bécs Debrecen ellen, Vázlatok Domokos Lajos (1728-1803) életéből és működésébő</t>
  </si>
  <si>
    <t xml:space="preserve"> 316 T IV/ 59</t>
  </si>
  <si>
    <t>Lukácsy Sándor; Balassa László</t>
  </si>
  <si>
    <t xml:space="preserve"> 316 T IV/ 60</t>
  </si>
  <si>
    <t>Wallisch Kálmán</t>
  </si>
  <si>
    <t xml:space="preserve"> 316 T IV/ 61</t>
  </si>
  <si>
    <t>Áchim L András</t>
  </si>
  <si>
    <t xml:space="preserve"> 316 T IV/ 62</t>
  </si>
  <si>
    <t>Hahn Géza; Melly József</t>
  </si>
  <si>
    <t>Fodor József élete és munkássága</t>
  </si>
  <si>
    <t xml:space="preserve"> 316 T IV/ 63</t>
  </si>
  <si>
    <t>Alföldy Zoltán - Sós József</t>
  </si>
  <si>
    <t>Hőgyes Endre élete és munkássága</t>
  </si>
  <si>
    <t xml:space="preserve"> 316 T IV/ 64</t>
  </si>
  <si>
    <t>II. Rákóczi Ferenc és kora</t>
  </si>
  <si>
    <t xml:space="preserve"> 316 T V/ 1</t>
  </si>
  <si>
    <t>Újabb válasz bírálóimnak</t>
  </si>
  <si>
    <t xml:space="preserve"> 316 T V/ 2</t>
  </si>
  <si>
    <t>Mit vétettem én?</t>
  </si>
  <si>
    <t xml:space="preserve"> 316 T V/ 3 a</t>
  </si>
  <si>
    <t>Az igazi Rákóczi</t>
  </si>
  <si>
    <t xml:space="preserve"> 316 T V/ 4</t>
  </si>
  <si>
    <t>Felelet a száműzött Rákóczi dolgában</t>
  </si>
  <si>
    <t xml:space="preserve"> 316 T V/ 5</t>
  </si>
  <si>
    <t>II. Rákózci Ferenc fejedelmi ifjúsága</t>
  </si>
  <si>
    <t xml:space="preserve"> 316 T V/ 6 b</t>
  </si>
  <si>
    <t>Zolnai Béla</t>
  </si>
  <si>
    <t xml:space="preserve"> 316 T V/ 7</t>
  </si>
  <si>
    <t>ósa János</t>
  </si>
  <si>
    <t>II. Rákóczi György</t>
  </si>
  <si>
    <t xml:space="preserve"> 316 T V/ 8</t>
  </si>
  <si>
    <t>II. Rákóczi Ferenc élete</t>
  </si>
  <si>
    <t xml:space="preserve"> 316 T V/9</t>
  </si>
  <si>
    <t>Bottyán János</t>
  </si>
  <si>
    <t>II. Rákóczi Ferenc fejedelem</t>
  </si>
  <si>
    <t xml:space="preserve"> 316 T V/10</t>
  </si>
  <si>
    <t>Rácz Imre</t>
  </si>
  <si>
    <t>Pekrovinai Gróf Perki Lőrinc</t>
  </si>
  <si>
    <t xml:space="preserve"> 316 T V/11 a</t>
  </si>
  <si>
    <t xml:space="preserve"> 316 T V/11 b</t>
  </si>
  <si>
    <t>Buckner Győző</t>
  </si>
  <si>
    <t>Kray Jakab</t>
  </si>
  <si>
    <t xml:space="preserve"> 316 T V/12</t>
  </si>
  <si>
    <t>Nádor Jenő; Kemény Gábor</t>
  </si>
  <si>
    <t>Tessedik Sámuel élete és munkája</t>
  </si>
  <si>
    <t xml:space="preserve"> 316 T V/ 14</t>
  </si>
  <si>
    <t>Mikes Kelemen</t>
  </si>
  <si>
    <t xml:space="preserve"> 316 T V/ 15</t>
  </si>
  <si>
    <t>Gróf Apor István</t>
  </si>
  <si>
    <t xml:space="preserve"> 316 T V/ 16</t>
  </si>
  <si>
    <t>Takáts Endre</t>
  </si>
  <si>
    <t>Gróf Nádasdy László csanádi püspök</t>
  </si>
  <si>
    <t xml:space="preserve"> 316 T V/ 17</t>
  </si>
  <si>
    <t>Decsi József</t>
  </si>
  <si>
    <t>Belnay György Alajos</t>
  </si>
  <si>
    <t xml:space="preserve"> 316 T V/ 18</t>
  </si>
  <si>
    <t>Visszaemlékezés Domokos Lajos, Denreczen sz/ kir/ város volt főbírája</t>
  </si>
  <si>
    <t xml:space="preserve"> 316 T V/ 19</t>
  </si>
  <si>
    <t>Benkő József élete és munkái</t>
  </si>
  <si>
    <t xml:space="preserve"> 316 T V/ 20</t>
  </si>
  <si>
    <t>Bód Péter élete és munkái</t>
  </si>
  <si>
    <t xml:space="preserve"> 316 T V/ 21</t>
  </si>
  <si>
    <t>Sámuel Aladár</t>
  </si>
  <si>
    <t>Bod Péter élete és művei</t>
  </si>
  <si>
    <t xml:space="preserve"> 316 T V/ 22</t>
  </si>
  <si>
    <t>Bessenyei György életrajza</t>
  </si>
  <si>
    <t xml:space="preserve"> 316 T V/ 23 a</t>
  </si>
  <si>
    <t xml:space="preserve"> 316 T V/ 23 b</t>
  </si>
  <si>
    <t xml:space="preserve"> 316 T V/ 23 c</t>
  </si>
  <si>
    <t>Horváth</t>
  </si>
  <si>
    <t>Szavójai Jenő herceg</t>
  </si>
  <si>
    <t xml:space="preserve"> 316 T V/ 24</t>
  </si>
  <si>
    <t>Toncs Gusztáv</t>
  </si>
  <si>
    <t>Zágoni Mikes Kelemen</t>
  </si>
  <si>
    <t xml:space="preserve"> 316 T V/ 25</t>
  </si>
  <si>
    <t>Gróf Berchényi László Franciaország marsallja</t>
  </si>
  <si>
    <t xml:space="preserve"> 316 T V/ 26</t>
  </si>
  <si>
    <t>Idősb B. Wesselényi Miklós</t>
  </si>
  <si>
    <t xml:space="preserve"> 316 T V/ 27</t>
  </si>
  <si>
    <t>Hajnóczy József</t>
  </si>
  <si>
    <t xml:space="preserve"> 316 T V/ 28/ 1</t>
  </si>
  <si>
    <t xml:space="preserve"> 316 T V/ 28/ 2 </t>
  </si>
  <si>
    <t>Kolosy Lajos</t>
  </si>
  <si>
    <t>A nagykunsági brigadéros</t>
  </si>
  <si>
    <t>Kunhegyes</t>
  </si>
  <si>
    <t xml:space="preserve"> 316 T V/ 29</t>
  </si>
  <si>
    <t>Pados János</t>
  </si>
  <si>
    <t>Szécsényi Pál, kalocsai érsek életrajza</t>
  </si>
  <si>
    <t xml:space="preserve"> 316 T V/ 30</t>
  </si>
  <si>
    <t>Vitéz Málnási Ödön</t>
  </si>
  <si>
    <t>Erdődi Gróf Pálffy János Nádor</t>
  </si>
  <si>
    <t xml:space="preserve"> 316 T V/ 31</t>
  </si>
  <si>
    <t>Ferenczi Miklós</t>
  </si>
  <si>
    <t>Hadadi Br. Wesselényi István élete és naplója</t>
  </si>
  <si>
    <t xml:space="preserve"> 316 T V/ 32</t>
  </si>
  <si>
    <t>Gróf Niczky Kristóf</t>
  </si>
  <si>
    <t xml:space="preserve"> 316 T V/ 35</t>
  </si>
  <si>
    <t>Weszprémi István</t>
  </si>
  <si>
    <t>Magyarország és Erdély orvosainak rövid életrajza</t>
  </si>
  <si>
    <t xml:space="preserve"> 316 T V/ 36</t>
  </si>
  <si>
    <t>Wesselényi Miklós és világa</t>
  </si>
  <si>
    <t xml:space="preserve"> 316 T V/ 40</t>
  </si>
  <si>
    <t>Martinovics élete</t>
  </si>
  <si>
    <t xml:space="preserve"> 316 T V/ 41</t>
  </si>
  <si>
    <t>Martinovics és társainak összeesküvése</t>
  </si>
  <si>
    <t>Penyigey Dénes</t>
  </si>
  <si>
    <t xml:space="preserve"> 316 T V/ 44</t>
  </si>
  <si>
    <t>Én, Kossuth Lajos</t>
  </si>
  <si>
    <t xml:space="preserve"> 316 T V/ 47</t>
  </si>
  <si>
    <t>Trefort Ágoston élete és működése</t>
  </si>
  <si>
    <t xml:space="preserve"> 316 T V/ 48</t>
  </si>
  <si>
    <t>Pusztaszeri László</t>
  </si>
  <si>
    <t>Görgey Artúr a szabadságharcban</t>
  </si>
  <si>
    <t xml:space="preserve"> 316 T V/ 51</t>
  </si>
  <si>
    <t>Széchényi-emléknapok</t>
  </si>
  <si>
    <t xml:space="preserve"> 316 T V/ 52</t>
  </si>
  <si>
    <t>Monori Wertheimer Ede</t>
  </si>
  <si>
    <t>Gróf Andrássy Gyula élete és kora, első kötet</t>
  </si>
  <si>
    <t xml:space="preserve"> 316 T V/ 53</t>
  </si>
  <si>
    <t>7227 a</t>
  </si>
  <si>
    <t>Gróf Andrássy Gyula élete és kora, második kötet</t>
  </si>
  <si>
    <t xml:space="preserve"> 316 T V/ 54</t>
  </si>
  <si>
    <t>7227 b</t>
  </si>
  <si>
    <t>Gróf Andrássy Gyula élete és kora, harmadik kötet</t>
  </si>
  <si>
    <t xml:space="preserve"> 316 T V/ 55</t>
  </si>
  <si>
    <t>7227 c</t>
  </si>
  <si>
    <t>Hegedűs Loránt</t>
  </si>
  <si>
    <t>Két Andrássy és két Tisza</t>
  </si>
  <si>
    <t xml:space="preserve"> 316 T V/ 56</t>
  </si>
  <si>
    <t>Kákai Aranyos</t>
  </si>
  <si>
    <t xml:space="preserve"> 316 T V/ 57</t>
  </si>
  <si>
    <t xml:space="preserve"> 316 T V/ 58</t>
  </si>
  <si>
    <t xml:space="preserve"> 316 T V/ 59</t>
  </si>
  <si>
    <t>Lévay József</t>
  </si>
  <si>
    <t>Emléklapok Vajai Báró Vay Miklós életéből</t>
  </si>
  <si>
    <t xml:space="preserve"> 316 T V/ 60</t>
  </si>
  <si>
    <t xml:space="preserve"> 316 T V/ 61</t>
  </si>
  <si>
    <t>Kossuth és kora</t>
  </si>
  <si>
    <t xml:space="preserve"> 316 T VI/ 2</t>
  </si>
  <si>
    <t xml:space="preserve"> 316 T VI/ 4</t>
  </si>
  <si>
    <t>Kossuth Lajos, legendák hőse</t>
  </si>
  <si>
    <t xml:space="preserve"> 316 T VI/ 5</t>
  </si>
  <si>
    <t xml:space="preserve"> 316 T VI/ 5/  2/</t>
  </si>
  <si>
    <t xml:space="preserve"> 316 T VI/ 7</t>
  </si>
  <si>
    <t>Kossuth Lajos élete és működése</t>
  </si>
  <si>
    <t xml:space="preserve"> 316 T VI/ 9</t>
  </si>
  <si>
    <t>Boross Vilmos</t>
  </si>
  <si>
    <t>Kossuth Lajos élete, működése és halála</t>
  </si>
  <si>
    <t xml:space="preserve"> 316 T VI/ 12</t>
  </si>
  <si>
    <t>Vajda Emil</t>
  </si>
  <si>
    <t>Kossuth Lajos élete szóban, írásban és tettben</t>
  </si>
  <si>
    <t xml:space="preserve"> 316 T VI/ 13</t>
  </si>
  <si>
    <t>Elemér Oszkár</t>
  </si>
  <si>
    <t>Görgey Arthur 1848-49-ben</t>
  </si>
  <si>
    <t xml:space="preserve"> 316 T VI/ 14</t>
  </si>
  <si>
    <t>Görgey Arthur a száműzetésben</t>
  </si>
  <si>
    <t xml:space="preserve"> 316 T VI/ 15</t>
  </si>
  <si>
    <t>Görgey Arthur ifjusága és fejlődése a forradalomig</t>
  </si>
  <si>
    <t xml:space="preserve"> 316 T VI/ 16</t>
  </si>
  <si>
    <t xml:space="preserve"> 316 T VI/ 17</t>
  </si>
  <si>
    <t>Görgey mint politikus</t>
  </si>
  <si>
    <t xml:space="preserve"> 316 T VI/ 18</t>
  </si>
  <si>
    <t>Görgei történelmi tanulmány</t>
  </si>
  <si>
    <t xml:space="preserve"> 316 T VI/ 19/</t>
  </si>
  <si>
    <t>Szokoly Viktor</t>
  </si>
  <si>
    <t>Világos hőse</t>
  </si>
  <si>
    <t xml:space="preserve"> 316 T VI/ 20</t>
  </si>
  <si>
    <t>Görgey</t>
  </si>
  <si>
    <t xml:space="preserve"> 316 T VI/ 21/</t>
  </si>
  <si>
    <t>Nyesti Pál/  szerk.</t>
  </si>
  <si>
    <t>Gróf Széchenyi István emlékkönyv</t>
  </si>
  <si>
    <t xml:space="preserve"> 316 T VI/ 23/ a</t>
  </si>
  <si>
    <t>Nyesti Pál/ szerk.</t>
  </si>
  <si>
    <t xml:space="preserve"> 316 T VI/ 23/ b</t>
  </si>
  <si>
    <t>Fesztory, Ludwig</t>
  </si>
  <si>
    <t>Graf Stephan Széchenyi</t>
  </si>
  <si>
    <t xml:space="preserve"> 316 T VI/ 24</t>
  </si>
  <si>
    <t>Gróf Széchenyi István regénye és éjszakája</t>
  </si>
  <si>
    <t xml:space="preserve"> 316 T VI/ 25/ 2/</t>
  </si>
  <si>
    <t>Széchenyi és katona</t>
  </si>
  <si>
    <t xml:space="preserve"> 316 T VI/ 27</t>
  </si>
  <si>
    <t>Andrássy Jenő</t>
  </si>
  <si>
    <t>Széchenyi</t>
  </si>
  <si>
    <t xml:space="preserve"> 316 T VI/ 28</t>
  </si>
  <si>
    <t>Kecskeméti Aurél</t>
  </si>
  <si>
    <t>Gróf Széchenyi István utolsó évei és halála</t>
  </si>
  <si>
    <t xml:space="preserve"> 316 T VI/ 30</t>
  </si>
  <si>
    <t>Danzer F/ Alfonsz</t>
  </si>
  <si>
    <t>Dembinski Magyarországon</t>
  </si>
  <si>
    <t xml:space="preserve"> 316 T VI/ 31</t>
  </si>
  <si>
    <t>Hamvay Ödön</t>
  </si>
  <si>
    <t>Damjanich János, élete története és szemelvények nejéhez intézett leleveliből</t>
  </si>
  <si>
    <t>Széchenyi vázlat</t>
  </si>
  <si>
    <t xml:space="preserve"> 316 T VI/ 35</t>
  </si>
  <si>
    <t>Nyilas Ilona</t>
  </si>
  <si>
    <t>Ragályi Tamás</t>
  </si>
  <si>
    <t xml:space="preserve"> 316 T VI/ 36 a</t>
  </si>
  <si>
    <t xml:space="preserve"> 316 T VI/ 36 b</t>
  </si>
  <si>
    <t>Bölöni György</t>
  </si>
  <si>
    <t>Hallja kend Táncsics</t>
  </si>
  <si>
    <t xml:space="preserve"> 316 T VI/ 38</t>
  </si>
  <si>
    <t xml:space="preserve"> 316 T VI/ 38/ 1 </t>
  </si>
  <si>
    <t xml:space="preserve"> 316 T VI/ 38/ 2 </t>
  </si>
  <si>
    <t>Tóth Lőrinc</t>
  </si>
  <si>
    <t>Felsőbüki Nagy Pál emlékezete</t>
  </si>
  <si>
    <t xml:space="preserve"> 316 T VI/ 39</t>
  </si>
  <si>
    <t>Thaly Kálmán életrajza</t>
  </si>
  <si>
    <t xml:space="preserve"> 316 T VI/ 40/ 1 </t>
  </si>
  <si>
    <t xml:space="preserve"> 316 T VI/ 40/ 2 </t>
  </si>
  <si>
    <t>Hegyi Ferenc</t>
  </si>
  <si>
    <t xml:space="preserve">Pálóczi Horváth Ádám </t>
  </si>
  <si>
    <t xml:space="preserve"> 316 T VI/ 41</t>
  </si>
  <si>
    <t>Körösy László</t>
  </si>
  <si>
    <t>Rumy Élete</t>
  </si>
  <si>
    <t xml:space="preserve"> 316 T VI/ 42</t>
  </si>
  <si>
    <t>Háromszéktől a Himalájáig, Körösi Csoma Sándor életútja</t>
  </si>
  <si>
    <t xml:space="preserve"> 316 T VI/ 43</t>
  </si>
  <si>
    <t>Gróf Dessewffy József életrajza</t>
  </si>
  <si>
    <t xml:space="preserve"> 316 T VI/ 44</t>
  </si>
  <si>
    <t>Balás György</t>
  </si>
  <si>
    <t xml:space="preserve"> 316 T VI/ 45/ 1 </t>
  </si>
  <si>
    <t xml:space="preserve"> 316 T VI/ 45/ 2 </t>
  </si>
  <si>
    <t>Divéky, Adorjan</t>
  </si>
  <si>
    <t>Bem a Petőfi</t>
  </si>
  <si>
    <t xml:space="preserve"> 316 T VI/ 46</t>
  </si>
  <si>
    <t xml:space="preserve"> 316 T VI/ 47/ a</t>
  </si>
  <si>
    <t xml:space="preserve"> 316 T VI/ 47/ b</t>
  </si>
  <si>
    <t xml:space="preserve"> 316 T VI/ 47/ c</t>
  </si>
  <si>
    <t>Pongrácz, Arnold</t>
  </si>
  <si>
    <t>Der Letzte Illésházy</t>
  </si>
  <si>
    <t>Wein</t>
  </si>
  <si>
    <t xml:space="preserve"> 316 T VI/ 48</t>
  </si>
  <si>
    <t>Berzeviczy Gergely élete és művei</t>
  </si>
  <si>
    <t xml:space="preserve"> 316 T VI/ 49</t>
  </si>
  <si>
    <t>Antalffy György</t>
  </si>
  <si>
    <t>Szalay László a Reformkor politikai-jogi gondolkodója</t>
  </si>
  <si>
    <t xml:space="preserve"> 316 T VI/ 49/ 1 </t>
  </si>
  <si>
    <t xml:space="preserve"> 316 T VI/ 49/ 2 </t>
  </si>
  <si>
    <t>Majláth József</t>
  </si>
  <si>
    <t>Széchényi István emlékezete</t>
  </si>
  <si>
    <t>Újhely</t>
  </si>
  <si>
    <t xml:space="preserve"> 316 T VI/ 50</t>
  </si>
  <si>
    <t>Barabás Tibor</t>
  </si>
  <si>
    <t xml:space="preserve"> 316 T VI/ 51/ 1/</t>
  </si>
  <si>
    <t xml:space="preserve"> 316 T VI/ 51/ 2/</t>
  </si>
  <si>
    <t>Kossuth papja: Ács Gedeon</t>
  </si>
  <si>
    <t xml:space="preserve"> 316 T VI/ 52/ 2/</t>
  </si>
  <si>
    <t>Gróf Teleki László</t>
  </si>
  <si>
    <t xml:space="preserve"> 316 T VI/ 53</t>
  </si>
  <si>
    <t>Deák Ferenc</t>
  </si>
  <si>
    <t xml:space="preserve"> 316 T VI/ 54</t>
  </si>
  <si>
    <t>Zimándy Ignácz</t>
  </si>
  <si>
    <t>Véssey Lajosné Somssich Agath</t>
  </si>
  <si>
    <t>Somssich Pál élete és működése</t>
  </si>
  <si>
    <t xml:space="preserve"> 316 T VI/ 55</t>
  </si>
  <si>
    <t>Pápay István</t>
  </si>
  <si>
    <t>Visszaemlékezések I Ferenc József és IV. Károly királyról</t>
  </si>
  <si>
    <t xml:space="preserve"> 316 T VI/ 57</t>
  </si>
  <si>
    <t>Az ifjú Ferenc József</t>
  </si>
  <si>
    <t xml:space="preserve"> 316 T VI/ 58</t>
  </si>
  <si>
    <t>Szádeczky Béla</t>
  </si>
  <si>
    <t>Báró Jósika Sámuel erdélyi kancellár</t>
  </si>
  <si>
    <t xml:space="preserve"> 316 T VI/ 60</t>
  </si>
  <si>
    <t>7220/a</t>
  </si>
  <si>
    <t>Wlassics Gyula</t>
  </si>
  <si>
    <t xml:space="preserve"> 316 T VI/ 61</t>
  </si>
  <si>
    <t>Nedeczky István</t>
  </si>
  <si>
    <t>Deák, Képviseleti alkotmány megalapítása</t>
  </si>
  <si>
    <t xml:space="preserve"> 316 T VI/ 62</t>
  </si>
  <si>
    <t>Deák élete</t>
  </si>
  <si>
    <t xml:space="preserve"> 316 T VI/ 63</t>
  </si>
  <si>
    <t>Florence, Forster-Arnold</t>
  </si>
  <si>
    <t>Deák Ferencz életrajz</t>
  </si>
  <si>
    <t xml:space="preserve"> 316 T VI/ 64</t>
  </si>
  <si>
    <t>Laveleye Emil</t>
  </si>
  <si>
    <t xml:space="preserve"> 316 T VI/ 65 </t>
  </si>
  <si>
    <t>Duff, Mountstuart E/ Grant</t>
  </si>
  <si>
    <t>Francis Deák</t>
  </si>
  <si>
    <t xml:space="preserve"> 316 T VI/ 66</t>
  </si>
  <si>
    <t>Deák Ferenc emlékezete</t>
  </si>
  <si>
    <t xml:space="preserve"> 316 T VI/ 67</t>
  </si>
  <si>
    <t>A haza bölcse</t>
  </si>
  <si>
    <t xml:space="preserve"> 316 T VI/ 68</t>
  </si>
  <si>
    <t xml:space="preserve"> 316 T VI/ 69</t>
  </si>
  <si>
    <t>Clio bűvöletében. Magyar történetírás a 19-20. században - nemzetközi kitekintéssel</t>
  </si>
  <si>
    <t xml:space="preserve"> 316 T VII/1</t>
  </si>
  <si>
    <t>Acta Universitatis Debreceniensis. Series Historica. Történeti tanulmányok III.</t>
  </si>
  <si>
    <t xml:space="preserve"> 316 T VII/2/1</t>
  </si>
  <si>
    <t>Acta Universitatis Debreceniensis. Series Historica. Történeti tanulmányok VII.</t>
  </si>
  <si>
    <t xml:space="preserve"> 316 T VII/2/2</t>
  </si>
  <si>
    <t>Acta Universitatis Debreceniensis. Series Historica. Történeti tanulmányok X.</t>
  </si>
  <si>
    <t xml:space="preserve"> 316 T VII/2/3</t>
  </si>
  <si>
    <t>Acta Universitatis Debreceniensis. Series Historica. Történeti tanulmányok XII.</t>
  </si>
  <si>
    <t xml:space="preserve"> 316 T VII/2/4</t>
  </si>
  <si>
    <t>Acta Universitatis Debreceniensis. Series Historica. Történeti tanulmányok XV.</t>
  </si>
  <si>
    <t xml:space="preserve"> 316 T VII/2/5</t>
  </si>
  <si>
    <t>Acta Universitatis Debreceniensis. Series Historica. Történeti tanulmányok XVII.</t>
  </si>
  <si>
    <t xml:space="preserve"> 316 T VII/2/6</t>
  </si>
  <si>
    <t>Acta Universitatis Debreceniensis. Series Historica. Történeti tanulmányok XVIII.</t>
  </si>
  <si>
    <t xml:space="preserve"> 316 T VII/2/7</t>
  </si>
  <si>
    <t>Acta Universitatis Debreceniensis. Series Historica. Történeti tanulmányok XIX.</t>
  </si>
  <si>
    <t xml:space="preserve"> 316 T VII/2/8</t>
  </si>
  <si>
    <t>Acta Universitatis Debreceniensis. Series Historica. Történeti tanulmányok XX.</t>
  </si>
  <si>
    <t xml:space="preserve"> 316 T VII/2/10</t>
  </si>
  <si>
    <t>Acta Universitatis Debreceniensis. Series Historica. Történeti tanulmányok XXII.</t>
  </si>
  <si>
    <t xml:space="preserve"> 316 T VII/2/11</t>
  </si>
  <si>
    <t>Acta Universitatis Debreceniensis. Series Historica. Történeti tanulmányok XXIII.</t>
  </si>
  <si>
    <t xml:space="preserve"> 316 T VII/2/12</t>
  </si>
  <si>
    <t>Acta Universitatis Debreceniensis. Series Historica. Történeti tanulmányok XXIV.</t>
  </si>
  <si>
    <t xml:space="preserve"> 316 T VII/2/13</t>
  </si>
  <si>
    <t xml:space="preserve">Történelmi Figyelő 1. </t>
  </si>
  <si>
    <t xml:space="preserve"> 316 T VII/3</t>
  </si>
  <si>
    <t xml:space="preserve">Történelmi Figyelő 3. </t>
  </si>
  <si>
    <t xml:space="preserve"> 316 T VII/4</t>
  </si>
  <si>
    <t>Kőfalvi Tamás</t>
  </si>
  <si>
    <t>Informatikai alapismeretek a tanári mesterségre készülők számára</t>
  </si>
  <si>
    <t xml:space="preserve"> 316 T VII/5</t>
  </si>
  <si>
    <t>A jobbágyvilág megszűnése Magyarországon</t>
  </si>
  <si>
    <t xml:space="preserve"> 316 T VII/6</t>
  </si>
  <si>
    <t>Ha Zemplin vármegyét az útas vizsgálja.. Gazdálkodás és társadalom Zemplén megyében a 18. század végén</t>
  </si>
  <si>
    <t xml:space="preserve"> 316 T VII/7</t>
  </si>
  <si>
    <t>A zászlós bárány nyomában</t>
  </si>
  <si>
    <t xml:space="preserve"> 316 T VII/8</t>
  </si>
  <si>
    <t>Nótári Tamás</t>
  </si>
  <si>
    <t>Studia Iuridico-Philologica I.</t>
  </si>
  <si>
    <t xml:space="preserve"> 316 T VII/9</t>
  </si>
  <si>
    <t>Epigraohica II. Politai et cives szerk. Németh György - Forisek Péter</t>
  </si>
  <si>
    <t xml:space="preserve"> 316 T VII/10</t>
  </si>
  <si>
    <t>Corpus Inscriptionum Graecarum Pannonicarum</t>
  </si>
  <si>
    <t xml:space="preserve"> 316 T VII/11</t>
  </si>
  <si>
    <t>Hallgatói műhelytanulmányok 1.</t>
  </si>
  <si>
    <t xml:space="preserve"> 316 T VII/12</t>
  </si>
  <si>
    <t>Berend Nóra</t>
  </si>
  <si>
    <t>A kereszténység kapujában</t>
  </si>
  <si>
    <t>Máriabesenyő</t>
  </si>
  <si>
    <t xml:space="preserve"> 316 T VII/13</t>
  </si>
  <si>
    <t>Dáné Veronka et al./szerk.</t>
  </si>
  <si>
    <t>…éltünk mi sokáig 'két hazában'… Szerk. Dáné Veronka et al.</t>
  </si>
  <si>
    <t xml:space="preserve"> 316 T VII/14</t>
  </si>
  <si>
    <t xml:space="preserve">…éltünk mi sokáig 'két hazában'… Szerk. Dáné  </t>
  </si>
  <si>
    <t>Szonda István/ szerk.</t>
  </si>
  <si>
    <t xml:space="preserve">A víz szakralitása </t>
  </si>
  <si>
    <t xml:space="preserve"> 316 T VII/15</t>
  </si>
  <si>
    <t>Corde Aperto. Tanulmányok Kredics László nyolcvanadik születésnapjára</t>
  </si>
  <si>
    <t xml:space="preserve"> 316 T VII/16</t>
  </si>
  <si>
    <t>Zeidler Miklós/szerk.</t>
  </si>
  <si>
    <t xml:space="preserve">A monarchiától Trianonig. Egy magyar diplomata szemével. Praznovszky Iván emlékezései </t>
  </si>
  <si>
    <t xml:space="preserve"> 316 T VII/17</t>
  </si>
  <si>
    <t>Hegel</t>
  </si>
  <si>
    <t>Előadások a filozófia történetéről</t>
  </si>
  <si>
    <t>316 T VIII/1</t>
  </si>
  <si>
    <t>Fons. Történeti források a XX. Századról</t>
  </si>
  <si>
    <t>316 T VIII/2</t>
  </si>
  <si>
    <t>Léderer Emma</t>
  </si>
  <si>
    <t>A magyarországi polgári történettudomány története</t>
  </si>
  <si>
    <t>316 T VIII/3</t>
  </si>
  <si>
    <t>Czakó Kálmán</t>
  </si>
  <si>
    <t>A történetírás fejlődése</t>
  </si>
  <si>
    <t>316 T VIII/4</t>
  </si>
  <si>
    <t xml:space="preserve"> Toynbee, Arnold </t>
  </si>
  <si>
    <t>316 T VIII/5</t>
  </si>
  <si>
    <t>Wallerstein, Immanuel</t>
  </si>
  <si>
    <t xml:space="preserve">A modern világgazdasági rendszer kialakulása </t>
  </si>
  <si>
    <t>316 T VIII/6</t>
  </si>
  <si>
    <t>Királyi kancellária és krónikaírás a középkori Magyarországon</t>
  </si>
  <si>
    <t>316 T VIII/7</t>
  </si>
  <si>
    <t>S. Sándor Pál</t>
  </si>
  <si>
    <t>A parasztság az eredeti tőkefelhalmozás korszakában</t>
  </si>
  <si>
    <t>316 T VIII/8</t>
  </si>
  <si>
    <t>E3524</t>
  </si>
  <si>
    <t>Tessedik Sámuel - Berzeviczy Gergely</t>
  </si>
  <si>
    <t>316 T VIII/9</t>
  </si>
  <si>
    <t>Gyáni Gábor</t>
  </si>
  <si>
    <t>A modern város történeti dilemmái</t>
  </si>
  <si>
    <t>316 T VIII/10</t>
  </si>
  <si>
    <t>Mária, II. Lajos magyar királyné neje</t>
  </si>
  <si>
    <t>316 T IX/2</t>
  </si>
  <si>
    <t>Fest Aladár</t>
  </si>
  <si>
    <t>Báró Dévay Pál altábornagy</t>
  </si>
  <si>
    <t>316 T IX/3</t>
  </si>
  <si>
    <t xml:space="preserve">Báró Jósika Miklós </t>
  </si>
  <si>
    <t>316 T IX/4</t>
  </si>
  <si>
    <t>316 T IX/5</t>
  </si>
  <si>
    <t>316 T IX/6a</t>
  </si>
  <si>
    <t>7278a</t>
  </si>
  <si>
    <t>316 T IX/6b</t>
  </si>
  <si>
    <t>7278b</t>
  </si>
  <si>
    <t>316 T IX/6c</t>
  </si>
  <si>
    <t>7278c</t>
  </si>
  <si>
    <t>Vértesy Jenő</t>
  </si>
  <si>
    <t>Kölcsey Ferencz</t>
  </si>
  <si>
    <t>316 T IX/8</t>
  </si>
  <si>
    <t>Forgách Zsuzsanna</t>
  </si>
  <si>
    <t>316 T IX/9</t>
  </si>
  <si>
    <t xml:space="preserve"> Felső-vadászi Rákóczy Zsigmond</t>
  </si>
  <si>
    <t>316 T IX/10</t>
  </si>
  <si>
    <t>Felső-vadászi Rákóczy Zsigmond</t>
  </si>
  <si>
    <t>Késmárki Thököly Imre</t>
  </si>
  <si>
    <t>316 T IX/11</t>
  </si>
  <si>
    <t>Gindely Antal - Acsády Ignácz</t>
  </si>
  <si>
    <t>Bethlen Gábor és udvara</t>
  </si>
  <si>
    <t>316 T IX/12</t>
  </si>
  <si>
    <t>Gindely Antal</t>
  </si>
  <si>
    <t>Kovacsóczy Farkas</t>
  </si>
  <si>
    <t>316 T IX/13</t>
  </si>
  <si>
    <t>Weiss Mihály</t>
  </si>
  <si>
    <t>316 T IX/14</t>
  </si>
  <si>
    <t>Ghymesi Forgách Ferencz</t>
  </si>
  <si>
    <t>316 T IX/15</t>
  </si>
  <si>
    <t>Zalánkeményi Kakas István</t>
  </si>
  <si>
    <t>316 T IX/16</t>
  </si>
  <si>
    <t>316 T IX/17</t>
  </si>
  <si>
    <t>7262a</t>
  </si>
  <si>
    <t>Berzeviczy Márton</t>
  </si>
  <si>
    <t>316 T IX/18</t>
  </si>
  <si>
    <t>Császár Elemer</t>
  </si>
  <si>
    <t>Ányos Pál</t>
  </si>
  <si>
    <t>316 T IX/19</t>
  </si>
  <si>
    <t>Tóth-Szabó Pál</t>
  </si>
  <si>
    <t>Szatmári György prímás</t>
  </si>
  <si>
    <t>316 T IX/20</t>
  </si>
  <si>
    <t>Széchy Károly</t>
  </si>
  <si>
    <t>Gróf Gvadányi József</t>
  </si>
  <si>
    <t>316 T IX/21</t>
  </si>
  <si>
    <t>Merényi Lajos</t>
  </si>
  <si>
    <t>Herczeg Esterházy Pál</t>
  </si>
  <si>
    <t>316 T IX/22</t>
  </si>
  <si>
    <t>Gróf Zrinyi Miklós</t>
  </si>
  <si>
    <t>316 T IX/23</t>
  </si>
  <si>
    <t>Werbőczi István életrajza</t>
  </si>
  <si>
    <t>316 T IX/24</t>
  </si>
  <si>
    <t>Kretschmayr Henrik</t>
  </si>
  <si>
    <t>Gritti Lajos</t>
  </si>
  <si>
    <t>316 T IX/25</t>
  </si>
  <si>
    <t>Magyar író és könyvnyomtató a XVII. században</t>
  </si>
  <si>
    <t>316 T IX/26</t>
  </si>
  <si>
    <t>A székesi gróf Bercsényi család</t>
  </si>
  <si>
    <t>316 T IX/27</t>
  </si>
  <si>
    <t>6999b</t>
  </si>
  <si>
    <t>II. Rákóczi Ferenc 1.</t>
  </si>
  <si>
    <t>316 T IX/28</t>
  </si>
  <si>
    <t xml:space="preserve">II. Rákóczi Ferenc 2. </t>
  </si>
  <si>
    <t>7262b</t>
  </si>
  <si>
    <t>Thallóczi Lajos</t>
  </si>
  <si>
    <t>Csömöri Zay Ferenc</t>
  </si>
  <si>
    <t>316 T IX/30</t>
  </si>
  <si>
    <t>Jedlicska Pál</t>
  </si>
  <si>
    <t>Adatok Erdődi Báró Pálffy Miklós a győri hősnek életrajza és korához 1552-1600</t>
  </si>
  <si>
    <t>316 T X/1</t>
  </si>
  <si>
    <t>Lorántf Zsuzsánna</t>
  </si>
  <si>
    <t>316 T X/2</t>
  </si>
  <si>
    <t>Ocskay  László II. Rákóczi Ferencz fejedelem brigadérosa és a Felső-Magyarországi hadjáratok 1</t>
  </si>
  <si>
    <t>316 T X/3a</t>
  </si>
  <si>
    <t>7288a</t>
  </si>
  <si>
    <t>Ocskay  László II. Rákóczi Ferencz fejedelem brigadérosa és a Felső-Magyarországi hadjáratok 2</t>
  </si>
  <si>
    <t>316 T X/3b</t>
  </si>
  <si>
    <t>7288b</t>
  </si>
  <si>
    <t>316 T X/3c</t>
  </si>
  <si>
    <t>7289a</t>
  </si>
  <si>
    <t>316 T X/3d</t>
  </si>
  <si>
    <t>7289b</t>
  </si>
  <si>
    <t>Szondy György</t>
  </si>
  <si>
    <t>Bezerédj Amália</t>
  </si>
  <si>
    <t>316 T X/4</t>
  </si>
  <si>
    <t>Kardos Samu</t>
  </si>
  <si>
    <t>Báró Wesselényi Miklós élete és munkái</t>
  </si>
  <si>
    <t>316 T X/5a</t>
  </si>
  <si>
    <t>7291a</t>
  </si>
  <si>
    <t>7292a</t>
  </si>
  <si>
    <t>316 T X/5b</t>
  </si>
  <si>
    <t>7291b</t>
  </si>
  <si>
    <t>7292b</t>
  </si>
  <si>
    <t xml:space="preserve">Gracza György </t>
  </si>
  <si>
    <t>316 T X/6/1</t>
  </si>
  <si>
    <t>316 T X/6/2</t>
  </si>
  <si>
    <t>316 T X/6/3</t>
  </si>
  <si>
    <t xml:space="preserve">Komlós-Keresztesi </t>
  </si>
  <si>
    <t>Báró Fejérváry Géza</t>
  </si>
  <si>
    <t>316 T X/7</t>
  </si>
  <si>
    <t>Friedrich István</t>
  </si>
  <si>
    <t>Gróf Széchenyi István élete</t>
  </si>
  <si>
    <t>316 T X/8</t>
  </si>
  <si>
    <t>Lestyán Sándor</t>
  </si>
  <si>
    <t>Az ismeretlen Táncsics</t>
  </si>
  <si>
    <t>316 T X/10</t>
  </si>
  <si>
    <t>Nagybákay Antal</t>
  </si>
  <si>
    <t>Szeremley Sámuel</t>
  </si>
  <si>
    <t>316 T X/11</t>
  </si>
  <si>
    <t>Erzsébet Magyarország királynéja</t>
  </si>
  <si>
    <t>316 T X/13</t>
  </si>
  <si>
    <t xml:space="preserve">Simon Péter </t>
  </si>
  <si>
    <t>Király és korona. Pillantás a múltra és és jelenre. I. Ferencz József és Erzsébet</t>
  </si>
  <si>
    <t>316 T X/15</t>
  </si>
  <si>
    <t>Mária Magyarország királynéja</t>
  </si>
  <si>
    <t>316 T X/16</t>
  </si>
  <si>
    <t>Kun László 1272-1290</t>
  </si>
  <si>
    <t>316 T X/17</t>
  </si>
  <si>
    <t>Szovjet Ókori történet I.</t>
  </si>
  <si>
    <t>316 T X/18/1</t>
  </si>
  <si>
    <t>Szovjet Ókori történet III.</t>
  </si>
  <si>
    <t>316 T X/18/2</t>
  </si>
  <si>
    <t>Szovjet Ókori történet IV.</t>
  </si>
  <si>
    <t>316 T X/18/3</t>
  </si>
  <si>
    <t>316 T X/18/4</t>
  </si>
  <si>
    <t>Középkori Egyetemes Történet I.</t>
  </si>
  <si>
    <t>316 T X/19/1</t>
  </si>
  <si>
    <t>316 T X/19/2</t>
  </si>
  <si>
    <t>Középkori Egyetemes Történet III.</t>
  </si>
  <si>
    <t>316 T X/19/3</t>
  </si>
  <si>
    <t>316 T X/19/4</t>
  </si>
  <si>
    <t>Szovjet Középkori Egyetemes Történet I.</t>
  </si>
  <si>
    <t>316 T X/20</t>
  </si>
  <si>
    <t>Szovjet Középkori Egyetemes Történet II.</t>
  </si>
  <si>
    <t>Mervó Zoltánné</t>
  </si>
  <si>
    <t>A két forradalom eseménynaptára</t>
  </si>
  <si>
    <t>316 T X/21</t>
  </si>
  <si>
    <t>Stegena Lajos</t>
  </si>
  <si>
    <t>Térképtörténet</t>
  </si>
  <si>
    <t>316 T X/22</t>
  </si>
  <si>
    <t>Az ókori és középkori társadalomtörténet kérdései I.</t>
  </si>
  <si>
    <t>316 T X/24</t>
  </si>
  <si>
    <t>Az ókori és középkori társadalomtörténet kérdései II.</t>
  </si>
  <si>
    <t>Az ókori és középkori társadalomtörténet kérdései III.</t>
  </si>
  <si>
    <t>II. Rákóczi Ferenc az államférfi és író</t>
  </si>
  <si>
    <t>316 T X/25</t>
  </si>
  <si>
    <t>A "k.u.k. világrend" halála - Bécsben</t>
  </si>
  <si>
    <t>316 T X/26</t>
  </si>
  <si>
    <t>Dósa György</t>
  </si>
  <si>
    <t>316 T X/27</t>
  </si>
  <si>
    <t>Beatrix királyné</t>
  </si>
  <si>
    <t>316 T X/28</t>
  </si>
  <si>
    <t>Pál Gábor</t>
  </si>
  <si>
    <t>A csíksomlyói római katolikus főgymnasium értesítője</t>
  </si>
  <si>
    <t>316 T X/29</t>
  </si>
  <si>
    <t>Dolinay Gyula</t>
  </si>
  <si>
    <t>Történelmi arczképcsarnok</t>
  </si>
  <si>
    <t>316 T X/30</t>
  </si>
  <si>
    <t>Teleki László</t>
  </si>
  <si>
    <t>316 T X/31</t>
  </si>
  <si>
    <t>9863a</t>
  </si>
  <si>
    <t>316 T X/32</t>
  </si>
  <si>
    <t>9863b</t>
  </si>
  <si>
    <t>Szendrei János</t>
  </si>
  <si>
    <t>Magyar viseletképek czímeres leveleinkben</t>
  </si>
  <si>
    <t>316 T XI/3</t>
  </si>
  <si>
    <t>Nagy Rózsa</t>
  </si>
  <si>
    <t>Magyar viselet a XVIII. század végén és a XIX. század elején</t>
  </si>
  <si>
    <t>316 T XI/4</t>
  </si>
  <si>
    <t>Czobor Béla/ szerk.</t>
  </si>
  <si>
    <t xml:space="preserve">Magyarország történeti emlékei 896-1896 </t>
  </si>
  <si>
    <t>Bp. - Bécs</t>
  </si>
  <si>
    <t>316 T XI /5/a</t>
  </si>
  <si>
    <t>7308a</t>
  </si>
  <si>
    <t xml:space="preserve">Szalay Imre/ szerk. </t>
  </si>
  <si>
    <t>316 T XI /5/b</t>
  </si>
  <si>
    <t>7308b</t>
  </si>
  <si>
    <t>Forster Gyula/szerk.</t>
  </si>
  <si>
    <t xml:space="preserve">Magyarország műemlékei szerk. </t>
  </si>
  <si>
    <t>316 T XI /6/a</t>
  </si>
  <si>
    <t>7309a</t>
  </si>
  <si>
    <t xml:space="preserve">Magyarország műemlékei  </t>
  </si>
  <si>
    <t>316 T XI /6/b</t>
  </si>
  <si>
    <t>7309b</t>
  </si>
  <si>
    <t>316 T XI1/6/c</t>
  </si>
  <si>
    <t>7309c</t>
  </si>
  <si>
    <t>316 T XI1/6/d</t>
  </si>
  <si>
    <t>7309d</t>
  </si>
  <si>
    <t>Hátsek Ignácz</t>
  </si>
  <si>
    <t>A magyar szent korona országainak megyei térképei</t>
  </si>
  <si>
    <t>316 T XI1/7</t>
  </si>
  <si>
    <t>A magyar rovásirás hiteles emlékei</t>
  </si>
  <si>
    <t>316 T XI/8</t>
  </si>
  <si>
    <t>Székely Felkelés 1595-1596 szerk. Benkő Samu et al.</t>
  </si>
  <si>
    <t>316 T XI/9</t>
  </si>
  <si>
    <t>Az úri rend</t>
  </si>
  <si>
    <t>316 T XI/10</t>
  </si>
  <si>
    <t>Történelematlasza általános iskola</t>
  </si>
  <si>
    <t>316 T XI/11</t>
  </si>
  <si>
    <t>Történelmi atlasz</t>
  </si>
  <si>
    <t>316 T XI/12</t>
  </si>
  <si>
    <t>Milei Lajos (szerk.)</t>
  </si>
  <si>
    <t>Gazdaságpolitikánk az élenjáró vállalatok gyakorlatában</t>
  </si>
  <si>
    <t>316 U/ I</t>
  </si>
  <si>
    <t>15.503</t>
  </si>
  <si>
    <t>A filozófia a története II.</t>
  </si>
  <si>
    <t>9950/b</t>
  </si>
  <si>
    <t>Szentpéteri István</t>
  </si>
  <si>
    <t>A szervezet és a társadalom</t>
  </si>
  <si>
    <t>15.250</t>
  </si>
  <si>
    <t>Kiss Tibor</t>
  </si>
  <si>
    <t>A szocialista nemzetköti munkamegosztás néhány főbb kérdései</t>
  </si>
  <si>
    <t>I.G. Buljumin</t>
  </si>
  <si>
    <t>A polgári politikai gazdaságtan válsága</t>
  </si>
  <si>
    <t>Hoós János</t>
  </si>
  <si>
    <t>A gazdasági növekedés alapvető tényezői</t>
  </si>
  <si>
    <t>10.957</t>
  </si>
  <si>
    <t>Karl Marx</t>
  </si>
  <si>
    <t>Gazdasági-filozófiai kéziratok 1844-ből</t>
  </si>
  <si>
    <t xml:space="preserve">Stark Antal </t>
  </si>
  <si>
    <t>Tervgazdálkodás és gazdaságirányítás</t>
  </si>
  <si>
    <t>15.525</t>
  </si>
  <si>
    <t>A Kossuth-eigráció és az európai szabadságmozgalmak</t>
  </si>
  <si>
    <t>Lucien Séve</t>
  </si>
  <si>
    <t>Bevezetés a marxista filozófiába</t>
  </si>
  <si>
    <t>14.764</t>
  </si>
  <si>
    <t>A szociológiai gondolkodás</t>
  </si>
  <si>
    <t>Az agrárkérdésről I.</t>
  </si>
  <si>
    <t>8162/a</t>
  </si>
  <si>
    <t>8162/b</t>
  </si>
  <si>
    <t>Értéktöbblet-elméletek (a Tőke IV. könyve, első rész)</t>
  </si>
  <si>
    <t>Karl Marx-Friedrich Engels</t>
  </si>
  <si>
    <t>Karl Marx és Friedrich Engels művei, 46/I kötet, A politikai gazdaságtan bírálatának alapvonalai, első rész</t>
  </si>
  <si>
    <t>14.699/a</t>
  </si>
  <si>
    <t>Karl Marx és Friedrich Engels művei magyar nyelven, bibliográfia</t>
  </si>
  <si>
    <t>A tőke - A politikai gazdaságtan bírálata II. kötet, II. könyv: A tőke forgalmi folyamata</t>
  </si>
  <si>
    <t>13360/b</t>
  </si>
  <si>
    <t>A tőke - A politikai gazdaságtan bírálata III. kötet, III. könyv: A tőkés termelés összfolyamata</t>
  </si>
  <si>
    <t>13360/c</t>
  </si>
  <si>
    <t>Marx és Engels válogatott művei I.</t>
  </si>
  <si>
    <t>12871/a</t>
  </si>
  <si>
    <t>Marx és Engels válogatott művei III.</t>
  </si>
  <si>
    <t>12871/c</t>
  </si>
  <si>
    <t>Friedrich Engels</t>
  </si>
  <si>
    <t>A munkásosztály helyzete Angliában</t>
  </si>
  <si>
    <t>15.150/c</t>
  </si>
  <si>
    <t>Marx és Engels válogatott művei II.</t>
  </si>
  <si>
    <t>12871/b</t>
  </si>
  <si>
    <t>15.150/b</t>
  </si>
  <si>
    <t>15.150/a</t>
  </si>
  <si>
    <t>L. F. Iljicsov – J. P. Kangyel</t>
  </si>
  <si>
    <t>Friedrich Engels életrajz</t>
  </si>
  <si>
    <t>12.322</t>
  </si>
  <si>
    <t>John R. Hicks</t>
  </si>
  <si>
    <t>Érték és tőke – A keynesi gazdaságtan válsága</t>
  </si>
  <si>
    <t xml:space="preserve">Markó László, Burucs Kornélia, Balogh Margit, Hay Diana </t>
  </si>
  <si>
    <t>A Magyar Tudományos Akadémia tagjai 1825-2002 I. kötet. A–H.</t>
  </si>
  <si>
    <t>20948/a</t>
  </si>
  <si>
    <t>A Magyar Tudományos Akadémia tagjai 1825-2002 III. kötet. R–ZS.</t>
  </si>
  <si>
    <t>20948/c</t>
  </si>
  <si>
    <t>A Magyar Tudományos Akadémia tagjai 1825-2002 II. kötet. I–P.</t>
  </si>
  <si>
    <t>20948/b</t>
  </si>
  <si>
    <t>Huszti Ernő</t>
  </si>
  <si>
    <t>Antiinflációs útkeresés monetáris politika és gyakorlat Magyarországon.</t>
  </si>
  <si>
    <t>Mihalik István – Szigeti Endre</t>
  </si>
  <si>
    <t>Fejezetek a marxista-leninista politikai gazdaságtan történetéből</t>
  </si>
  <si>
    <t>Hámori Balázs</t>
  </si>
  <si>
    <t>Politikai gazdaságtan III. A szocialista gazdaság elmélete</t>
  </si>
  <si>
    <t>Erdős Tibor</t>
  </si>
  <si>
    <t>Növekedési ütem, növekedési pálya</t>
  </si>
  <si>
    <t>Bíró Lajos</t>
  </si>
  <si>
    <t>A sajtó</t>
  </si>
  <si>
    <t>A polgári politikai gazdaságtan napjainkban</t>
  </si>
  <si>
    <t>Licskó György</t>
  </si>
  <si>
    <t>A marxi munkafelfogás</t>
  </si>
  <si>
    <t>Régi és új ellentmondások és dilemmák</t>
  </si>
  <si>
    <t>Hársing László-Kelemen János (szerk.)</t>
  </si>
  <si>
    <t>Az élő Marx – Tanulmányok Mary társadalomelmélet és metodológiai koncepciójáról</t>
  </si>
  <si>
    <t>D. E. Hussey</t>
  </si>
  <si>
    <t>A tőkés vállalati tervezés gyakorlata</t>
  </si>
  <si>
    <t>Ripp Géza</t>
  </si>
  <si>
    <t>Politikai gazdaságtan és ideológia</t>
  </si>
  <si>
    <t>Karl Kautsky</t>
  </si>
  <si>
    <t>Az út a hatalomhoz</t>
  </si>
  <si>
    <t>Ellentmondások és dillemák</t>
  </si>
  <si>
    <t>A kommunista kiáltvány</t>
  </si>
  <si>
    <t>A kommunista Párt kiáltványa</t>
  </si>
  <si>
    <t>Sárközy Tamás</t>
  </si>
  <si>
    <t>Egy gazdasági szervezeti reform sodrában</t>
  </si>
  <si>
    <t>Marx- Engels</t>
  </si>
  <si>
    <t>A német ideológia</t>
  </si>
  <si>
    <t>A tudományos gondolkodás forradalma</t>
  </si>
  <si>
    <t xml:space="preserve">Brüll Mária </t>
  </si>
  <si>
    <t>Pénzgazdaság-világgazdaság</t>
  </si>
  <si>
    <t>Kozma Ferenc</t>
  </si>
  <si>
    <t>Egyén, vállalat, állam</t>
  </si>
  <si>
    <t>A legújabb kor gazdaságtörténete</t>
  </si>
  <si>
    <t>Marx Károly</t>
  </si>
  <si>
    <t>A tőke</t>
  </si>
  <si>
    <t>Köves Rózsa – Erényi Tibor</t>
  </si>
  <si>
    <t>Kunfi Zsigmond életutja</t>
  </si>
  <si>
    <t xml:space="preserve">Zalesszkája, L. – Zalesszkij, M. </t>
  </si>
  <si>
    <t>Szépirodalmi művek felhasználása a párttörténet tanulmányozásánál</t>
  </si>
  <si>
    <t>A XX. század kapitalimusa</t>
  </si>
  <si>
    <t xml:space="preserve">Szolovjev, V. Sz. </t>
  </si>
  <si>
    <t>Harc a babonák ellen</t>
  </si>
  <si>
    <t xml:space="preserve">Parvulescu C. – Brumaru, Z. </t>
  </si>
  <si>
    <t>A proletárerkölcsről</t>
  </si>
  <si>
    <t>Marx és Engels műveinek magyar bibliográfiája</t>
  </si>
  <si>
    <t>Marx-Engels-Lenin</t>
  </si>
  <si>
    <t>Az anarchizmusról</t>
  </si>
  <si>
    <t>Schumpeter, Joseph. A</t>
  </si>
  <si>
    <t>A gazdasági fejlődés elmélete</t>
  </si>
  <si>
    <t>Anyikin, A.V.</t>
  </si>
  <si>
    <t>Egy tudomány ifjúkora</t>
  </si>
  <si>
    <t>316 U II/1</t>
  </si>
  <si>
    <t>316 U II/2</t>
  </si>
  <si>
    <t>316 U II/3</t>
  </si>
  <si>
    <t>316 U II/4</t>
  </si>
  <si>
    <t>316 U II/6/a</t>
  </si>
  <si>
    <t>316 U II/7</t>
  </si>
  <si>
    <t>316 U II/8</t>
  </si>
  <si>
    <t>316 U II/9</t>
  </si>
  <si>
    <t>316 U II/10</t>
  </si>
  <si>
    <t>316 U II/11</t>
  </si>
  <si>
    <t>316 U II/12</t>
  </si>
  <si>
    <t>316 U II/13</t>
  </si>
  <si>
    <t>316 U II/14</t>
  </si>
  <si>
    <t>Gazda István /szerk.</t>
  </si>
  <si>
    <t>316 U II/16</t>
  </si>
  <si>
    <t>316 U II/17</t>
  </si>
  <si>
    <t>316 U II/18</t>
  </si>
  <si>
    <t>Lackó Miklós/ szerk.</t>
  </si>
  <si>
    <t xml:space="preserve">Filozófia és kultúra. Írások a modern magyar művelődéstörténet köréből </t>
  </si>
  <si>
    <t>316 U II/19</t>
  </si>
  <si>
    <t>316 U II/20</t>
  </si>
  <si>
    <t>316 U II/21</t>
  </si>
  <si>
    <t>316 U II/23</t>
  </si>
  <si>
    <t xml:space="preserve"> 316 U II/25</t>
  </si>
  <si>
    <t xml:space="preserve"> 316 U II/26</t>
  </si>
  <si>
    <t xml:space="preserve"> 316 U II/27</t>
  </si>
  <si>
    <t xml:space="preserve"> 316 U II/28</t>
  </si>
  <si>
    <t xml:space="preserve"> 316 U II/29</t>
  </si>
  <si>
    <t xml:space="preserve"> 316 U II/31</t>
  </si>
  <si>
    <t xml:space="preserve">Ujváry Gábor/szerk.  </t>
  </si>
  <si>
    <t>Collegium hungaricum-studien Kerekes Dóra</t>
  </si>
  <si>
    <t xml:space="preserve"> 316 U II/36</t>
  </si>
  <si>
    <t xml:space="preserve"> 316 U II/37</t>
  </si>
  <si>
    <t>Gyarmati György/ szerk.</t>
  </si>
  <si>
    <t xml:space="preserve">A történeti hivatal évkönyve 2000-2001 </t>
  </si>
  <si>
    <t xml:space="preserve"> 316 U II/38</t>
  </si>
  <si>
    <t>Visy Zsolt/ szerk.</t>
  </si>
  <si>
    <t xml:space="preserve">Magyar régészet az ezredfordulón </t>
  </si>
  <si>
    <t xml:space="preserve"> U III</t>
  </si>
  <si>
    <t>Gazda István/szerk.</t>
  </si>
  <si>
    <t xml:space="preserve">A magyar történettudomány kézikönyve szerk. </t>
  </si>
  <si>
    <t>Kállay István/ szerk.</t>
  </si>
  <si>
    <t xml:space="preserve">A történelem segédtudományai </t>
  </si>
  <si>
    <t>Szentpétery Imre/ szerk.</t>
  </si>
  <si>
    <t xml:space="preserve">Oklevéltani naptár </t>
  </si>
  <si>
    <t>Kristó Gyula/ szerk.</t>
  </si>
  <si>
    <t xml:space="preserve">A honfoglalás korának írott forrásai </t>
  </si>
  <si>
    <t>316 U IV</t>
  </si>
  <si>
    <t>A Pécz nemzetség örökösödési pere 1425-1433</t>
  </si>
  <si>
    <t>Szemelvények az 1526 előtti magyar történelem forrásaiból 1. k.</t>
  </si>
  <si>
    <t>Az utolsó Árpádok</t>
  </si>
  <si>
    <t>316 U V</t>
  </si>
  <si>
    <t>Fejedelmi (királyi) szolgálónépek a korai Árpádkorban</t>
  </si>
  <si>
    <t xml:space="preserve">Székely felkelés 1595-1596. </t>
  </si>
  <si>
    <t>Bárány Attila - Matikainen Satu/szerk.</t>
  </si>
  <si>
    <t xml:space="preserve">Small nations on the Borderlines of Great Powers S . </t>
  </si>
  <si>
    <t>7289/2013</t>
  </si>
  <si>
    <t xml:space="preserve">Small nations on the Borderlines of Great Powers </t>
  </si>
  <si>
    <t>7287/2013</t>
  </si>
  <si>
    <t>7288/2013</t>
  </si>
  <si>
    <t>316  U VIII</t>
  </si>
  <si>
    <t>Spira György/szerk.</t>
  </si>
  <si>
    <t>Rébay Magdolna/szerk.</t>
  </si>
  <si>
    <t xml:space="preserve">szelíd, de szigorú egyben nagyon igazságos bánásmódban Arisztokraták nevelése-oktatása Magyarországon a XIX-XX. Században szerk. </t>
  </si>
  <si>
    <t>szelíd, de szigorú egyben nagyon igazságos bánásmódban Arisztokraták nevelése-oktatása Magyarországon a XIX-XX. Században szerk. Rébay Magdolna</t>
  </si>
  <si>
    <t>316 U  VIII</t>
  </si>
  <si>
    <t>17826/e</t>
  </si>
  <si>
    <t>316 U VIII</t>
  </si>
  <si>
    <t>17826/f</t>
  </si>
  <si>
    <t>317 U VIII</t>
  </si>
  <si>
    <t>17826/g</t>
  </si>
  <si>
    <t>316 U / IX</t>
  </si>
  <si>
    <t>316  U IX</t>
  </si>
  <si>
    <t xml:space="preserve"> 2267a</t>
  </si>
  <si>
    <t xml:space="preserve"> 2267b</t>
  </si>
  <si>
    <t>Bolla Ilona</t>
  </si>
  <si>
    <t>316  U VI</t>
  </si>
  <si>
    <t>214989/84</t>
  </si>
  <si>
    <t>14.514</t>
  </si>
  <si>
    <t xml:space="preserve">Szakály Ferenc </t>
  </si>
  <si>
    <t>A mohácsi csata</t>
  </si>
  <si>
    <t>Ein Blick auf den anonymen Rückblick</t>
  </si>
  <si>
    <t>14.371</t>
  </si>
  <si>
    <t>Barta István (szerk.)</t>
  </si>
  <si>
    <t>Széchenyi István válogatott írásai</t>
  </si>
  <si>
    <t>A magyar demokráciáért</t>
  </si>
  <si>
    <t>Makay Ferenc</t>
  </si>
  <si>
    <t>Parasztság és majorgazdálkodás a XVI. századi Magyarországon</t>
  </si>
  <si>
    <t>Sötér István</t>
  </si>
  <si>
    <t>Solymosi László</t>
  </si>
  <si>
    <t>A földesúri járadékok új rendszere a 13. századi Magyarországon</t>
  </si>
  <si>
    <t>A végvári rendszer kiépítése és fénykora Magyarországon 1541-1593</t>
  </si>
  <si>
    <t>Magyarország története a kései feudalizmus századaiban (1526-1790)</t>
  </si>
  <si>
    <t>Kovacsics József (szerk.)</t>
  </si>
  <si>
    <t>A történeti statisztika forrásai</t>
  </si>
  <si>
    <t>Tóth Gyula, Rohonyi Gábor, Nagy László (szerk.)</t>
  </si>
  <si>
    <t>Szemelvények a magyar hadtörténelem tanulmányozásához</t>
  </si>
  <si>
    <t>3406/a</t>
  </si>
  <si>
    <t>Hajdú-szabadságlevelek</t>
  </si>
  <si>
    <t>11.215</t>
  </si>
  <si>
    <t>H. Balázs Éva, Ember Győző, Makkai László, et al</t>
  </si>
  <si>
    <t>Magyarország története 1526-1790</t>
  </si>
  <si>
    <t>Sipra György (szerk.)</t>
  </si>
  <si>
    <t>11.148</t>
  </si>
  <si>
    <t>Báró Eötvös József összes munkái XX Levelek életrajzok</t>
  </si>
  <si>
    <t>Balítéletekről</t>
  </si>
  <si>
    <t>15.897</t>
  </si>
  <si>
    <t>Deák Ágnes (szerk.)</t>
  </si>
  <si>
    <t>Deák Ferenc válogatott politikai írások és beszédek II. 1850–1873</t>
  </si>
  <si>
    <t>20526/b</t>
  </si>
  <si>
    <t>Beilleszkedés Európába a kezdetektől 1440-ig</t>
  </si>
  <si>
    <t>Kosárry Domokos</t>
  </si>
  <si>
    <t>Újjáépítés és Polgárosodás 1711–1867</t>
  </si>
  <si>
    <t>Javaslat a magyar közlekedési ügy rendezéséről</t>
  </si>
  <si>
    <t xml:space="preserve">Németh G. Béla </t>
  </si>
  <si>
    <t>Létharc és nemzetiség</t>
  </si>
  <si>
    <t>Széchenyi Döblingben</t>
  </si>
  <si>
    <t>Sarló Béla</t>
  </si>
  <si>
    <t>Deák és Vukovics két igazságügy-miniszter</t>
  </si>
  <si>
    <t>Kónyai Manó (szerk.)</t>
  </si>
  <si>
    <t>Deák Ferencz beszédei 1848–1861</t>
  </si>
  <si>
    <t>1041/b</t>
  </si>
  <si>
    <t>Pesty Frigyes (szerk.)</t>
  </si>
  <si>
    <t>Adalék a magyar állampolgári társadalom egységes természetének elméletéhez</t>
  </si>
  <si>
    <t>Takáts József</t>
  </si>
  <si>
    <t>Modern magyar politikai eszmetörténet</t>
  </si>
  <si>
    <t>Deák Ferencz beszédei 1866–1867</t>
  </si>
  <si>
    <t>1041/d</t>
  </si>
  <si>
    <t>Helyét kereső Magyarország – Politikai eszmék és koncepciók az 1840-es évek elején</t>
  </si>
  <si>
    <t>14.490</t>
  </si>
  <si>
    <t>14.491</t>
  </si>
  <si>
    <t>Spira György, Szűcs Jenő (szerk.)</t>
  </si>
  <si>
    <t>Deák Ferencz beszédei 1861–1866</t>
  </si>
  <si>
    <t>1041/c</t>
  </si>
  <si>
    <t>Boros Zsuzsanna – Szabó Dániel</t>
  </si>
  <si>
    <t>Parlamentarizmus Magyarországon 1867–1944</t>
  </si>
  <si>
    <t>Tilmann Schmidt–Gunst Péter</t>
  </si>
  <si>
    <t>Das Zeitalter König Sigmunds in Ungarn und im Deutschen Reich</t>
  </si>
  <si>
    <t>Magyarország története 1919-1945, Egyetemi jegyzet</t>
  </si>
  <si>
    <t xml:space="preserve">316 V VII </t>
  </si>
  <si>
    <t>Magyarország története, előzmények és magyar történet 1242-ig</t>
  </si>
  <si>
    <t>316 V VII</t>
  </si>
  <si>
    <t>14887/a</t>
  </si>
  <si>
    <t>Magyarország története 1526-1686, 2. kötet</t>
  </si>
  <si>
    <t>15384/b</t>
  </si>
  <si>
    <t>Magyarország története 3/1, 1526-1686</t>
  </si>
  <si>
    <t>Magyarország története, 1686-1790</t>
  </si>
  <si>
    <t>17000/b</t>
  </si>
  <si>
    <t>Magyarország története, 1790- 1848, 1. kötet</t>
  </si>
  <si>
    <t>13763a</t>
  </si>
  <si>
    <t>Magyarország története 1790-1848, 2. kötet</t>
  </si>
  <si>
    <t>13767b</t>
  </si>
  <si>
    <t>Magyarország története, 1848-1890, 1. kötet</t>
  </si>
  <si>
    <t>13452a</t>
  </si>
  <si>
    <t>Magyarország története 1848-1890, 2. kötet</t>
  </si>
  <si>
    <t>13455b</t>
  </si>
  <si>
    <t>Magyarország története 1890-1918, 1. kötet</t>
  </si>
  <si>
    <t>14602/a</t>
  </si>
  <si>
    <t>Magyarország története 1890-1918</t>
  </si>
  <si>
    <t>14601b</t>
  </si>
  <si>
    <t>Magyarország története, 1918-1919, 1919-1945, 1. kötet</t>
  </si>
  <si>
    <t>Magyarország története, 1918-1919, 1919-1945</t>
  </si>
  <si>
    <t>14689b</t>
  </si>
  <si>
    <t>Magyar kir. Központi Statisztikai Hivatal</t>
  </si>
  <si>
    <t>A magyar szent korona országainak 1901-1905. évi külkereskedelmi forgalma, I.</t>
  </si>
  <si>
    <t>316 X I/1. I.</t>
  </si>
  <si>
    <t>A magyar szent korona országainak 1901-1905. évi külkereskedelmi forgalma, II.</t>
  </si>
  <si>
    <t>316 X I/2. II.</t>
  </si>
  <si>
    <t>A magyar szent korona országainak 1906. évi külkereskedelmi forgalma</t>
  </si>
  <si>
    <t>316 X I/ 3</t>
  </si>
  <si>
    <t>A magyar szent korona országainak 1907. évi külkereskedelmi forgalma</t>
  </si>
  <si>
    <t>316 X I/4</t>
  </si>
  <si>
    <t>A magyar szent korona országainak 1908. évi külkereskedelmi forgalma</t>
  </si>
  <si>
    <t>316 X I/5</t>
  </si>
  <si>
    <t>A magyar szent korona országainak 1909. évi külkereskedelmi forgalma</t>
  </si>
  <si>
    <t>316 X I/6</t>
  </si>
  <si>
    <t>A magyar szent korona országainak 1914. évi külkereskedelmi forgalma</t>
  </si>
  <si>
    <t>316 X I/8</t>
  </si>
  <si>
    <t>Commerce Extérieur des pays de la sainte couronne Hongroise en 1915 et 1916</t>
  </si>
  <si>
    <t>316 X I/9</t>
  </si>
  <si>
    <t>Magyarország 1927. évi külkereskedelmi forgalma</t>
  </si>
  <si>
    <t>316 X I/10</t>
  </si>
  <si>
    <t>Magyarország 1928. évi külkereskedelmi forgalma</t>
  </si>
  <si>
    <t>316 X I/ 11</t>
  </si>
  <si>
    <t>Magyarország 1930. évi külkereskedelmi forgalma</t>
  </si>
  <si>
    <t>316 X I/12</t>
  </si>
  <si>
    <t xml:space="preserve"> Illyefalvi I. Lajos</t>
  </si>
  <si>
    <t>Budapest székesfőváros statisztikai évkönyve</t>
  </si>
  <si>
    <t>M. S. K.</t>
  </si>
  <si>
    <t>A magyar szent korona országainak 1882-1913. évi külkereskedelmi forgalma</t>
  </si>
  <si>
    <t xml:space="preserve">316 X I </t>
  </si>
  <si>
    <t>Magyarország 1939. évi külkereskedelmi forgalma</t>
  </si>
  <si>
    <t>316 X I/ 13</t>
  </si>
  <si>
    <t>Magyarország 1938. évi külkereskedelmi forgalma</t>
  </si>
  <si>
    <t>316 X I/ 14</t>
  </si>
  <si>
    <t>Az 1930. évi népszámlálás, I. rész, demográfiai adatok községek és külterületi lakotthelyek szerint</t>
  </si>
  <si>
    <t>316 X I/ 15</t>
  </si>
  <si>
    <t>Az 1930. évi népszámlálás, IV. rész. A népesség foglalkozása a főbb demográfiai adatokkal egybevetve s a népesség ház- és földbirtokviszonyai, V. rész részletes demográfia és a lakóházak és lakások adatai</t>
  </si>
  <si>
    <t>Az 1930. évi népszámlálás, VI. rész, végeredmények összefoglalása, továbbá az 1935., 1938. és 1939, évi népösszeírások végeredményei</t>
  </si>
  <si>
    <t>316 X I/ ?</t>
  </si>
  <si>
    <t>A szellemi munkások összeírása 1928</t>
  </si>
  <si>
    <t>Kön. Ungarischen Statistischen Zentralamt</t>
  </si>
  <si>
    <t>Volszahlung, in den Landern der Ungarischen Heil. Krone im Jahre 1910</t>
  </si>
  <si>
    <t>316 X/I/16</t>
  </si>
  <si>
    <t>L’Office central de statistique du Royaume de Hongrie</t>
  </si>
  <si>
    <t>Dénombrement de la population, des pays de la sainte couronne Hongroise en 1900</t>
  </si>
  <si>
    <t>316 X/I/17</t>
  </si>
  <si>
    <t>A magyar korona országainak 1900. évi népszámlálása, nyolcadik rész, közszolgálati ágak és szabadfoglalkozások</t>
  </si>
  <si>
    <t>316 X I/ 18</t>
  </si>
  <si>
    <t>A magyarszent korona országainak 1910. évi népszámlálása, ötödik rész, részletes demográfia</t>
  </si>
  <si>
    <t>316 X I/ 19</t>
  </si>
  <si>
    <t>A magyar szent korona országainak 1900. évi népszámlálása</t>
  </si>
  <si>
    <t>316 X I/ 20</t>
  </si>
  <si>
    <t>A magyar szent korona országainak 1910. évi népszámlálása, ötödik rész, részletes demográfia</t>
  </si>
  <si>
    <t>316 X I/21</t>
  </si>
  <si>
    <t>Kön. Ungarischen Statistichen Zentralamt</t>
  </si>
  <si>
    <t>Haushaltung der Stadte Ungarns, I. J. 1910</t>
  </si>
  <si>
    <t xml:space="preserve">316 X/21  </t>
  </si>
  <si>
    <t>A magyar szent korona malomipara az 1906. évben</t>
  </si>
  <si>
    <t>316 X I/ 21</t>
  </si>
  <si>
    <t>A magyar szent korona népoktatásügyének fejlődése</t>
  </si>
  <si>
    <t>316 X I/ 22</t>
  </si>
  <si>
    <t>Die Tatigkeit, des Kön. Ung. Statistischen Zentralamtes (1871-1911)</t>
  </si>
  <si>
    <t>316 X I/ 24</t>
  </si>
  <si>
    <t>A magyar szent korona országainak állatlétszáma az 1911-ik évi február hó 28-iki állapot szerint, második rész állatállomány a gazdaságok nagysága szerint</t>
  </si>
  <si>
    <t>316 X I/ 28</t>
  </si>
  <si>
    <t>A magyar kir. Központi Statisztikai Hivatal</t>
  </si>
  <si>
    <t>Magyarország óvó- és oktatószemélyzetének statisztikája az 1934/5. tanévben</t>
  </si>
  <si>
    <t>316 X II/1</t>
  </si>
  <si>
    <t>Magyarország földbirtokviszonyai</t>
  </si>
  <si>
    <t>316 X II/2</t>
  </si>
  <si>
    <t>Magyarország mezőgazdaságának főbb üzemi adatai az 1935. évben, a gazdaságok (üzemek) nagysága szerint</t>
  </si>
  <si>
    <t>316 X II/2A</t>
  </si>
  <si>
    <t xml:space="preserve"> Buday László</t>
  </si>
  <si>
    <t>Községeink háztartása, az 1908. évben</t>
  </si>
  <si>
    <t>316 X II/3.1</t>
  </si>
  <si>
    <t>316 X II/3.2</t>
  </si>
  <si>
    <t>Magyarország vasutainak állapota az 1940. évben</t>
  </si>
  <si>
    <t>316 X II/4.a</t>
  </si>
  <si>
    <t>Magyarország vasutainak állapota az 1939. évben</t>
  </si>
  <si>
    <t>316 X II/4.b</t>
  </si>
  <si>
    <t>A magyar szent korona országai külkereskedelmi forgalmának havi eredményei, 1910 jan.</t>
  </si>
  <si>
    <t>316 X II/5.a</t>
  </si>
  <si>
    <t>A magyar szent korona országai külkereskedelmi forgalmának havi eredményei, 1909 jún.</t>
  </si>
  <si>
    <t>316 X II/5.f</t>
  </si>
  <si>
    <t>Magyarország közhivatalainak cím- és adattára- állami, vármegyei, városi és községi hivatalok évkönyve, 1938. (III. évfolyam)</t>
  </si>
  <si>
    <t>316 X II/7.2</t>
  </si>
  <si>
    <t>Magyarország közhivatalainak cím- és adattára- állami, vármegyei, városi és községi hivatalok évkönyve, 1942. (IV. évfolyam)</t>
  </si>
  <si>
    <t>316 X II/7.e</t>
  </si>
  <si>
    <t>Kön. Ung. Statitischen Zentralamt</t>
  </si>
  <si>
    <t>Ungarisches Statistisches Jahrbuch, neu folge XVI, 1908</t>
  </si>
  <si>
    <t>316 X II/8</t>
  </si>
  <si>
    <t>Ungarisches Statistisches Jahrbuch, neu folge XVII, 1909</t>
  </si>
  <si>
    <t>316 X II/9</t>
  </si>
  <si>
    <t>Annuaire statistique Hongrois, nouveau cours XIX., 1911</t>
  </si>
  <si>
    <t>316 X II/10</t>
  </si>
  <si>
    <t>Annuaire statistique Hongrois, nouveau cours XX., 1912</t>
  </si>
  <si>
    <t>316 X II/11</t>
  </si>
  <si>
    <t>Annuaire statistique Hongrois, nouveau cours XXI., 1913</t>
  </si>
  <si>
    <t>316 X II/12</t>
  </si>
  <si>
    <t>Ungarisches Statistisches Jahrbuch, neu folge XXII, 1915</t>
  </si>
  <si>
    <t>316 X II/13</t>
  </si>
  <si>
    <t>Magyar statisztikai évkönyv, új évfolyam, XXXVII.</t>
  </si>
  <si>
    <t>316 X II/14</t>
  </si>
  <si>
    <t>Magyar statisztikai évkönyv, új évfolyam, XLV., 1937</t>
  </si>
  <si>
    <t>316 X II/15</t>
  </si>
  <si>
    <t>Magyar statisztikai évkönyv, új évfolyam, XLVIII., 1940</t>
  </si>
  <si>
    <t>316 X II/16</t>
  </si>
  <si>
    <t>Magyar statisztikai évkönyv, új évfolyam, L., 1942</t>
  </si>
  <si>
    <t>316 X II/18</t>
  </si>
  <si>
    <t>Annuaire statistique Hongrois, nouveau cours XXIV, XXV, XXVI, 1916, 1917, 1918</t>
  </si>
  <si>
    <t>316 X II/19</t>
  </si>
  <si>
    <t>Annuaire statistique Hongrois, nouveau cours XXVII, XXVIII, XXIX, XXX, 1919, 1920, 1921, 1922</t>
  </si>
  <si>
    <t>316 X II/20</t>
  </si>
  <si>
    <t>Annuaire statistique Hongrois, nouveau cours XXVIII, 1930</t>
  </si>
  <si>
    <t>316 X II/21</t>
  </si>
  <si>
    <t>Annuaire statistique Hongrois, nouveau cours XXXIX, 1931</t>
  </si>
  <si>
    <t>316 X II/22</t>
  </si>
  <si>
    <t>Annuaire statistique Hongrois, nouveau cours XL, 1932</t>
  </si>
  <si>
    <t>316 X II/23</t>
  </si>
  <si>
    <t>Annuaire statistique Hongrois, nouveau cours XLI, 1933</t>
  </si>
  <si>
    <t>316 X II/24</t>
  </si>
  <si>
    <t>Annuaire statistique Hongrois, nouveau cours XLII, 1934</t>
  </si>
  <si>
    <t>316 X II/25</t>
  </si>
  <si>
    <t>Annuaire statistique Hongrois, nouveau cours XLIII, 1935</t>
  </si>
  <si>
    <t>316 X II/26</t>
  </si>
  <si>
    <t>Annuaire statistique Hongrois, nouveau cours XLIV, 1936</t>
  </si>
  <si>
    <t>316 X II/27</t>
  </si>
  <si>
    <t>Annuaire statistique Hongrois, nouveau cours XLV, 1937</t>
  </si>
  <si>
    <t>316 X II/28</t>
  </si>
  <si>
    <t>Auswanderung und Rückwanderung, der Lander der Ungarischen heiligen Krone, in den Jahren 1899-1913</t>
  </si>
  <si>
    <t>316 X II/30</t>
  </si>
  <si>
    <t>L’office central royal Hongrois de statisque</t>
  </si>
  <si>
    <t>Recensement de la population en 1920</t>
  </si>
  <si>
    <t>316 X II/31</t>
  </si>
  <si>
    <t>316 X II/32</t>
  </si>
  <si>
    <t>316 X II/33</t>
  </si>
  <si>
    <t>316 X II/34</t>
  </si>
  <si>
    <t>Recensement des travailleurs intellectuels, 1928</t>
  </si>
  <si>
    <t>316 X II/35</t>
  </si>
  <si>
    <t>Budapest székesfőváros statisztikai közleményei, Budapest félszázados fejlődése 1873-1923</t>
  </si>
  <si>
    <t>316 X II/37</t>
  </si>
  <si>
    <t>A M. Kir. Központi Statisztikai Hivatal</t>
  </si>
  <si>
    <t>Magyarország tiszti cím- és névtára, 1928</t>
  </si>
  <si>
    <t>316 X II/38</t>
  </si>
  <si>
    <t xml:space="preserve"> Szél Tivadar</t>
  </si>
  <si>
    <t>Magyarország hajlandósági táblái</t>
  </si>
  <si>
    <t>316 X II/40</t>
  </si>
  <si>
    <t xml:space="preserve"> Földes Béla</t>
  </si>
  <si>
    <t>Az anyagi és társadalmi helyzet befolyása a házasságkötésekre, a születésekre és halálesetekre, különös tekintettel Budapestre</t>
  </si>
  <si>
    <t>316 X II/41</t>
  </si>
  <si>
    <t xml:space="preserve"> Kovács Alajos</t>
  </si>
  <si>
    <t>A nyelvismeret mint a nemzetiségi statisztika ellenőrzője</t>
  </si>
  <si>
    <t>316 X II/42</t>
  </si>
  <si>
    <t>Az országos öntözésügyi hivatal 1943-45. évi jelentése</t>
  </si>
  <si>
    <t>316 X II/44</t>
  </si>
  <si>
    <t>Magyar statisztikai évkönyv, új évfolyam, XLVII., 1939</t>
  </si>
  <si>
    <t>316 X II/46</t>
  </si>
  <si>
    <t>A magyar statisztika nagy korszakának akadémikus képviselői</t>
  </si>
  <si>
    <t>316 X II/47</t>
  </si>
  <si>
    <t>Az 1919-1925. évi népmozgalom</t>
  </si>
  <si>
    <t xml:space="preserve">316 X II </t>
  </si>
  <si>
    <t>Az 1920. évi népszámlálás</t>
  </si>
  <si>
    <t>316 X/?</t>
  </si>
  <si>
    <t>A magyar szent korona országainak 1901-1910. évi népmozgalma községenkint</t>
  </si>
  <si>
    <t>316 X II</t>
  </si>
  <si>
    <t>A magyar szent korona 1910. évi népszámlálása, első rész, a népesség fő adatai, községek és népesebb puszták, telepek szerint</t>
  </si>
  <si>
    <t xml:space="preserve"> Bene Lajos</t>
  </si>
  <si>
    <t>Statisztikai közlemények, Budapest székesfőváros iparosai</t>
  </si>
  <si>
    <t xml:space="preserve"> Farkasfalvi Sándor</t>
  </si>
  <si>
    <t>Statisztkai közlemények, Budapest gyáripara 1921-1926-ban</t>
  </si>
  <si>
    <t>Statisztikai közlemények, Budapest Székesfőváros kereskedői</t>
  </si>
  <si>
    <t>316 X II/3</t>
  </si>
  <si>
    <t>Történeti statisztikai közlemények, a központi statisztikai hivatal könyvtárának és a levéltárak országos központjának folyóirata, 1. évfolyam, 1. szám</t>
  </si>
  <si>
    <t>Történeti statisztikai közlemények, a központi statisztikai hivatal könyvtárának és a levéltárak országos központjának folyóirata, 2. évfolyam, 1-2. szám</t>
  </si>
  <si>
    <t>Történeti statisztikai közlemények, a központi statisztikai hivatal könyvtárának és a levéltárak országos központjának folyóirata, 3. évfolyam, 1-2. szám</t>
  </si>
  <si>
    <t>316 X II/3.3</t>
  </si>
  <si>
    <t>Történeti statisztikai évkönyv</t>
  </si>
  <si>
    <t>1961-62</t>
  </si>
  <si>
    <t>316 X II/3.5</t>
  </si>
  <si>
    <t>Statisztikai közlemények, A budapesti gyárak üzemi és termelési statisztikája</t>
  </si>
  <si>
    <t>316 X II/4</t>
  </si>
  <si>
    <t xml:space="preserve"> Laky Dezső</t>
  </si>
  <si>
    <t>Statisztikai közlemények, Az iparosok szociális és gazdasági viszonyai Budapesten</t>
  </si>
  <si>
    <t>316 X II/5</t>
  </si>
  <si>
    <t xml:space="preserve"> Török István</t>
  </si>
  <si>
    <t>Statisztikai közlemények, A busapesti részvénytársaságok pénzügyi viszonyainak alakulása</t>
  </si>
  <si>
    <t>316 X II/6</t>
  </si>
  <si>
    <t>Török István</t>
  </si>
  <si>
    <t>Statisztikai közlemények, A buspaesti szövetkezetek 1931-ben</t>
  </si>
  <si>
    <t>316 X II/7</t>
  </si>
  <si>
    <t xml:space="preserve"> Móricz Miklós</t>
  </si>
  <si>
    <t>Statisztikai közlemények, Budapest társadalomrajza</t>
  </si>
  <si>
    <t xml:space="preserve"> Bodor Antal</t>
  </si>
  <si>
    <t>Statisztikai közlemények, Budapest hatása a környékbeli földárak és művelési ágak alakulására</t>
  </si>
  <si>
    <t>Statisztikai közlemények, A háztulajdon alakulása Budapesten</t>
  </si>
  <si>
    <t>Országos magyar statisztikai hivatal</t>
  </si>
  <si>
    <t>Magyar statisztikai közlemények, Magyarország népessége a pragmatica sanctio korában</t>
  </si>
  <si>
    <t>316 X II/10a</t>
  </si>
  <si>
    <t>14568a</t>
  </si>
  <si>
    <t>Magyarország népessége II</t>
  </si>
  <si>
    <t>316 X II/</t>
  </si>
  <si>
    <t>14568b</t>
  </si>
  <si>
    <t>A magyar Központi Statisztikai Hivatal</t>
  </si>
  <si>
    <t>A magyar korona országainak mezőgazdasági statisztikája, negyedik kötet, A gazdaságok megoszlása jelleg és nagyság szerint</t>
  </si>
  <si>
    <t xml:space="preserve"> Ereky István</t>
  </si>
  <si>
    <t>Statisztikai közlemények, Közigazgatási reform és a nagyvárosok önkormányzata</t>
  </si>
  <si>
    <t>Liber Endre</t>
  </si>
  <si>
    <t>Statisztikai közlemények, Budapest szobrai és emléktáblái</t>
  </si>
  <si>
    <t xml:space="preserve"> Áfra Nagy János</t>
  </si>
  <si>
    <t>Statisztikai közlemények, Az iparos- és kereskedőtanulók népességi viszonyai és szociális helyzete Budapesten</t>
  </si>
  <si>
    <t xml:space="preserve"> Thirring Gusztáv</t>
  </si>
  <si>
    <t>Statisztikai közlemények, Budapest főváros demográfiai és társadalmi tagozódásának fejlődése az utolsó 50 évben</t>
  </si>
  <si>
    <t xml:space="preserve"> Illyefalvi I. ljos</t>
  </si>
  <si>
    <t>Statisztikai közlemények, A közoktatásügy Budapesten, A világháborút megelőző években</t>
  </si>
  <si>
    <t xml:space="preserve"> Mozolovszky Sándor</t>
  </si>
  <si>
    <t>Statisztikai közlemények, Nagy-Budapest népességének foglalkozási megoszlása 1930-ban és az ingaszerű vándormozgalom</t>
  </si>
  <si>
    <t>316 X II/17</t>
  </si>
  <si>
    <t>Statisztikai közlemények, Buda és Pest a török uralom után</t>
  </si>
  <si>
    <t xml:space="preserve"> Schuler Dezső</t>
  </si>
  <si>
    <t>Statisztikai közlemények, A hatósági nyílt szegénygondozás Budapesten</t>
  </si>
  <si>
    <t>Szendy Károly</t>
  </si>
  <si>
    <t>Statisztikai közlemények, Adalékok a tanoncoktatás fejlődéséhez a székesfővárosban, első rész</t>
  </si>
  <si>
    <t>Statisztikai közlemények, Adalékok a tanoncoktatás fejlődéséhez a székesfővárosban, második rész</t>
  </si>
  <si>
    <t>Statisztikai közlemények, Adatok a tabán történetéhez és rendezéséhez</t>
  </si>
  <si>
    <t>Statisztikai közlemények, A hajléktalanság kérdése a székesfővárosban</t>
  </si>
  <si>
    <t>Dr Szigeti Gyula</t>
  </si>
  <si>
    <t>Statisztikai közlemények, A gazdasági válság Budapest életében</t>
  </si>
  <si>
    <t>Statisztikai közlemények, Hatósági és társadalmi embervédelem Budapesten</t>
  </si>
  <si>
    <t xml:space="preserve"> Flaxmayer József</t>
  </si>
  <si>
    <t>Statisztikai közlemények, Budapest közigazgatási szervezete és alkalmazottai 1686-tól 1872-ig</t>
  </si>
  <si>
    <t>316 X II/29</t>
  </si>
  <si>
    <t xml:space="preserve"> Illyefalvi Lajos</t>
  </si>
  <si>
    <t>Statisztikai közlemények, Piackutatási munkálatok I.</t>
  </si>
  <si>
    <t>8752a</t>
  </si>
  <si>
    <t>Statisztikai közlemények, Piackutatási munkálatok II.</t>
  </si>
  <si>
    <t>8752b</t>
  </si>
  <si>
    <t>Statisztikai közlemények, Piackutatási munkálatok III.</t>
  </si>
  <si>
    <t>v. Surányi-Unger Tivadar</t>
  </si>
  <si>
    <t>Statisztikai közlemények, Budapest szerepe Magyarország gazdasági életében, 1925-1934, első kötet</t>
  </si>
  <si>
    <t>8753a</t>
  </si>
  <si>
    <t>Statisztikai közlemények, Budapest szerepe Magyarország gazdasági életében, 1925-1934, második kötet</t>
  </si>
  <si>
    <t>8753b</t>
  </si>
  <si>
    <t>Statisztikai közlemények, A székesfőváros múltja és jelene számokban</t>
  </si>
  <si>
    <t xml:space="preserve"> Wildner Ödön</t>
  </si>
  <si>
    <t>Buda és Pest közigazgatásának története az 1849-1865. évi abszolutizmus és provizórium alatt, első kötet</t>
  </si>
  <si>
    <t>316 X II/36</t>
  </si>
  <si>
    <t>Adatok Magyarország államháztartásának történetéhez</t>
  </si>
  <si>
    <t>316 X II/55</t>
  </si>
  <si>
    <t xml:space="preserve"> Désiré de Laky</t>
  </si>
  <si>
    <t>Statistique des  éttudiants des universités Hongroises</t>
  </si>
  <si>
    <t>316 X II/?</t>
  </si>
  <si>
    <t>Dr. Illyefalvi I. Lajos</t>
  </si>
  <si>
    <t>A munkások szociális és gazdasági viszonyai Budapesten</t>
  </si>
  <si>
    <t>316 Y I/1</t>
  </si>
  <si>
    <t>A főváros polgári népességének szociális és gazdasági viszonyai</t>
  </si>
  <si>
    <t>316 Y I/2</t>
  </si>
  <si>
    <t>316 Y I/?</t>
  </si>
  <si>
    <t>Budapest székesfőváros statisztikai és közigazgatási évkönyve</t>
  </si>
  <si>
    <t>316 Y I/3</t>
  </si>
  <si>
    <t>Budapest székesfőváros statisztikai és közigazgatási évkönyve, XVI. évfolyam, 1928</t>
  </si>
  <si>
    <t>316 Y I/5</t>
  </si>
  <si>
    <t>Budapest székesfőváros statisztikai és közigazgatási évkönyve, XVII. évfolyam., 1929</t>
  </si>
  <si>
    <t>316 Y I/6</t>
  </si>
  <si>
    <t>Budapest székesfőváros statisztikai és közigazgatási évkönyve, XVIII. évfolyam., 1930</t>
  </si>
  <si>
    <t>316 Y I/7</t>
  </si>
  <si>
    <t>Budapest székesfőváros statisztikai és közigazgatási évkönyve, XIX. évfolyam., 1931</t>
  </si>
  <si>
    <t>316 Y I/8</t>
  </si>
  <si>
    <t>Budapest székesfőváros statisztikai és közigazgatási évkönyve, XX. évfolyam., 1932</t>
  </si>
  <si>
    <t>316 Y I/9</t>
  </si>
  <si>
    <t>Budapest székesfőváros statisztikai évkönyve, XXI. évfolyam, 1933.</t>
  </si>
  <si>
    <t>316 Y I/10</t>
  </si>
  <si>
    <t>Budapest székesfőváros statisztikai évkönyve, XXII. évfolyam, 1934</t>
  </si>
  <si>
    <t>316 Y I/11</t>
  </si>
  <si>
    <t>Budapest székesfőváros statisztikai évkönyve, XXIV. évfolyam, 1936</t>
  </si>
  <si>
    <t>316 Y I/13</t>
  </si>
  <si>
    <t>Budapest székesfőváros statisztikai évkönyve, XXV. évfolyam, 1937.</t>
  </si>
  <si>
    <t>316 Y I/14</t>
  </si>
  <si>
    <t>Dr. Buziassy Károly</t>
  </si>
  <si>
    <t>Budapest székesfőváros statisztikai évkönyve, XXXII. évfolyam, 1944.</t>
  </si>
  <si>
    <t>316 Y I/15</t>
  </si>
  <si>
    <t>K.S.H.</t>
  </si>
  <si>
    <t>Pótfüzet a magyar népköztársaság 1985. évi helységnévtárához</t>
  </si>
  <si>
    <t>316 Y I/16</t>
  </si>
  <si>
    <t>Budapest székesfőváros statisztikai hivatala</t>
  </si>
  <si>
    <t>Budapest székesfőváros statisztikai közleményei 39., Budapest közoktatásügye az 1905/06. tanévben és a községi iskolák statisztikája 1828-1907</t>
  </si>
  <si>
    <t>316 Y I/17</t>
  </si>
  <si>
    <t>Statisztikai időszaki közlemények, 59. kötet, A népgazdaság árhelyzete az 1955-1962 években</t>
  </si>
  <si>
    <t>316 Y I/18</t>
  </si>
  <si>
    <t>Statisztikai időszaki közlemények, 37. kötet, Az ipar termelése és szerkezete (1949-1959)</t>
  </si>
  <si>
    <t>316 Y I/19</t>
  </si>
  <si>
    <t>Statisztikai időszaki közlemények, 35. kötet, A munka termelékenysége az iparban, 1958-1959</t>
  </si>
  <si>
    <t>316 Y I/20</t>
  </si>
  <si>
    <t>Statisztikai időszaki közlemények, A magyar ipar, statisztikai adatgyűjtemény</t>
  </si>
  <si>
    <t>316 Y I/21</t>
  </si>
  <si>
    <t>Statisztikai időszaki közlemények, 57. kötet, Mezőgazdaságunk a szocialista átszervezés idején, 1958-1962</t>
  </si>
  <si>
    <t>316 Y I/22</t>
  </si>
  <si>
    <t>Statisztikai időszaki közlemények, 52. kötet, A munkások szakképzettsége és kereseti arányai</t>
  </si>
  <si>
    <t>316 Y I/23</t>
  </si>
  <si>
    <t>1963. évi mikrocenzus személyi és családi adatai</t>
  </si>
  <si>
    <t>316 Y I/24</t>
  </si>
  <si>
    <t>Statisztikai időszaki közlemények, 64. kötet, Mérnökök, technikusok, egyéb felső- és középfoku végzettségü szakemberek foglalkoztatása</t>
  </si>
  <si>
    <t>316 Y I/25</t>
  </si>
  <si>
    <t>Magyarország helységnévtára 1956</t>
  </si>
  <si>
    <t>316 Y I/26</t>
  </si>
  <si>
    <t>Magyarország helységnévtára 1967</t>
  </si>
  <si>
    <t>316 Y I/27</t>
  </si>
  <si>
    <t>Statisztikai időszaki közlemények, 76. kötet, Munkaerőhelyzet (1949-1964. január 1.)</t>
  </si>
  <si>
    <t>316 Y I/28</t>
  </si>
  <si>
    <t>Statisztikai időszaki közlemények, 71. kötet, Az ipari munkások létszámának a végzett tevékenység jellege szerinti megoszlása (Az 1964. május 25-i felvétel főbb eredményei)</t>
  </si>
  <si>
    <t>316 Y I/29</t>
  </si>
  <si>
    <t>Statisztikai időszaki közlemények, 99. kötet, Jövedelemeloszlás Magyarországon (A társadalmi rétegződés vizsgálatának adatai alapján)</t>
  </si>
  <si>
    <t>316 Y I/30</t>
  </si>
  <si>
    <t>Statisztikai időszaki közlemények, 127. kötet, Ausztria és Magyarország ipari termelésének és termelékenységének kétoldalu összehasonlítása</t>
  </si>
  <si>
    <t>316 Y I/31</t>
  </si>
  <si>
    <t>Dávid Zoltán, Benda Gyula</t>
  </si>
  <si>
    <t>A központi statisztikai hivatal népességtudományi kutató intézet történeti demográfiai füzetei, 16., A székelyek száma 1567-1992, Keszthely népessége 1969-1851</t>
  </si>
  <si>
    <t>316 Y I/32</t>
  </si>
  <si>
    <t>Történeti összehasonlító helységnévtár 1773-1913, A történeti Magyarország északi és észak-keleti megyéi, I. kötet</t>
  </si>
  <si>
    <t>316 Y I/33</t>
  </si>
  <si>
    <t>Történeti összehasonlító helységnévtár 1773-1913, A történeti Magyarország északi és észak-keleti megyéi, II. kötet</t>
  </si>
  <si>
    <t>316 Y I/34</t>
  </si>
  <si>
    <t>Magyarország történeti statisztikai helységnévtára, 18. Baranya megye</t>
  </si>
  <si>
    <t>316 Y I/35</t>
  </si>
  <si>
    <t>KSH</t>
  </si>
  <si>
    <t>A felvidék településeinek nemzetiségi (anyanyelvi) megoszlása (1880-1941)</t>
  </si>
  <si>
    <t>316 Y I/36</t>
  </si>
  <si>
    <t>Történeti statisztikai kötetetek, Történeti statisztikai évkönyv, 1961-62</t>
  </si>
  <si>
    <t>316 Y I/37</t>
  </si>
  <si>
    <t>A 15. századi magyar arisztokrácia mobilitása</t>
  </si>
  <si>
    <t>316 Y I/38</t>
  </si>
  <si>
    <t>Az állami iparban foglalkoztatott munkások létszámösszetétele, 196. kötet, munkakörülményei és bérarányai</t>
  </si>
  <si>
    <t>1971. január 15/1</t>
  </si>
  <si>
    <t>316 Y I/39</t>
  </si>
  <si>
    <t>Az ipari termelői árak alakulása, 240. kötet, 1967-1971</t>
  </si>
  <si>
    <t>1972. március 8./6</t>
  </si>
  <si>
    <t>316 Y I/40</t>
  </si>
  <si>
    <t>A népmozgalom főbb adatai községenként 1901-1968</t>
  </si>
  <si>
    <t>316 Y I/41</t>
  </si>
  <si>
    <t>Helyzetkép az ország városairól, 1971</t>
  </si>
  <si>
    <t>1971. március 5.</t>
  </si>
  <si>
    <t>316 Y I/42</t>
  </si>
  <si>
    <t>Dr. Andorka Rudolf</t>
  </si>
  <si>
    <t>A társadalmi átrétegződés és demográfiai hatásai, II. Magyarországon</t>
  </si>
  <si>
    <t>316 Y I/43</t>
  </si>
  <si>
    <t>A nemzeti vagyon és állóeszközállomány 1960-1973</t>
  </si>
  <si>
    <t>1974. április 30./6</t>
  </si>
  <si>
    <t>316 Y I/44</t>
  </si>
  <si>
    <t>Beruházási adattár 1950-1971</t>
  </si>
  <si>
    <t>1973. március 23.</t>
  </si>
  <si>
    <t>316 Y I/45</t>
  </si>
  <si>
    <t>Statisztikai időszaki közlemények, 288. kötet, közművelődési adatgyűjtemény</t>
  </si>
  <si>
    <t>1973. április 25./11</t>
  </si>
  <si>
    <t>316 Y I/46</t>
  </si>
  <si>
    <t>Művelődésstatisztikai adattár</t>
  </si>
  <si>
    <t>316 Y I/47</t>
  </si>
  <si>
    <t>Statisztikai időszaki közlemények, 343. kötet, A társadalmi mobilitás történeti tendenciái</t>
  </si>
  <si>
    <t>1975. április 25./6</t>
  </si>
  <si>
    <t>316 Y I/48</t>
  </si>
  <si>
    <t>A társadalom osztályszerkezete és rétegződése, Személyi és háztartási adatok az 1973. évi mikrocenzus alapján</t>
  </si>
  <si>
    <t>316 Y I/49</t>
  </si>
  <si>
    <t>Magyarország történeti helységnévtára, Bihar megye és a Hajdúság (1773-1808)</t>
  </si>
  <si>
    <t>316 Y I/50</t>
  </si>
  <si>
    <t>Szaszkóné Sin Aranka</t>
  </si>
  <si>
    <t>Történeti statisztikai füzetek 8., Mezővárosi társadalom és gazdaság a 17. századi Nagykőrösön</t>
  </si>
  <si>
    <t>316 Y I/51</t>
  </si>
  <si>
    <t>316 Y I/51.b</t>
  </si>
  <si>
    <t>316 Y I/52</t>
  </si>
  <si>
    <t>Történeti statisztikai tanulmányok 6.</t>
  </si>
  <si>
    <t>316 Y I/53</t>
  </si>
  <si>
    <t>Pór Edit</t>
  </si>
  <si>
    <t>A magyarországi egyesületek címtára a reformkortól 1945-ig, I. rész vidéki egyletek és körök, 2. kötet</t>
  </si>
  <si>
    <t>316 Y I/54</t>
  </si>
  <si>
    <t>16702/b</t>
  </si>
  <si>
    <t>Magyarország népesedése a két világháború között</t>
  </si>
  <si>
    <t>316 Y I/55</t>
  </si>
  <si>
    <t>Történeti statisztikai idősorok 1867-1992, I. kötet, Népesség- népmozgalom</t>
  </si>
  <si>
    <t>316 Y I/56</t>
  </si>
  <si>
    <t>Adatok Hajdú-Bihar megye községeiről</t>
  </si>
  <si>
    <t>316 Y I/57</t>
  </si>
  <si>
    <t>316 Y I/58</t>
  </si>
  <si>
    <t>településhálózat, országos ésmegyei összefoglaló adatok, II. kötet</t>
  </si>
  <si>
    <t>316 Y I/59</t>
  </si>
  <si>
    <t>Településhálózat, A központi szerepkörű telepölések adatai, I. kötet</t>
  </si>
  <si>
    <t>316 Y I/60</t>
  </si>
  <si>
    <t>Adatok a mezőgazdasági termelőszövetkezetekről</t>
  </si>
  <si>
    <t>316 Y I/61</t>
  </si>
  <si>
    <t>Mezőgazdaság, élelmiszer-gazdaság, 1950-1985</t>
  </si>
  <si>
    <t>316 Y I/62</t>
  </si>
  <si>
    <t>Kelemen Béla</t>
  </si>
  <si>
    <t>Német és magyar nagy kézi szótár, I. német-magyar rész</t>
  </si>
  <si>
    <t>316 Y I/63</t>
  </si>
  <si>
    <t>Állam- és jogtudományi enciklopédia, első kötet, A-J</t>
  </si>
  <si>
    <t>316 Y I/64.a</t>
  </si>
  <si>
    <t>Állam- és jogtudományi enciklopédia, második kötet, K-Z</t>
  </si>
  <si>
    <t>316 Y I/64.b</t>
  </si>
  <si>
    <t>Stephen Taylor</t>
  </si>
  <si>
    <t>Who’s Who in Central and East-Europe, 1935/36, 2nd edition</t>
  </si>
  <si>
    <t>316 Y I/65</t>
  </si>
  <si>
    <t>Statisztikai időszaki közlemények, 278. kötet, Képzettség és kereset, 1971., I. kötet, A szakemberállomány létszámösszetétele 1971-ben</t>
  </si>
  <si>
    <t>1973. február 15/1</t>
  </si>
  <si>
    <t>316 Y I/66</t>
  </si>
  <si>
    <t>316 Y I/67</t>
  </si>
  <si>
    <t>Statisztikai időszaki közlemények, 313. kötet, Képzettség és kereset 1971, II. kötet</t>
  </si>
  <si>
    <t>1973. december 20./36</t>
  </si>
  <si>
    <t>316 Y I/68</t>
  </si>
  <si>
    <t>Statisztikai időszaki közlemények, 324. kötet, Képzettség és kereset 1971, III. kötet, A szakemberek kereseti arányai 1971-ben (szellemi foglalkozásúak)</t>
  </si>
  <si>
    <t>1974. szeptember 10./10</t>
  </si>
  <si>
    <t>316 Y I/69</t>
  </si>
  <si>
    <t>1974/ szeptember 10./10</t>
  </si>
  <si>
    <t>316 Y I/70</t>
  </si>
  <si>
    <t>Statisztikai időszaki közlemények, 163. kötet, Foglalkoztatottság és munkaviszonyból származó jövedelem 1968</t>
  </si>
  <si>
    <t>1970. február 18/3</t>
  </si>
  <si>
    <t>316 Y I/71</t>
  </si>
  <si>
    <t>Statisztikai időszaki közlemények, 261. kötet, A fogyasztói árak változása a lakosság főbb rétegeinél, 1971-ben és 1972- I. nyegyedévében</t>
  </si>
  <si>
    <t>1972. szeptember 23./27</t>
  </si>
  <si>
    <t>316 Y I/72</t>
  </si>
  <si>
    <t>Magyarország társadalmi-gazdasági fejlődésének 30 éve, 1945-1975</t>
  </si>
  <si>
    <t>316 Y I/73</t>
  </si>
  <si>
    <t>Magyarország állattenyésztése 1851-1996-ig (statisztikai áttekintés)</t>
  </si>
  <si>
    <t>316 Y I/74</t>
  </si>
  <si>
    <t>A lakosság jövedelme és fogyasztása 1960-1973</t>
  </si>
  <si>
    <t>316 Y I/75</t>
  </si>
  <si>
    <t>A lakosság jövedelme és fogyasztása (élelmiszer- és iparcikkfogyasztás, szolgáltatások), 1960-1970</t>
  </si>
  <si>
    <t>316 Y I/76</t>
  </si>
  <si>
    <t>Mezőgazdasági statisztikai fogalmak magyarázata</t>
  </si>
  <si>
    <t>316 Y I/77</t>
  </si>
  <si>
    <t>Statisztikai időszaki közlemények, 195. kötet, Mezőgazdasági ágak, 1958-1969</t>
  </si>
  <si>
    <t>316 Y I/78</t>
  </si>
  <si>
    <t>Foglakozások egységes osztályozási rendszere, statisztikai nomenklatúrák, I.</t>
  </si>
  <si>
    <t>316 Y I/79</t>
  </si>
  <si>
    <t>12453/a</t>
  </si>
  <si>
    <t>Foglakozások egységes osztályozási rendszere, statisztikai nomenklatúrák, II.</t>
  </si>
  <si>
    <t>316 Y I/80</t>
  </si>
  <si>
    <t>12453/b</t>
  </si>
  <si>
    <t>Foglakozások egységes osztályozási rendszere, statisztikai nomenklatúrák, 1. sz. kiegészítés</t>
  </si>
  <si>
    <t>1975-77</t>
  </si>
  <si>
    <t>316 Y I/81</t>
  </si>
  <si>
    <t>Foglakozások egységes osztályozási rendszere, statisztikai nomenklatúrák, III.</t>
  </si>
  <si>
    <t>316 Y I/82</t>
  </si>
  <si>
    <t>12453/c</t>
  </si>
  <si>
    <t>A fontosabb fogalmak magyarázata</t>
  </si>
  <si>
    <t>316 Y I/83</t>
  </si>
  <si>
    <t>A megye (Hajdú-Bihar) társadalmi-gazdasági helyzete és fejlődésének főbb tendenciái</t>
  </si>
  <si>
    <t>316 Y I/84</t>
  </si>
  <si>
    <t>Dr. Klement Tamása</t>
  </si>
  <si>
    <t>A magyar felsőoktatás, 1945-1975</t>
  </si>
  <si>
    <t>316 Y I/85</t>
  </si>
  <si>
    <t>Az 1973. évi iparstatisztikai világprogram adatai, Magyarország</t>
  </si>
  <si>
    <t>316 Y I/86</t>
  </si>
  <si>
    <t>Népesedési kérdésekkel kapcsolatos közvéleménykutatás</t>
  </si>
  <si>
    <t>316 Y I/87</t>
  </si>
  <si>
    <t>Közművelődés 1972-1976</t>
  </si>
  <si>
    <t>316 Y I/88</t>
  </si>
  <si>
    <t>A magyar népköztársaság városainak és községeinek névtára 1977</t>
  </si>
  <si>
    <t>316 Y I/89</t>
  </si>
  <si>
    <t>A fizikai dolgozók munkakörülményei</t>
  </si>
  <si>
    <t>316 Y I/90</t>
  </si>
  <si>
    <t>Társadalom statisztikai közlemények, A társadalmi mobilitás Magyarországon és Lengyelországban, Az 1972. és 1973. évi adatfelvétel összehasonlító elemzése</t>
  </si>
  <si>
    <t>1979/ január 18/2</t>
  </si>
  <si>
    <t>316 Y I/91</t>
  </si>
  <si>
    <t>Wassily Leontief</t>
  </si>
  <si>
    <t>A világgazdaság jövője, ENSZ tanulmányok</t>
  </si>
  <si>
    <t>NY</t>
  </si>
  <si>
    <t>316 Y I/92</t>
  </si>
  <si>
    <t>A háztáji és kisegítő gazdaságok összefoglaló adatai</t>
  </si>
  <si>
    <t>1977. augusztus 11.</t>
  </si>
  <si>
    <t>316 Y I/93</t>
  </si>
  <si>
    <t>A magyarországi egyesületek címtára, a reformkortól 1945-ig, vidéki egyletek és körök 1.</t>
  </si>
  <si>
    <t>316 Y II/</t>
  </si>
  <si>
    <t>16702/a</t>
  </si>
  <si>
    <t>A magyarországi egyesületek címtára, a reformkortól 1945-ig, vidéki egyletek és körök 3.</t>
  </si>
  <si>
    <t>Történeti statisztikai évkönyv, 1967-1968</t>
  </si>
  <si>
    <t>316 Y II/3.6</t>
  </si>
  <si>
    <t>Történeti statisztikai tanulmányok, Pótlás, az első magyarországi népszámláláshoz, 1786-87</t>
  </si>
  <si>
    <t>316 Y II/4.2</t>
  </si>
  <si>
    <t>12595/b</t>
  </si>
  <si>
    <t>Az északi Partium 1820-ban (a conscriptio czirakyana adatai)</t>
  </si>
  <si>
    <t>316 Y II/5</t>
  </si>
  <si>
    <t>Dávid Zoltán</t>
  </si>
  <si>
    <t>A családok nagysága és összetétele a veszprémi püspökség területén 1747-1748</t>
  </si>
  <si>
    <t>316 Y II/7</t>
  </si>
  <si>
    <t>Történeti statisztikai tanulmányok 1, A hajdúk letelepítése, Baranya megye józsefi összeírása, Hivatalnokok a 17. században, Fejér megye parasztságának rétegződése, Történeti-statisztikai adatok szekundér elemzése</t>
  </si>
  <si>
    <t>316 Y II/8.1.a</t>
  </si>
  <si>
    <t>12595/a</t>
  </si>
  <si>
    <t>316 Y II/8.1.b</t>
  </si>
  <si>
    <t>Történeti statisztikai tanulmányok 3</t>
  </si>
  <si>
    <t>316 Y II/8.3</t>
  </si>
  <si>
    <t>Történeti statisztikai tanulmányok 5, Településtörténet, történeti táj, történeti térbeliség, A piac és az állatvásárok forgalma Kecskeméten a 18-19. század fordulóján, A tihanyi apátság uradalmának 18. és 19. századi számadáskönyve, Dél-Dunántúl 1925. évi vonzáskörzet rendszere, A szőlészeti statisztika forrásai a 18. és a 19. században</t>
  </si>
  <si>
    <t>316 Y II/5.2</t>
  </si>
  <si>
    <t>B. Lukács Ágnes</t>
  </si>
  <si>
    <t>Történeti statisztikai füzetek, Magyarország népessége törvényhatóságok szerint az 1820-as években</t>
  </si>
  <si>
    <t>316 Y II/9.1</t>
  </si>
  <si>
    <t>Történeti statisztikai füzetek, Az egyetemek és jogakadémiák statisztika tanárai Magyarországon 1777-1945</t>
  </si>
  <si>
    <t>316 Y II/9.3</t>
  </si>
  <si>
    <t>J. Frater Zsuzsa</t>
  </si>
  <si>
    <t>Történeti statisztikai füzetek 5., Az 1855. évi kolerajárvány Magyarországon</t>
  </si>
  <si>
    <t>316 Y II/9.5.a</t>
  </si>
  <si>
    <t>316 Y II/9.5.b</t>
  </si>
  <si>
    <t>Nyári Zsigmond</t>
  </si>
  <si>
    <t>Történeti statisztikai füzetek 6., A magyar gazdaság hosszútávu vizsgálata ökonometriai módszerrel(1875-1913)</t>
  </si>
  <si>
    <t>316 Y II/9.6</t>
  </si>
  <si>
    <t>Faragó Tamás</t>
  </si>
  <si>
    <t>Történeti statisztikai füzetek 7., Paraszti háztartás és munkaszervezet típusok Magyarországon a 18. század közepén, Pilis-Buda környéki birtokos paraszti háztartások 1745-1770</t>
  </si>
  <si>
    <t>316 Y II/9.7.1</t>
  </si>
  <si>
    <t>316 Y II/9.7.2</t>
  </si>
  <si>
    <t>Történeti statisztikai füzetek 10., Mária Terézia magyar hivatalnokai</t>
  </si>
  <si>
    <t>316 Y II/10</t>
  </si>
  <si>
    <t>316 Y II/10b</t>
  </si>
  <si>
    <t xml:space="preserve">Történeti statisztikai füzetek 11., </t>
  </si>
  <si>
    <t>Benda Gyula</t>
  </si>
  <si>
    <t>Számok és történelem, Statisztikai adatok a magyar mezőgazdaság történetéhez 1767-1867</t>
  </si>
  <si>
    <t>316 Y II/11.1.a</t>
  </si>
  <si>
    <t>316 Y II/11.1.b</t>
  </si>
  <si>
    <t>Dr. Molnárfi Tibor</t>
  </si>
  <si>
    <t>Számok és történelem, Áralakulás a két világháború között, Ipari termékek ára</t>
  </si>
  <si>
    <t>316 Y II/11.2</t>
  </si>
  <si>
    <t>Statisztikai időszaki gyűjtemények, Környezetstatisztikai adatgyűjtemény</t>
  </si>
  <si>
    <t>1978. december 19/21</t>
  </si>
  <si>
    <t>316 Y II/12</t>
  </si>
  <si>
    <t>A nemzeti vagyon és állóeszközállomány 1970-1978</t>
  </si>
  <si>
    <t>1979. április 9/10</t>
  </si>
  <si>
    <t>316 Y II/13</t>
  </si>
  <si>
    <t>A központi statisztikai hivatal 1980. évi adatgyűjtési rendszere</t>
  </si>
  <si>
    <t>316 Y II/14</t>
  </si>
  <si>
    <t>Magyarország népessége 1980-2021</t>
  </si>
  <si>
    <t>316 Y II/15</t>
  </si>
  <si>
    <t>Társadalom statisztikai közlemények, társadalmi mobilitás</t>
  </si>
  <si>
    <t>316 Y II/16</t>
  </si>
  <si>
    <t>Oktatás, művelődés 1950-1980</t>
  </si>
  <si>
    <t>1982. április 26</t>
  </si>
  <si>
    <t>316 Y II/17</t>
  </si>
  <si>
    <t>Történeti statisztikai füzetek 2, Hitelezők és adósok, a kölcsönforgalom kérdéséhez Somogyban 1756-1812</t>
  </si>
  <si>
    <t>316 Y II/18</t>
  </si>
  <si>
    <t>Magyar felsőoktatás, Az 1936. évi december hó 10-től december hó 16-ig tartott országos felsőoktatási kongresszus munkálatai, jogi és közgazdasági szakosztály</t>
  </si>
  <si>
    <t>316 Y II/19</t>
  </si>
  <si>
    <t>Levéltári módszertani füzetek 3.szám, Német forrásszöveg olvasási gyakorlatok I. Bevezetés és példatár</t>
  </si>
  <si>
    <t>316 Y II/20</t>
  </si>
  <si>
    <t>15213/a</t>
  </si>
  <si>
    <t>Levéltári módszertani füzetek 3.szám, Német forrásszöveg olvasási gyakorlatok II. Szövegfeldolgozások és magyarázatok</t>
  </si>
  <si>
    <t>316 Y II/21</t>
  </si>
  <si>
    <t>Levéltári módszertani füzetek 4. szám, Levéltárosok német szójegyzéke</t>
  </si>
  <si>
    <t>316 Y II/22</t>
  </si>
  <si>
    <t>Hegyi Béla</t>
  </si>
  <si>
    <t>Hitek, választások</t>
  </si>
  <si>
    <t>316 Z IV/1</t>
  </si>
  <si>
    <t>13.897</t>
  </si>
  <si>
    <t>Vladimir Minac</t>
  </si>
  <si>
    <t>Összefüggések</t>
  </si>
  <si>
    <t>316 Z IV/2</t>
  </si>
  <si>
    <t>13.903</t>
  </si>
  <si>
    <t>Laczkó Miklós</t>
  </si>
  <si>
    <t>Szerep és mű. Kulturtörténeti tanulmányok</t>
  </si>
  <si>
    <t>316 Z IV/2 3</t>
  </si>
  <si>
    <t>13.923</t>
  </si>
  <si>
    <t>Vígh Árpád</t>
  </si>
  <si>
    <t>Retorika és történelem</t>
  </si>
  <si>
    <t>316 Z IV/3</t>
  </si>
  <si>
    <t>13.917</t>
  </si>
  <si>
    <t>Goldziher Ignác</t>
  </si>
  <si>
    <t>Az iszlám kulturája. Művelődéstörténeti tanulmányok</t>
  </si>
  <si>
    <t>316 Z IV/4</t>
  </si>
  <si>
    <t>13.984/b</t>
  </si>
  <si>
    <t>György Aladár</t>
  </si>
  <si>
    <t>Az idő megifjúlt</t>
  </si>
  <si>
    <t>316 Z IV/4 1</t>
  </si>
  <si>
    <t>13.095</t>
  </si>
  <si>
    <t>„Nem középiskolás fokon…” Műveltség, közművelődés, értelmiség</t>
  </si>
  <si>
    <t>316 Z IV/5</t>
  </si>
  <si>
    <t>13.912</t>
  </si>
  <si>
    <t>Johann Gottlieb Fichte</t>
  </si>
  <si>
    <t>Válogatott filozófiai írások</t>
  </si>
  <si>
    <t>316 Z IV/6</t>
  </si>
  <si>
    <t>13.978</t>
  </si>
  <si>
    <t>Walter Benjamin</t>
  </si>
  <si>
    <t>Angelus Novus</t>
  </si>
  <si>
    <t>13.934</t>
  </si>
  <si>
    <t>Pomogáts Béla</t>
  </si>
  <si>
    <t>A tárgyias költészettől a mitologizmusig. A népi líra irányzatai a két világháború között.</t>
  </si>
  <si>
    <t>316 Z IV/7</t>
  </si>
  <si>
    <t>13.977</t>
  </si>
  <si>
    <t>Elfogultságaim térképe</t>
  </si>
  <si>
    <t>316 Z IV/8</t>
  </si>
  <si>
    <t>13.983</t>
  </si>
  <si>
    <t>Az iszlám kultúrája. Művelődéstörténeti tanulmányok</t>
  </si>
  <si>
    <t>316 Z IV/9/a</t>
  </si>
  <si>
    <t>13.984/a</t>
  </si>
  <si>
    <t>A szociológia első magyar műhelye. A huszadik század köre. I.</t>
  </si>
  <si>
    <t>316 Z IV/10</t>
  </si>
  <si>
    <t>12.891/a</t>
  </si>
  <si>
    <t>A szociológia első magyar műhelye. A huszadik század köre. II.</t>
  </si>
  <si>
    <t>12.891/b</t>
  </si>
  <si>
    <t>George Thomson</t>
  </si>
  <si>
    <t>Az első filozófiusok. Tanulmány az ókori görög társadalomról</t>
  </si>
  <si>
    <t>316 Z V/1</t>
  </si>
  <si>
    <t>12.434</t>
  </si>
  <si>
    <t>Colins F. Howard</t>
  </si>
  <si>
    <t>Spencer Herbert synthetikus filozófiájának kivonata</t>
  </si>
  <si>
    <t>316 Z V/2</t>
  </si>
  <si>
    <t>12.166</t>
  </si>
  <si>
    <t>Jean-Paul Sartre</t>
  </si>
  <si>
    <t>Módszer, történelem, egyén. Válogatás Jean-Paul Sartre filozófiai írásaiból</t>
  </si>
  <si>
    <t>316 Z V/3</t>
  </si>
  <si>
    <t>12.800</t>
  </si>
  <si>
    <t>Nagy Márta</t>
  </si>
  <si>
    <t>Az 1848-1849-es emigráció memoire irodalma</t>
  </si>
  <si>
    <t>218.</t>
  </si>
  <si>
    <t>Dimitrie Gusti</t>
  </si>
  <si>
    <t>A szociológiai monográfia</t>
  </si>
  <si>
    <t>316 Z V/4</t>
  </si>
  <si>
    <t>12.768</t>
  </si>
  <si>
    <t>Suki Béla</t>
  </si>
  <si>
    <t>Martin Heidegger filozófiájának alapkérdései</t>
  </si>
  <si>
    <t>316 Z V/5</t>
  </si>
  <si>
    <t>12.739</t>
  </si>
  <si>
    <t>Gábor Éva (Szerk.)</t>
  </si>
  <si>
    <t>A kívánt jövőtől a lehetséges jövőig. (Tanulmányok a jövőkutatás témaköréből)</t>
  </si>
  <si>
    <t>316 Z V/6</t>
  </si>
  <si>
    <t>12.866</t>
  </si>
  <si>
    <t>Tudományos-technikai forradalom és művelődés. Filozófiai tanulmányok</t>
  </si>
  <si>
    <t>316 Z V/8</t>
  </si>
  <si>
    <t>13.073</t>
  </si>
  <si>
    <t>„A német ideológia” történetfelfogása</t>
  </si>
  <si>
    <t>316 Z V/9</t>
  </si>
  <si>
    <t>12.657</t>
  </si>
  <si>
    <t>12.658</t>
  </si>
  <si>
    <t>A marxi történetfilozófia kialakulása</t>
  </si>
  <si>
    <t>316 Z V/10</t>
  </si>
  <si>
    <t>12.612</t>
  </si>
  <si>
    <t>A történelem kérdőjelei</t>
  </si>
  <si>
    <t>316 Z V/11</t>
  </si>
  <si>
    <t>12.368</t>
  </si>
  <si>
    <t>A társadalom és a szociológia</t>
  </si>
  <si>
    <t>316 Z V/13</t>
  </si>
  <si>
    <t>12.093</t>
  </si>
  <si>
    <t>Marx – Engels - Lenin</t>
  </si>
  <si>
    <t>A sajtóról</t>
  </si>
  <si>
    <t>12.347</t>
  </si>
  <si>
    <t>Dr. Szakasits D. György</t>
  </si>
  <si>
    <t>Magyarország és a tudományos-technikai forradalom</t>
  </si>
  <si>
    <t>316 Z V/14</t>
  </si>
  <si>
    <t>12.092</t>
  </si>
  <si>
    <t>A történelem felfogása korunk polgári tudományában</t>
  </si>
  <si>
    <t>316 Z V/15</t>
  </si>
  <si>
    <t>12.435</t>
  </si>
  <si>
    <t>Közgazdaság és történelem – a gazdaságtörténet válaszútjai</t>
  </si>
  <si>
    <t>316 Z V/16</t>
  </si>
  <si>
    <t>13.022</t>
  </si>
  <si>
    <t>Jacques Bainville</t>
  </si>
  <si>
    <t>Franciaország története</t>
  </si>
  <si>
    <t>316 Z V/18</t>
  </si>
  <si>
    <t>12.531</t>
  </si>
  <si>
    <t>Utak és válaszutak a mai szociálpszichológiában</t>
  </si>
  <si>
    <t>316 Z VI/3</t>
  </si>
  <si>
    <t>12.681</t>
  </si>
  <si>
    <t>Puja Frigyes</t>
  </si>
  <si>
    <t>Szocialista külpolitika</t>
  </si>
  <si>
    <t>H. m. [Bp.]</t>
  </si>
  <si>
    <t>316 Z VI/4</t>
  </si>
  <si>
    <t>12.261</t>
  </si>
  <si>
    <t>B. A. Grusin</t>
  </si>
  <si>
    <t>A vélemények világa. A közvélemény-kutatás metodológiai problémái</t>
  </si>
  <si>
    <t>316 Z VI/5</t>
  </si>
  <si>
    <t>12.296</t>
  </si>
  <si>
    <t>Pártharcok és a kormány politikája 1848-49-ben</t>
  </si>
  <si>
    <t>316 Z VI/6</t>
  </si>
  <si>
    <t>Nemzet és szocialista nemzet</t>
  </si>
  <si>
    <t>316 Z VI/7</t>
  </si>
  <si>
    <t>12.313</t>
  </si>
  <si>
    <t>12.314</t>
  </si>
  <si>
    <t>Hazafiság és forradalmiság</t>
  </si>
  <si>
    <t>316 Z VI/9a</t>
  </si>
  <si>
    <t>12.331</t>
  </si>
  <si>
    <t>Ember és vallás. Adalékok a vallás kritikájához és struktúrájához.</t>
  </si>
  <si>
    <t>316 Z VI/10</t>
  </si>
  <si>
    <t>12.419</t>
  </si>
  <si>
    <t>Sziklay László (Szerk.)</t>
  </si>
  <si>
    <t>Sárkány Oszkár válogatott tanulmányai</t>
  </si>
  <si>
    <t>316 Z VI/11</t>
  </si>
  <si>
    <t>12.340</t>
  </si>
  <si>
    <t>Lukács és a fasizmus kora</t>
  </si>
  <si>
    <t>316 Z VI/11 1</t>
  </si>
  <si>
    <t>14.041</t>
  </si>
  <si>
    <t>316 Z VI/11 2</t>
  </si>
  <si>
    <t>14.042</t>
  </si>
  <si>
    <t>Áron László</t>
  </si>
  <si>
    <t>Edmund Husserl</t>
  </si>
  <si>
    <t>316 Z VI/12</t>
  </si>
  <si>
    <t>14.083</t>
  </si>
  <si>
    <t>V. A. Jadov</t>
  </si>
  <si>
    <t>A társadalmi magatartás előrejelzése</t>
  </si>
  <si>
    <t>14.273</t>
  </si>
  <si>
    <t>Ady. Cikkek, emlékezések, levelek</t>
  </si>
  <si>
    <t>12.405</t>
  </si>
  <si>
    <t>A nőkérdésről és a családról</t>
  </si>
  <si>
    <t>1974.</t>
  </si>
  <si>
    <t>316 Z VI/14</t>
  </si>
  <si>
    <t>12.348</t>
  </si>
  <si>
    <t>Történelem és filozófia</t>
  </si>
  <si>
    <t>316 Z VI/16</t>
  </si>
  <si>
    <t>12.356</t>
  </si>
  <si>
    <t>Arnold Gehlen</t>
  </si>
  <si>
    <t>Az ember természete és helye a világban</t>
  </si>
  <si>
    <t>12.801</t>
  </si>
  <si>
    <t>Termelőszövetkezeti községek és városok kérdései</t>
  </si>
  <si>
    <t>316 Z VI/17</t>
  </si>
  <si>
    <t>E4120</t>
  </si>
  <si>
    <t>Szabadkőművesség a XX. században</t>
  </si>
  <si>
    <t>12.873</t>
  </si>
  <si>
    <t>Szabadkőművesek</t>
  </si>
  <si>
    <t>Vass Henrik (Szerk.)</t>
  </si>
  <si>
    <t>Történelem és tömegkommunikáció</t>
  </si>
  <si>
    <t>316 Z VI/20</t>
  </si>
  <si>
    <t>12.831</t>
  </si>
  <si>
    <t>Hegedős Mária (Szerk.)</t>
  </si>
  <si>
    <t>Antalógia 1935-1937</t>
  </si>
  <si>
    <t>13.264</t>
  </si>
  <si>
    <t>Hauser Arnold</t>
  </si>
  <si>
    <t>Találkozásaim Lukács Györggyel</t>
  </si>
  <si>
    <t>316 Z VI/21</t>
  </si>
  <si>
    <t>13.308</t>
  </si>
  <si>
    <t>Történelem, filozófia, vallásosság</t>
  </si>
  <si>
    <t>316 Z VI/22</t>
  </si>
  <si>
    <t>13.526</t>
  </si>
  <si>
    <t>Vass Henrik – Sipos Levente</t>
  </si>
  <si>
    <t>Munkásmozgalomtörténet Társadalomtudományok. Elméleti és módszertani tanulmányok</t>
  </si>
  <si>
    <t>316 Z VII/2b</t>
  </si>
  <si>
    <t>13.166</t>
  </si>
  <si>
    <t>Történelem és alternatívák. A cselekvés válaszútjai</t>
  </si>
  <si>
    <t>316 Z VII/3</t>
  </si>
  <si>
    <t>13.199</t>
  </si>
  <si>
    <t>Gáll Ernő</t>
  </si>
  <si>
    <t>A sajátosság méltósága. Esszégyűjtemény</t>
  </si>
  <si>
    <t>316 Z VII/6</t>
  </si>
  <si>
    <t>14.414</t>
  </si>
  <si>
    <t>Walter Hollitscher</t>
  </si>
  <si>
    <t>Az ember a tudományos világképben</t>
  </si>
  <si>
    <t>316 Z VII/12</t>
  </si>
  <si>
    <t>11.567</t>
  </si>
  <si>
    <t>Hermann István</t>
  </si>
  <si>
    <t>A gondolat hatalma</t>
  </si>
  <si>
    <t>316 Z VII/13</t>
  </si>
  <si>
    <t>13.271</t>
  </si>
  <si>
    <t>A magyar filozófia története 1900-1945</t>
  </si>
  <si>
    <t>316 Z VII/14</t>
  </si>
  <si>
    <t>11.853/6</t>
  </si>
  <si>
    <t>Franz Mehring</t>
  </si>
  <si>
    <t>A történelmi materializmusról</t>
  </si>
  <si>
    <t>316 Z VII/19</t>
  </si>
  <si>
    <t>13.469</t>
  </si>
  <si>
    <t>A. I. Arnoldov</t>
  </si>
  <si>
    <t>Szocialista életmód és kultúra</t>
  </si>
  <si>
    <t>316 Z VII/20</t>
  </si>
  <si>
    <t>13.489</t>
  </si>
  <si>
    <t>Kulcsár Kálmán (Szerk.)</t>
  </si>
  <si>
    <t>Jog és szociológia. Válogatott tanulmányok</t>
  </si>
  <si>
    <t>316 Z VII/21</t>
  </si>
  <si>
    <t>13.495</t>
  </si>
  <si>
    <t>Nyári Kristóf (Szerk.)</t>
  </si>
  <si>
    <t>A magyar marxista filozófia a két világháború között</t>
  </si>
  <si>
    <t>316 Z VII/23 1</t>
  </si>
  <si>
    <t>13.522</t>
  </si>
  <si>
    <t>316 Z VII/23 2</t>
  </si>
  <si>
    <t>13.523</t>
  </si>
  <si>
    <t>Bárczy János</t>
  </si>
  <si>
    <t>Egy m. kir. százados bizalmas feljegyzései</t>
  </si>
  <si>
    <t>316 Z VII/25 2</t>
  </si>
  <si>
    <t>14.065</t>
  </si>
  <si>
    <t>Mesterházi Lajos</t>
  </si>
  <si>
    <t>A hazafiság logikája</t>
  </si>
  <si>
    <t>316 Z VII/27</t>
  </si>
  <si>
    <t>14.612</t>
  </si>
  <si>
    <t>Charles Fourier</t>
  </si>
  <si>
    <t>A négy mozgás és az általános rendeltetések elmélete</t>
  </si>
  <si>
    <t>14.576</t>
  </si>
  <si>
    <t>A társadalmi lét ontológiájáról</t>
  </si>
  <si>
    <t>316 Z VII</t>
  </si>
  <si>
    <t>12.628/b</t>
  </si>
  <si>
    <t>Görgényi Ferenc</t>
  </si>
  <si>
    <t>Tulajdon és politika</t>
  </si>
  <si>
    <t>316 Z VII/26</t>
  </si>
  <si>
    <t>14.173</t>
  </si>
  <si>
    <t>A humanizmus viszontagságai</t>
  </si>
  <si>
    <t>316 Z VIII/4</t>
  </si>
  <si>
    <t>11.617</t>
  </si>
  <si>
    <t>Rathmann János</t>
  </si>
  <si>
    <t>Herder eszméi – A historizmus útján</t>
  </si>
  <si>
    <t>316 Z VIII/11</t>
  </si>
  <si>
    <t>14.368</t>
  </si>
  <si>
    <t>Ernest Jones</t>
  </si>
  <si>
    <t>Sigmund Freud élete és munkássága</t>
  </si>
  <si>
    <t>316 Z VIII/15</t>
  </si>
  <si>
    <t>14.420</t>
  </si>
  <si>
    <t>„Baloldaliság” a kommunizmus gyermekbetegsége</t>
  </si>
  <si>
    <t>316 Z VIII/19</t>
  </si>
  <si>
    <t>George Edward Moore</t>
  </si>
  <si>
    <t>A józan ész védelmében és más tanulmányok</t>
  </si>
  <si>
    <t>316 Z VIII/24</t>
  </si>
  <si>
    <t>14.040</t>
  </si>
  <si>
    <t>316 Z VIII/42-44</t>
  </si>
  <si>
    <t>Tóth Pál Péter</t>
  </si>
  <si>
    <t>Metszéspontok. A Turultól a márciusi frontig.</t>
  </si>
  <si>
    <t>316 Z IX/1 1</t>
  </si>
  <si>
    <t>14.457</t>
  </si>
  <si>
    <t>316 Z IX/1 3</t>
  </si>
  <si>
    <t>14.465</t>
  </si>
  <si>
    <t>316 Z IX/1 4</t>
  </si>
  <si>
    <t>14.466</t>
  </si>
  <si>
    <t>A magyar filozófiai gondolkodás a két világháború között</t>
  </si>
  <si>
    <t>316 Z IX/2</t>
  </si>
  <si>
    <t>14.522</t>
  </si>
  <si>
    <t>Alexis De Tocqueville</t>
  </si>
  <si>
    <t>A demokrácia Amerikában</t>
  </si>
  <si>
    <t>316 Z IX/3</t>
  </si>
  <si>
    <t>14.685</t>
  </si>
  <si>
    <t>Nemzet és történelem</t>
  </si>
  <si>
    <t>316 Z IX/15</t>
  </si>
  <si>
    <t>12.318</t>
  </si>
  <si>
    <t>Vázlat Európa három történeti régiójáról</t>
  </si>
  <si>
    <t>316 Z IX/16</t>
  </si>
  <si>
    <t>14.355</t>
  </si>
  <si>
    <t>Család, háztartás és a városi cselédség</t>
  </si>
  <si>
    <t xml:space="preserve">316 Z IX/17 </t>
  </si>
  <si>
    <t>316 Z IX/17 1</t>
  </si>
  <si>
    <t>14.350</t>
  </si>
  <si>
    <t>316 Z IX/17 2</t>
  </si>
  <si>
    <t>14.351</t>
  </si>
  <si>
    <t>Varga Dávid</t>
  </si>
  <si>
    <t>Az ország peremén. Körösnagyharsány szociográfiája.</t>
  </si>
  <si>
    <t>316 Z IX/18</t>
  </si>
  <si>
    <t>14.357</t>
  </si>
  <si>
    <t>Nemzetlét – Nemzettudat - Értelmiség</t>
  </si>
  <si>
    <t>316 Z IX/20 1</t>
  </si>
  <si>
    <t>14.673</t>
  </si>
  <si>
    <t>316 Z IX/20 2</t>
  </si>
  <si>
    <t>14.731</t>
  </si>
  <si>
    <t>Szűcs Jenő – Hanák Péter</t>
  </si>
  <si>
    <t>316 Z IX/21</t>
  </si>
  <si>
    <t>16.135</t>
  </si>
  <si>
    <t>16.133</t>
  </si>
  <si>
    <t>Sztálin</t>
  </si>
  <si>
    <t>A szocializmus közgazdasági problémái a Szovjetunióban</t>
  </si>
  <si>
    <t>316 Z IX/85-86a</t>
  </si>
  <si>
    <t>Összegyűjtött írások és beszédek</t>
  </si>
  <si>
    <t>316 Z X/1</t>
  </si>
  <si>
    <t>13.606</t>
  </si>
  <si>
    <t>Aczél György</t>
  </si>
  <si>
    <t>Folytatás és megújulás. Válogatott külpolitikai írások.</t>
  </si>
  <si>
    <t>316 Z X/2</t>
  </si>
  <si>
    <t>13.625</t>
  </si>
  <si>
    <t>Rét Rózsa (Szerk.)</t>
  </si>
  <si>
    <t>Műveltségkép az ezredfordulón</t>
  </si>
  <si>
    <t>316 Z X/3</t>
  </si>
  <si>
    <t>13.614</t>
  </si>
  <si>
    <t>Történetíró és politika</t>
  </si>
  <si>
    <t>316 Z X/4</t>
  </si>
  <si>
    <t>13.627</t>
  </si>
  <si>
    <t>13.679</t>
  </si>
  <si>
    <t>Herman Ottó</t>
  </si>
  <si>
    <t>Az átalakulások világáról. Válogatás Herman Ottó természettudományos, nyelvészeti és archeológiai írásaiból</t>
  </si>
  <si>
    <t>316 Z X/5</t>
  </si>
  <si>
    <t>13.617</t>
  </si>
  <si>
    <t>Óvári Miklós</t>
  </si>
  <si>
    <t>Történelem, ideológia, kultúra. Válogatott beszédek és cikkek</t>
  </si>
  <si>
    <t>316 Z X/6</t>
  </si>
  <si>
    <t>13.608</t>
  </si>
  <si>
    <t>Németh Károly</t>
  </si>
  <si>
    <t>A magasabb követelmények útján</t>
  </si>
  <si>
    <t>316 Z X/7</t>
  </si>
  <si>
    <t>13.610</t>
  </si>
  <si>
    <t>Kenyeres Zoltán (Szerk.)</t>
  </si>
  <si>
    <t>Esszépanoráma 1900-1944 I.</t>
  </si>
  <si>
    <t>316 Z X/8a</t>
  </si>
  <si>
    <t>13.611a</t>
  </si>
  <si>
    <t>Esszépanoráma 1900-1944 II.</t>
  </si>
  <si>
    <t>316 Z X/8b</t>
  </si>
  <si>
    <t>13.611b</t>
  </si>
  <si>
    <t>Esszépanoráma 1900-1944 III.</t>
  </si>
  <si>
    <t>316 Z X/8c</t>
  </si>
  <si>
    <t>13.611c</t>
  </si>
  <si>
    <t>Szántó Miklós (Szerk.)</t>
  </si>
  <si>
    <t>Tanulmányok az életmódról</t>
  </si>
  <si>
    <t>316 Z X/9</t>
  </si>
  <si>
    <t>13.660</t>
  </si>
  <si>
    <t>Niko Jahiel</t>
  </si>
  <si>
    <t>A tudomány szociológiája</t>
  </si>
  <si>
    <t>316 Z X/10</t>
  </si>
  <si>
    <t>13.589</t>
  </si>
  <si>
    <t>Unger Mátyás</t>
  </si>
  <si>
    <t>A történelmi tudat alakulása középiskolai történelemkönyveinkben a századfordulótól a felszabadulásig</t>
  </si>
  <si>
    <t>316 Z X/12</t>
  </si>
  <si>
    <t>13.586</t>
  </si>
  <si>
    <t>Földényi F. László</t>
  </si>
  <si>
    <t>A fiatal Lukács Egy gondolatkör rekonstrukciójának kísérlete.</t>
  </si>
  <si>
    <t>316 Z X/13</t>
  </si>
  <si>
    <t>13.665</t>
  </si>
  <si>
    <t>13.666</t>
  </si>
  <si>
    <t>Kárádi Éva – Vezér Erzsébet (Szerk.)</t>
  </si>
  <si>
    <t>A vasárnap kör. dokumentumok.</t>
  </si>
  <si>
    <t>316 Z X/14</t>
  </si>
  <si>
    <t>13.730</t>
  </si>
  <si>
    <t>A mai magyar társadalom.</t>
  </si>
  <si>
    <t>316 Z10/15</t>
  </si>
  <si>
    <t>13.793</t>
  </si>
  <si>
    <t>Csáky Edit (Szerk.)</t>
  </si>
  <si>
    <t>„Akarom tisztán lássatok” Tudományos ülésszak Ady Endre születésének 100. évfordulóján</t>
  </si>
  <si>
    <t>316 Z X/16</t>
  </si>
  <si>
    <t>13.726</t>
  </si>
  <si>
    <t>Társadalompolitikai tanulmányok</t>
  </si>
  <si>
    <t>316 Z X/17</t>
  </si>
  <si>
    <t>13.736</t>
  </si>
  <si>
    <t>Új szellemi front</t>
  </si>
  <si>
    <t>316 Z X/18</t>
  </si>
  <si>
    <t>Hernádi Miklós (Szerk.)</t>
  </si>
  <si>
    <t>Aranycsapat. A film születése, és ami a filmből kimaradt</t>
  </si>
  <si>
    <t>316 Z X/20</t>
  </si>
  <si>
    <t>14.149</t>
  </si>
  <si>
    <t>A márciusi front</t>
  </si>
  <si>
    <t>13.769</t>
  </si>
  <si>
    <t>13.768</t>
  </si>
  <si>
    <t>Jarislava Paiakova</t>
  </si>
  <si>
    <t>Folyamatos múlt</t>
  </si>
  <si>
    <t>1981.</t>
  </si>
  <si>
    <t>316 Z X/21</t>
  </si>
  <si>
    <t>14.185</t>
  </si>
  <si>
    <t>Polémia a történelemmel. Esszé Walter Benjaminról.</t>
  </si>
  <si>
    <t>1982.</t>
  </si>
  <si>
    <t>14.276</t>
  </si>
  <si>
    <t>Hankiss Ágnes</t>
  </si>
  <si>
    <t>Kötéltánc. A társadalmi azonosságtudat válsága</t>
  </si>
  <si>
    <t>316 Z X/22</t>
  </si>
  <si>
    <t>14.736</t>
  </si>
  <si>
    <t>Utak a Márciusi Front felé</t>
  </si>
  <si>
    <t>316 Z X/22 1</t>
  </si>
  <si>
    <t>14.197</t>
  </si>
  <si>
    <t>316 Z X/22 2</t>
  </si>
  <si>
    <t>14.198</t>
  </si>
  <si>
    <t>316 Z X/22 3</t>
  </si>
  <si>
    <t>14.199</t>
  </si>
  <si>
    <t>A Bartha Miklós társaság 1925-1933</t>
  </si>
  <si>
    <t>316 Z XI/1</t>
  </si>
  <si>
    <t>13.822</t>
  </si>
  <si>
    <t>Robert K. Merton</t>
  </si>
  <si>
    <t>Társadalomelmélet és társadalmi struktúra</t>
  </si>
  <si>
    <t xml:space="preserve">316 Z XI/2 </t>
  </si>
  <si>
    <t>13.797</t>
  </si>
  <si>
    <t>316 Z XI/2 2</t>
  </si>
  <si>
    <t xml:space="preserve"> 14.123</t>
  </si>
  <si>
    <t>316 Z XI/3</t>
  </si>
  <si>
    <t>13.794</t>
  </si>
  <si>
    <t>R. Takács Olga (Szerk.)</t>
  </si>
  <si>
    <t>Mégis győztes, mégis új és magyar. Tanulmányok a Nyugat megjelenésének hetvenedik évfordulójára.</t>
  </si>
  <si>
    <t>Max Weber</t>
  </si>
  <si>
    <t>A protestáns etika és a kapitalizmus szelleme. Vallásszociológiai írások</t>
  </si>
  <si>
    <t>316 Z XI/7</t>
  </si>
  <si>
    <t>14.070</t>
  </si>
  <si>
    <t>Herbert Marcuse</t>
  </si>
  <si>
    <t>Ész és forradalom. Hegel és a társadalomelmélet keletkezése.</t>
  </si>
  <si>
    <t>316 Z XI/8 1</t>
  </si>
  <si>
    <t>14.056</t>
  </si>
  <si>
    <t>316 Z XI/8 2</t>
  </si>
  <si>
    <t>14.057</t>
  </si>
  <si>
    <t>Salyámosy Miklós</t>
  </si>
  <si>
    <t>Kultusz és áldozat. A német esszé klasszikusai.</t>
  </si>
  <si>
    <t>316 Z XI/9</t>
  </si>
  <si>
    <t>14.062</t>
  </si>
  <si>
    <t>316 Z XI/10 6</t>
  </si>
  <si>
    <t>14.115</t>
  </si>
  <si>
    <t>Suki Béla (Szerk.)</t>
  </si>
  <si>
    <t>Sören Kierkegaard írásaiból</t>
  </si>
  <si>
    <t>316 Z XI/17</t>
  </si>
  <si>
    <t>14.172</t>
  </si>
  <si>
    <t>Diagnózisok</t>
  </si>
  <si>
    <t>316 Z XI/18</t>
  </si>
  <si>
    <t>14.151</t>
  </si>
  <si>
    <t>14.152</t>
  </si>
  <si>
    <t>V. M. Lejbin</t>
  </si>
  <si>
    <t>Pszichoanalízis és neofreudizmus</t>
  </si>
  <si>
    <t>316 Z XI/19</t>
  </si>
  <si>
    <t>14.154</t>
  </si>
  <si>
    <t>Lapszélre</t>
  </si>
  <si>
    <t>316 Z XI/20</t>
  </si>
  <si>
    <t>14.224</t>
  </si>
  <si>
    <t>Farkas János</t>
  </si>
  <si>
    <t>A tudomány társadalmi lényege</t>
  </si>
  <si>
    <t>316 Z XII/16</t>
  </si>
  <si>
    <t>14.175</t>
  </si>
  <si>
    <t>Cserépfalvi Imre</t>
  </si>
  <si>
    <t>Egy könyvkiadó feljegyzései</t>
  </si>
  <si>
    <t>316 Z XII/19</t>
  </si>
  <si>
    <t>14.223</t>
  </si>
  <si>
    <t>Ökonosztát. Felkészülés a mechanizmusreformra</t>
  </si>
  <si>
    <t>316 Z XII/21</t>
  </si>
  <si>
    <t>16.251</t>
  </si>
  <si>
    <t>316 Z 1/1.1</t>
  </si>
  <si>
    <t>316 Z 1/1.2</t>
  </si>
  <si>
    <t>316 Z I/1.3</t>
  </si>
  <si>
    <t>316 Z I/1.4</t>
  </si>
  <si>
    <t>316 Z I/1.5</t>
  </si>
  <si>
    <t>316 Z I/1.6</t>
  </si>
  <si>
    <t>I. V. Sztálin műveinek magyar bibliográfiája, 1945-1950</t>
  </si>
  <si>
    <t>316 Z I/3</t>
  </si>
  <si>
    <t>A vörös hadsereg három sajátosságáról</t>
  </si>
  <si>
    <t>316 Z I/4</t>
  </si>
  <si>
    <t>A proletárok osztálya és a proletárok pártja</t>
  </si>
  <si>
    <t>316 Z I/5</t>
  </si>
  <si>
    <t>A pártválság és feladataink</t>
  </si>
  <si>
    <t>316 Z I/6</t>
  </si>
  <si>
    <t>A gazdasági építőmunkáról és a Sztahánov mozgalomról</t>
  </si>
  <si>
    <t>316 Z I/7</t>
  </si>
  <si>
    <t>Lenin, Sztálin</t>
  </si>
  <si>
    <t>A szakszervezetekről</t>
  </si>
  <si>
    <t>316 Z I/8.1</t>
  </si>
  <si>
    <t>316 Z I/8.2</t>
  </si>
  <si>
    <t>316 Z I/9</t>
  </si>
  <si>
    <t>Henri Barbusse</t>
  </si>
  <si>
    <t>Sztalin</t>
  </si>
  <si>
    <t>316 Z I/10</t>
  </si>
  <si>
    <t>Az októberi forradalomról</t>
  </si>
  <si>
    <t>316 Z I/11</t>
  </si>
  <si>
    <t>A szocialista munkáról és munkaversenyről, szemelvények Lenin és Sztálin műveiből</t>
  </si>
  <si>
    <t>316 Z I/12</t>
  </si>
  <si>
    <t>I. V. Sztálin</t>
  </si>
  <si>
    <t>Beszéd az SZKP XIX. kongresszusán</t>
  </si>
  <si>
    <t>316 Z I/13</t>
  </si>
  <si>
    <t>Rövid életrajz</t>
  </si>
  <si>
    <t>316 Z I/14.1</t>
  </si>
  <si>
    <t>316 Z I/14.2</t>
  </si>
  <si>
    <t>J. V. Sztálin</t>
  </si>
  <si>
    <t>316 Z I/15.1</t>
  </si>
  <si>
    <t>A leninizmus kérdései</t>
  </si>
  <si>
    <t>316 Z I/19</t>
  </si>
  <si>
    <t>A békéért, 1946-1952</t>
  </si>
  <si>
    <t>316 Z I/20.1</t>
  </si>
  <si>
    <t>316 Z I/20.2</t>
  </si>
  <si>
    <t>316 Z I/20.3</t>
  </si>
  <si>
    <t>316 Z I/20.4</t>
  </si>
  <si>
    <t>316 Z I/20.5</t>
  </si>
  <si>
    <t>Werner Sombart</t>
  </si>
  <si>
    <t>Der moderne Kapitalismus</t>
  </si>
  <si>
    <t>München und Leipzig</t>
  </si>
  <si>
    <t>316 Z I/1</t>
  </si>
  <si>
    <t>Dr. Lázár Gyula</t>
  </si>
  <si>
    <t>Az orosz birodalom történelme</t>
  </si>
  <si>
    <t>11810/a</t>
  </si>
  <si>
    <t>11810/b</t>
  </si>
  <si>
    <t>11810/c</t>
  </si>
  <si>
    <t>11810/d</t>
  </si>
  <si>
    <t>Smets Mór</t>
  </si>
  <si>
    <t>Az osztrák birodalom története, I. kötet</t>
  </si>
  <si>
    <t>Nagy-Becskerek</t>
  </si>
  <si>
    <t>11811/a</t>
  </si>
  <si>
    <t>Az osztrák birodalom története, II. kötet</t>
  </si>
  <si>
    <t>11811/b</t>
  </si>
  <si>
    <t>Az osztrák birodalom története, III. kötet</t>
  </si>
  <si>
    <t>11811/c</t>
  </si>
  <si>
    <t>Marx-Engels</t>
  </si>
  <si>
    <t>316 Z II/1.c</t>
  </si>
  <si>
    <t>A szocializmus fejlődése az utópiától a tudományig</t>
  </si>
  <si>
    <t>316 Z II/2.a</t>
  </si>
  <si>
    <t>316 Z II/2.b</t>
  </si>
  <si>
    <t>L. Feuerbach és a klasszikus német filozófia felbomlása</t>
  </si>
  <si>
    <t>316 Z II/3</t>
  </si>
  <si>
    <t>A leninizmus alapjai</t>
  </si>
  <si>
    <t>316 Z II/16-17 b.</t>
  </si>
  <si>
    <t>316 Z II/16-17 c.</t>
  </si>
  <si>
    <t>316 Z II/16-17 d.</t>
  </si>
  <si>
    <t>A dialektikus és a történelmi materializmusról</t>
  </si>
  <si>
    <t>316 Z II/18</t>
  </si>
  <si>
    <t>„Baloldaliság”,  A kommunizmus gyermekbetegsége</t>
  </si>
  <si>
    <t>316 Z II/19-20 b</t>
  </si>
  <si>
    <t>Állam és forradalom</t>
  </si>
  <si>
    <t>316 Z II/24-25</t>
  </si>
  <si>
    <t>316 Z II/24-25 c</t>
  </si>
  <si>
    <t>Az imperializmus mint a kapitalizmus legfelsőbb foka</t>
  </si>
  <si>
    <t>316 Z II/26-27. a</t>
  </si>
  <si>
    <t>316 Z II/26-27. c</t>
  </si>
  <si>
    <t>808?</t>
  </si>
  <si>
    <t>316 Z II/26-27. d</t>
  </si>
  <si>
    <t>316 Z II/26-27. e</t>
  </si>
  <si>
    <t>316 Z II/27</t>
  </si>
  <si>
    <t>Marx Károly és Engels Frigyes</t>
  </si>
  <si>
    <t>316 Z II/1. a</t>
  </si>
  <si>
    <t>316 Z II/1. b</t>
  </si>
  <si>
    <t>A szocializmus fejlődése</t>
  </si>
  <si>
    <t>316 Z II/2. c</t>
  </si>
  <si>
    <t>Marx</t>
  </si>
  <si>
    <t>Bérmunka és tőke</t>
  </si>
  <si>
    <t>316 Z II/4.a</t>
  </si>
  <si>
    <t>316 Z II/4.b</t>
  </si>
  <si>
    <t>Bér, ár, haszon</t>
  </si>
  <si>
    <t>316 Z II/5.a</t>
  </si>
  <si>
    <t>316 Z II/5.b</t>
  </si>
  <si>
    <t>316 Z II/6.f</t>
  </si>
  <si>
    <t>316 Z II/7-8.a</t>
  </si>
  <si>
    <t>316 Z II/7-8.b</t>
  </si>
  <si>
    <t>316 Z II/7-8.c</t>
  </si>
  <si>
    <t>316 Z II/7-8.e</t>
  </si>
  <si>
    <t>316 Z II/7-8.f</t>
  </si>
  <si>
    <t>316 Z II/6.a</t>
  </si>
  <si>
    <t>316 Z II/6.b</t>
  </si>
  <si>
    <t>316 Z II/6.c</t>
  </si>
  <si>
    <t>316 Z II/6.d</t>
  </si>
  <si>
    <t>316 Z II/6.e</t>
  </si>
  <si>
    <t>316 Z II/7-8.d</t>
  </si>
  <si>
    <t>316 Z II/?</t>
  </si>
  <si>
    <t>Plechánov</t>
  </si>
  <si>
    <t>A materialista történelemfelfogásról</t>
  </si>
  <si>
    <t>316 Z II/9.a</t>
  </si>
  <si>
    <t>316 Z II/9.b</t>
  </si>
  <si>
    <t>316 Z II/9.c</t>
  </si>
  <si>
    <t>Kik azok a „népbarátok” és hogyan hadakoznak a szociáldemokraták ellen?</t>
  </si>
  <si>
    <t>316 Z II/10-11</t>
  </si>
  <si>
    <t>A személyiség történelmi szerepének kérdéséhez</t>
  </si>
  <si>
    <t>316 Z II/12.a</t>
  </si>
  <si>
    <t>316 Z II/12.b</t>
  </si>
  <si>
    <t>316 Z II/12.C</t>
  </si>
  <si>
    <t>316 Z II/12.d</t>
  </si>
  <si>
    <t>316 Z II/12.e</t>
  </si>
  <si>
    <t>316 Z II/12.f</t>
  </si>
  <si>
    <t>316 Z II/13</t>
  </si>
  <si>
    <t>A szociáldemokrácia két taktikája a demokratikus forradalomban</t>
  </si>
  <si>
    <t>316 Z II/14-15.a</t>
  </si>
  <si>
    <t>316 Z II/14-15.b</t>
  </si>
  <si>
    <t>316 Z II/16-17.a</t>
  </si>
  <si>
    <t>316 Z II/24-25.d</t>
  </si>
  <si>
    <t>Imperializmus mint a kapitalizmus legfelsőbb foka</t>
  </si>
  <si>
    <t>316 Z II/26</t>
  </si>
  <si>
    <t>316 Z II/26-27.h</t>
  </si>
  <si>
    <t>A proletárforradalom és a renegát Kautsky</t>
  </si>
  <si>
    <t>316 Z II/28-29</t>
  </si>
  <si>
    <t>Mi a teendő?</t>
  </si>
  <si>
    <t>316 Z II/30-32.b</t>
  </si>
  <si>
    <t>316 Z II/30-32.c</t>
  </si>
  <si>
    <t>316 Z II/30-32.d</t>
  </si>
  <si>
    <t>Egy lépés előre, két lépés hátra</t>
  </si>
  <si>
    <t>316 Z II/33-35.a</t>
  </si>
  <si>
    <t>316 Z II/33-35.b</t>
  </si>
  <si>
    <t>316 Z II/33-35.c</t>
  </si>
  <si>
    <t>Leninről</t>
  </si>
  <si>
    <t>316 Z II/36.a</t>
  </si>
  <si>
    <t>316 Z II/36.b</t>
  </si>
  <si>
    <t>316 Z II/36.C</t>
  </si>
  <si>
    <t>316 Z II/36.d</t>
  </si>
  <si>
    <t>Marxizmus és nemzeti kérdés</t>
  </si>
  <si>
    <t>316 Z II/37.a</t>
  </si>
  <si>
    <t>A nemzetek önrendelkezési jogáról</t>
  </si>
  <si>
    <t>316 Z II/38</t>
  </si>
  <si>
    <t>A leninizmus kérdéseihez</t>
  </si>
  <si>
    <t>316 Z II/39</t>
  </si>
  <si>
    <t>A család, az állam és a magántulajdon keletkezése</t>
  </si>
  <si>
    <t>316 Z II/42-44</t>
  </si>
  <si>
    <t>M. A. Dinnyik, M. T. Jovcsuk, B. M. Kedrov…</t>
  </si>
  <si>
    <t>A filozófia története I.</t>
  </si>
  <si>
    <t>316 Z II/1</t>
  </si>
  <si>
    <t>A filozófia története II.</t>
  </si>
  <si>
    <t>316 Z II/2</t>
  </si>
  <si>
    <t>A filozófia története III.</t>
  </si>
  <si>
    <t>A filozófia története IV.</t>
  </si>
  <si>
    <t>316 Z 2/4</t>
  </si>
  <si>
    <t>A filozófia története V.</t>
  </si>
  <si>
    <t>316 Z 2/5</t>
  </si>
  <si>
    <t>A filozófia története VI., első könyv</t>
  </si>
  <si>
    <t>316 Z 2/6</t>
  </si>
  <si>
    <t>A filozófia története VI., második könyv</t>
  </si>
  <si>
    <t>Az irodalomról</t>
  </si>
  <si>
    <t>316 Z III/45-48</t>
  </si>
  <si>
    <t>A pártmunka fogyatékosságairól s a trockista és egyéb kétkulacsosok felszámolását célzó rendszabályokról</t>
  </si>
  <si>
    <t>316 Z III/52.a.</t>
  </si>
  <si>
    <t>316 Z III/52.b</t>
  </si>
  <si>
    <t>Anarchizmus vagy szocializmus</t>
  </si>
  <si>
    <t>316 Z III/54.a</t>
  </si>
  <si>
    <t>316 Z III/54.b</t>
  </si>
  <si>
    <t>A gazdasági vezetők feladatairól, új helyzet – új feladatok a gazdasági építőmunkában</t>
  </si>
  <si>
    <t>316 Z III/55.a</t>
  </si>
  <si>
    <t>316 Z III/55.b</t>
  </si>
  <si>
    <t>316 Z III/55.c</t>
  </si>
  <si>
    <t>316 Z III/55.d</t>
  </si>
  <si>
    <t>A komszomolról</t>
  </si>
  <si>
    <t>316 Z III/56</t>
  </si>
  <si>
    <t>A szociáldemokrácia agrárprogramja az 1905-1907-es első orosz forradalomban</t>
  </si>
  <si>
    <t>316 Z III/57-59.a</t>
  </si>
  <si>
    <t>316 Z III/57-59.b</t>
  </si>
  <si>
    <t>316 Z III/57-59.c</t>
  </si>
  <si>
    <t>316 Z III/57-59.d</t>
  </si>
  <si>
    <t>316 Z III/57-59.e</t>
  </si>
  <si>
    <t>316 Z III/57-59.f</t>
  </si>
  <si>
    <t>316 Z III/57-59.g</t>
  </si>
  <si>
    <t>316 Z III/57-59.h</t>
  </si>
  <si>
    <t>316 Z III/57-59.i</t>
  </si>
  <si>
    <t>316 Z III/57-59.j</t>
  </si>
  <si>
    <t>316 Z III/57-59.k</t>
  </si>
  <si>
    <t>316 Z III/57-59.m</t>
  </si>
  <si>
    <t>316 Z III/57-59.t</t>
  </si>
  <si>
    <t>Marx Károlyról</t>
  </si>
  <si>
    <t>316 Z III/60</t>
  </si>
  <si>
    <t>M. Glasser</t>
  </si>
  <si>
    <t>A marxizmus-leninizmus klasszikusainak munkamódszeréről</t>
  </si>
  <si>
    <t>316 Z III/61-62</t>
  </si>
  <si>
    <t>Marxizmus és nyelvtudomány, a nyelvtudomány néhány kérdéséhez</t>
  </si>
  <si>
    <t>316 Z III/63</t>
  </si>
  <si>
    <t>A „tőke” első kötetéről</t>
  </si>
  <si>
    <t>316 Z III/64-66.a</t>
  </si>
  <si>
    <t>316 Z III/64-66.b</t>
  </si>
  <si>
    <t>316 Z III/67-69.a</t>
  </si>
  <si>
    <t>316 Z III/67-69.b</t>
  </si>
  <si>
    <t>Művészetről, irodalomról</t>
  </si>
  <si>
    <t>316 Z III/70-72</t>
  </si>
  <si>
    <t>A központi bizottság politikai beszámolója a SzK(b)P XVI. Kongresszusának</t>
  </si>
  <si>
    <t>316 Z III/73-74.b</t>
  </si>
  <si>
    <t>316 Z III/73-74.a</t>
  </si>
  <si>
    <t>316 Z III/73-74.c</t>
  </si>
  <si>
    <t>A nők felszabadításáról</t>
  </si>
  <si>
    <t>316 Z III/75.a</t>
  </si>
  <si>
    <t>316 Z III/75.b</t>
  </si>
  <si>
    <t>Beszéd a sztahanovisták első összszövetségi tanácskozásán</t>
  </si>
  <si>
    <t>316 Z III/76.a</t>
  </si>
  <si>
    <t>316 Z III/76.b</t>
  </si>
  <si>
    <t>Beszámoló a SzK(b)P központi bizottságának munkájáról a XVIII. pártkongresszuson</t>
  </si>
  <si>
    <t>316 Z III/77.a</t>
  </si>
  <si>
    <t>316 Z III/77.b</t>
  </si>
  <si>
    <t>Bevezetés a politikai gazdaságtan bírálatához</t>
  </si>
  <si>
    <t>316 Z III/78.a</t>
  </si>
  <si>
    <t>316 Z III/78.b</t>
  </si>
  <si>
    <t>316 Z III/78.c</t>
  </si>
  <si>
    <t>316 Z III/78.d</t>
  </si>
  <si>
    <t>316 Z III/78.e</t>
  </si>
  <si>
    <t>316 Z III/85-86.b</t>
  </si>
  <si>
    <t>316 Z III/85-86.c</t>
  </si>
  <si>
    <t>316 Z III/85-86.d</t>
  </si>
  <si>
    <t>316 Z III/85-86.e</t>
  </si>
  <si>
    <t>316 Z III/85-86.f</t>
  </si>
  <si>
    <t>316 Z III/85-86.g</t>
  </si>
  <si>
    <t>316 Z III/85-86.h</t>
  </si>
  <si>
    <t>316 Z III/85-86.i</t>
  </si>
  <si>
    <t>A vallásról</t>
  </si>
  <si>
    <t>316 Z III/87.a</t>
  </si>
  <si>
    <t>316 Z III/87.b</t>
  </si>
  <si>
    <t>316 Z III/87.d</t>
  </si>
  <si>
    <t>Stalin</t>
  </si>
  <si>
    <t>Marxismus und natinale frage</t>
  </si>
  <si>
    <t>316  3/88</t>
  </si>
  <si>
    <t xml:space="preserve">  Kiadás   éve</t>
  </si>
  <si>
    <t>Aristófanes</t>
  </si>
  <si>
    <t>As mulheres no Parlamento</t>
  </si>
  <si>
    <t>Coimbra</t>
  </si>
  <si>
    <t>403/1/1/1</t>
  </si>
  <si>
    <t>Aristophanes</t>
  </si>
  <si>
    <t>Komödien I</t>
  </si>
  <si>
    <t xml:space="preserve">403/1/1/2 </t>
  </si>
  <si>
    <t>9755 a</t>
  </si>
  <si>
    <t>Komödien II</t>
  </si>
  <si>
    <t>403/1/1/3</t>
  </si>
  <si>
    <t>9755 b</t>
  </si>
  <si>
    <t xml:space="preserve">Komödien  </t>
  </si>
  <si>
    <t>403/1/1/4</t>
  </si>
  <si>
    <t>Aristoteles</t>
  </si>
  <si>
    <t>Magna Moralia</t>
  </si>
  <si>
    <t>403/1/1/5</t>
  </si>
  <si>
    <t>Meterologie über die Welt</t>
  </si>
  <si>
    <t>403/1/1/6</t>
  </si>
  <si>
    <t>Über die Tugend</t>
  </si>
  <si>
    <t>403/1/1/7</t>
  </si>
  <si>
    <t>Mirabilia die Audibilibus</t>
  </si>
  <si>
    <t>403/1/1/8</t>
  </si>
  <si>
    <t>Aristotle</t>
  </si>
  <si>
    <t>The Works of Aristotle</t>
  </si>
  <si>
    <t>Oxford U. P.</t>
  </si>
  <si>
    <t>403/1/1/9</t>
  </si>
  <si>
    <t>Werke</t>
  </si>
  <si>
    <t xml:space="preserve">Stuttgart </t>
  </si>
  <si>
    <t>403/1/1/10</t>
  </si>
  <si>
    <t>403/1/1/11</t>
  </si>
  <si>
    <t>Werke III</t>
  </si>
  <si>
    <t>403/1/1/12</t>
  </si>
  <si>
    <t>403/1/1/13</t>
  </si>
  <si>
    <t>403/1/1/14</t>
  </si>
  <si>
    <t>403/1/1/15</t>
  </si>
  <si>
    <t>Poetik</t>
  </si>
  <si>
    <t>403/1/1/16</t>
  </si>
  <si>
    <t>Komödien</t>
  </si>
  <si>
    <t>403/1/1/17</t>
  </si>
  <si>
    <t xml:space="preserve"> Werke</t>
  </si>
  <si>
    <t>403/1/1/18</t>
  </si>
  <si>
    <t>403/1/1/19</t>
  </si>
  <si>
    <t>Aristofanes</t>
  </si>
  <si>
    <t>Aristofanes I. Der Friede</t>
  </si>
  <si>
    <t>Braunschweig</t>
  </si>
  <si>
    <t>403/1/1/20</t>
  </si>
  <si>
    <t>Aristofanes II. Die Vögel</t>
  </si>
  <si>
    <t>403/1/1/21</t>
  </si>
  <si>
    <t>Aristofanes III. Die Weiberherschaft</t>
  </si>
  <si>
    <t>403/1/1/22</t>
  </si>
  <si>
    <t>Arrian’s von Niconemedien</t>
  </si>
  <si>
    <t>Werke I</t>
  </si>
  <si>
    <t>403/1/1/23</t>
  </si>
  <si>
    <t xml:space="preserve">Appianos  </t>
  </si>
  <si>
    <t>Römische geschichten</t>
  </si>
  <si>
    <t>403/1/1/24</t>
  </si>
  <si>
    <t>403/1/1/25</t>
  </si>
  <si>
    <t>Aeschylos</t>
  </si>
  <si>
    <t>403/1/1/26</t>
  </si>
  <si>
    <t>403/1/1/27</t>
  </si>
  <si>
    <t>Werke IV</t>
  </si>
  <si>
    <t xml:space="preserve">403/1/1/28 </t>
  </si>
  <si>
    <t xml:space="preserve">WerkeV </t>
  </si>
  <si>
    <t>403/1/1/29</t>
  </si>
  <si>
    <t>Werke VI</t>
  </si>
  <si>
    <t>403/1/1/30</t>
  </si>
  <si>
    <t>Werke VII</t>
  </si>
  <si>
    <t>403/1/1/31</t>
  </si>
  <si>
    <t xml:space="preserve">Aristioteles </t>
  </si>
  <si>
    <t>Werke XXIX</t>
  </si>
  <si>
    <t>403/1/1/32</t>
  </si>
  <si>
    <t>Marcellinus</t>
  </si>
  <si>
    <t>Römische Gesichte</t>
  </si>
  <si>
    <t>Ulm</t>
  </si>
  <si>
    <t>403/1/1/33</t>
  </si>
  <si>
    <t>Cassius Dio</t>
  </si>
  <si>
    <t>403/1/1/34</t>
  </si>
  <si>
    <t>Apulejus</t>
  </si>
  <si>
    <t>Amor und Psyche</t>
  </si>
  <si>
    <t>403/1/1/35</t>
  </si>
  <si>
    <t>Psyche und Cupido</t>
  </si>
  <si>
    <t>403/1/1/36</t>
  </si>
  <si>
    <t>Apulée</t>
  </si>
  <si>
    <t>Euvres complétes d’Apulée 1</t>
  </si>
  <si>
    <t>403/1/1/39</t>
  </si>
  <si>
    <t>8370 a</t>
  </si>
  <si>
    <t>Euvres complétes d’Apulée 2</t>
  </si>
  <si>
    <t>403/1/1/38</t>
  </si>
  <si>
    <t>8370 b</t>
  </si>
  <si>
    <t>Apollonius, Kallimachus</t>
  </si>
  <si>
    <t>Hymnen und Epigramme</t>
  </si>
  <si>
    <t>Mörike, E</t>
  </si>
  <si>
    <t>Anakreon, Anakreonischen Lieder</t>
  </si>
  <si>
    <t>403/1/1/40</t>
  </si>
  <si>
    <t>Liske, Leconte de</t>
  </si>
  <si>
    <t>Eschyle</t>
  </si>
  <si>
    <t>403/1/1/41</t>
  </si>
  <si>
    <t>Columella</t>
  </si>
  <si>
    <t>Columella über Landwirschaeft</t>
  </si>
  <si>
    <t>403/1/1/42</t>
  </si>
  <si>
    <t>Augustin</t>
  </si>
  <si>
    <t>Bekentnisse</t>
  </si>
  <si>
    <t>403/1/1/43</t>
  </si>
  <si>
    <t>Apollodoros</t>
  </si>
  <si>
    <t>Mythologische Bibliothek 1.</t>
  </si>
  <si>
    <t>403/1/1/44</t>
  </si>
  <si>
    <t>Arrian’s von Nicomedien</t>
  </si>
  <si>
    <t>403/1/1/45</t>
  </si>
  <si>
    <t>Julius Caesar</t>
  </si>
  <si>
    <t>Praeparation Caesar’s Gallischem  Kriege</t>
  </si>
  <si>
    <t>403/1/1/46</t>
  </si>
  <si>
    <t xml:space="preserve">Julius Caesar </t>
  </si>
  <si>
    <t>Praeparation Gallischem Caesar’s Bürgertriege ?</t>
  </si>
  <si>
    <t xml:space="preserve">Leipzig </t>
  </si>
  <si>
    <t>403/1/1/47</t>
  </si>
  <si>
    <t>403/1/1/48</t>
  </si>
  <si>
    <t>Der gallische Krieg</t>
  </si>
  <si>
    <t>403/1/1/49</t>
  </si>
  <si>
    <t>403/1/1/50</t>
  </si>
  <si>
    <t xml:space="preserve">Cicero  </t>
  </si>
  <si>
    <t>Werke  I.</t>
  </si>
  <si>
    <t>403/1/2/1</t>
  </si>
  <si>
    <t>Werke  II.</t>
  </si>
  <si>
    <t>403/1/2/2</t>
  </si>
  <si>
    <t>Werke  III.</t>
  </si>
  <si>
    <t>403/1/2/3</t>
  </si>
  <si>
    <t>Werke  IV</t>
  </si>
  <si>
    <t>403/1/2/4</t>
  </si>
  <si>
    <t>Werke  V</t>
  </si>
  <si>
    <t>403/1/2/5</t>
  </si>
  <si>
    <t>Werke  VI</t>
  </si>
  <si>
    <t>403/1/2/6</t>
  </si>
  <si>
    <t>Werke  VII</t>
  </si>
  <si>
    <t>403/1/2/7</t>
  </si>
  <si>
    <t>Werke  VIII</t>
  </si>
  <si>
    <t>403/1/2/8</t>
  </si>
  <si>
    <t>Werke  X</t>
  </si>
  <si>
    <t>403/1/2/9</t>
  </si>
  <si>
    <t>Werke  XI</t>
  </si>
  <si>
    <t>403/1/2/10</t>
  </si>
  <si>
    <t>Werke  XII</t>
  </si>
  <si>
    <t>403/1/2/11</t>
  </si>
  <si>
    <t>Werke  XIII</t>
  </si>
  <si>
    <t>403/1/2/12</t>
  </si>
  <si>
    <t>Werke  XIV</t>
  </si>
  <si>
    <t>403/1/2/13</t>
  </si>
  <si>
    <t>Werke  XVI.</t>
  </si>
  <si>
    <t>403/1/2/14</t>
  </si>
  <si>
    <t>Werke  XVII</t>
  </si>
  <si>
    <t>403/1/2/15</t>
  </si>
  <si>
    <t>Werke  XVIII</t>
  </si>
  <si>
    <t>403/1/2/16</t>
  </si>
  <si>
    <t>Werke  XIX</t>
  </si>
  <si>
    <t>403/1/2/17</t>
  </si>
  <si>
    <t>Werke  XX</t>
  </si>
  <si>
    <t xml:space="preserve">403/1/2/18 </t>
  </si>
  <si>
    <t>Werke  XXI</t>
  </si>
  <si>
    <t>403/1/2/19</t>
  </si>
  <si>
    <t>Cicero</t>
  </si>
  <si>
    <t>Praeparation zu Cicero’s Werken  V-VII</t>
  </si>
  <si>
    <t>403/1/2/20</t>
  </si>
  <si>
    <t>Praeparation zu Cicero’s Werken  Werke  VIII-IX</t>
  </si>
  <si>
    <t>403/1/2/21</t>
  </si>
  <si>
    <t>Präparation zu Cicero’s Werken  X-XII</t>
  </si>
  <si>
    <t>403/1/2/22</t>
  </si>
  <si>
    <t>M. Tullius Cicero's sämmtliche Briefe I</t>
  </si>
  <si>
    <t>403/1/2/23</t>
  </si>
  <si>
    <t>M. Tullius Cicero's sämmtliche Briefe II</t>
  </si>
  <si>
    <t>403/1/2/24</t>
  </si>
  <si>
    <t>Palaestra Ciceroiana</t>
  </si>
  <si>
    <t>403/1/2/25</t>
  </si>
  <si>
    <t xml:space="preserve">Claudius Aelianus </t>
  </si>
  <si>
    <t>Werke 1-3</t>
  </si>
  <si>
    <t>403/1/2/26</t>
  </si>
  <si>
    <t>Werke 4-6</t>
  </si>
  <si>
    <t>403/1/2/27</t>
  </si>
  <si>
    <t>Werke 7-9.</t>
  </si>
  <si>
    <t>403/1/2/28</t>
  </si>
  <si>
    <t>Dio, Cassius</t>
  </si>
  <si>
    <t>Cassius Dio’s Römische Gesichte I</t>
  </si>
  <si>
    <t xml:space="preserve"> 403/1/2/29</t>
  </si>
  <si>
    <t>Cassius Dio’s Römische Gesichte II</t>
  </si>
  <si>
    <t>403/1/2/30</t>
  </si>
  <si>
    <t>Cassius Dio’s Römische Gesichte III</t>
  </si>
  <si>
    <t>403/1/2/31</t>
  </si>
  <si>
    <t>Cassius Dio’s Römische Gesichte IV</t>
  </si>
  <si>
    <t>403/1/2/32</t>
  </si>
  <si>
    <t>Catullus</t>
  </si>
  <si>
    <t>Die Gesichte des Catullus</t>
  </si>
  <si>
    <t>403/1/2/33</t>
  </si>
  <si>
    <t>Demosthenes</t>
  </si>
  <si>
    <t>Präparation zu Demosthenes Philipp Reden I-II</t>
  </si>
  <si>
    <t>Dresden-Strehlen</t>
  </si>
  <si>
    <t>403/1/2/34</t>
  </si>
  <si>
    <t>Präparation zu Demosthenes Philipp Reden III-IV</t>
  </si>
  <si>
    <t>403/1/2/35</t>
  </si>
  <si>
    <t>Diodor</t>
  </si>
  <si>
    <t>Diodor’s von Cecilien Historische Bibliothek I</t>
  </si>
  <si>
    <t>1831-</t>
  </si>
  <si>
    <t>403/1/2/36</t>
  </si>
  <si>
    <t>Diodor’s von Cecilien Historische Bibliothek II</t>
  </si>
  <si>
    <t>1839-</t>
  </si>
  <si>
    <t>403/1/2/37</t>
  </si>
  <si>
    <t>Dionysiis von Halikarnassos</t>
  </si>
  <si>
    <t xml:space="preserve">Urgeschichte der Römer 1-2. </t>
  </si>
  <si>
    <t>403/1/2/38</t>
  </si>
  <si>
    <t>Dionysios von Halikarnassos</t>
  </si>
  <si>
    <t xml:space="preserve">Urgeschichte der Römer 3-4. </t>
  </si>
  <si>
    <t xml:space="preserve">403/1/2/39 </t>
  </si>
  <si>
    <t xml:space="preserve">Urgeschichte der Römer 5-8. </t>
  </si>
  <si>
    <t>403/1/2/40</t>
  </si>
  <si>
    <t xml:space="preserve">Urgeschichte der Römer 7-8. </t>
  </si>
  <si>
    <t>403/1/2/41</t>
  </si>
  <si>
    <t xml:space="preserve">Urgeschichte der Römer 9-12. </t>
  </si>
  <si>
    <t>403/1/2/42</t>
  </si>
  <si>
    <t>Adamik Béla</t>
  </si>
  <si>
    <t>A latin nyelv története. Az indoeurópai alapnyelvtől a klasszikus latinig</t>
  </si>
  <si>
    <t xml:space="preserve"> Argumentum K, Budapest</t>
  </si>
  <si>
    <t>403/2/1/1</t>
  </si>
  <si>
    <t>13538/2009</t>
  </si>
  <si>
    <t>Argumentum K, Budapest</t>
  </si>
  <si>
    <t>403/2/1/2</t>
  </si>
  <si>
    <t>Adams, J. N. Janse M., Swane S.</t>
  </si>
  <si>
    <t>Bilingualism in Ancien Society.</t>
  </si>
  <si>
    <t>403/2/1/4</t>
  </si>
  <si>
    <t>Oxford Univ. Press</t>
  </si>
  <si>
    <t>15976/2003</t>
  </si>
  <si>
    <t>Lamguage Contact and the Written Text</t>
  </si>
  <si>
    <t>Allen, Sidney W</t>
  </si>
  <si>
    <t xml:space="preserve">Vox Latina. A Guide of to the Pronanciation of  Classical Latin </t>
  </si>
  <si>
    <t>Cambridge Univ Press</t>
  </si>
  <si>
    <t>403/2/1/5</t>
  </si>
  <si>
    <t>13697/1992</t>
  </si>
  <si>
    <t>Vox Latina. A Guide of to the Pronanciation of  Classical Latin</t>
  </si>
  <si>
    <t>403/2/1/6</t>
  </si>
  <si>
    <t>10426/1970</t>
  </si>
  <si>
    <t>Banfi, Emanuele</t>
  </si>
  <si>
    <t>Atti del Incontro Internazionale di Lingusitica Greca</t>
  </si>
  <si>
    <t>Trento</t>
  </si>
  <si>
    <t>403/2/1/1/7</t>
  </si>
  <si>
    <t>15871/2003</t>
  </si>
  <si>
    <t>Babic, Matjaz</t>
  </si>
  <si>
    <t>Besedni re din Zgradba Besedil na Mikenskih Tablicah. Worstellung und textgesstaltung aud  d en Mykenischen Linear – B – Tafeln</t>
  </si>
  <si>
    <t xml:space="preserve">Ljubljana </t>
  </si>
  <si>
    <t>403/2/1/8</t>
  </si>
  <si>
    <t>15255/1999 e</t>
  </si>
  <si>
    <t>Bart István – Klaudy Kinga szerk.</t>
  </si>
  <si>
    <t>A fordítás tudománya. Válogatás a fordításelmélet irodalmából</t>
  </si>
  <si>
    <t xml:space="preserve">Bp  </t>
  </si>
  <si>
    <t>403/2/1/9</t>
  </si>
  <si>
    <t>12815/1986</t>
  </si>
  <si>
    <t xml:space="preserve">Bartels, Klaus  </t>
  </si>
  <si>
    <t>Wie die Murmeltiere murmeln lernten. 77 neue Wortgesichten</t>
  </si>
  <si>
    <t>V. Philipp von Zabern, Mainz am Rhein</t>
  </si>
  <si>
    <t>403/2/1/10</t>
  </si>
  <si>
    <t>15591/2002</t>
  </si>
  <si>
    <t>Caputi, Raffaella</t>
  </si>
  <si>
    <t>Per una Semantica di Desidia</t>
  </si>
  <si>
    <t xml:space="preserve">Genova </t>
  </si>
  <si>
    <t>403/2/1/11</t>
  </si>
  <si>
    <t>14457/2001</t>
  </si>
  <si>
    <t>Bartha Csilla</t>
  </si>
  <si>
    <t>A kétnyelvűség kérdései</t>
  </si>
  <si>
    <t>403/2/1/12</t>
  </si>
  <si>
    <t>15738/2002   e</t>
  </si>
  <si>
    <t>Benkő lóránd</t>
  </si>
  <si>
    <t>A történeti nyelvtudomány alapjai</t>
  </si>
  <si>
    <t>403/2/1/13</t>
  </si>
  <si>
    <t>13093/1988  e</t>
  </si>
  <si>
    <t>Basset, Louis</t>
  </si>
  <si>
    <t xml:space="preserve">Périprhrastique du Verbe Grec  </t>
  </si>
  <si>
    <t xml:space="preserve"> Lyon</t>
  </si>
  <si>
    <t>403/2/1/14</t>
  </si>
  <si>
    <t>11878/1979</t>
  </si>
  <si>
    <t>Baleczky Emil-Hollós Attila</t>
  </si>
  <si>
    <t>Ószláv nyelv</t>
  </si>
  <si>
    <t xml:space="preserve">403/1/1/15  </t>
  </si>
  <si>
    <t>11301/1974 e</t>
  </si>
  <si>
    <t>Bárczi Géza-Benkő Lóránd - Berrar Jolán</t>
  </si>
  <si>
    <t>A magyar nyelv története B</t>
  </si>
  <si>
    <t xml:space="preserve"> Bp</t>
  </si>
  <si>
    <t>403/2/1/16</t>
  </si>
  <si>
    <t>11281/1974 x</t>
  </si>
  <si>
    <t>Blau Lajos</t>
  </si>
  <si>
    <t>Az óhéber könyv. A héber bibliakánon. Adalékok az ókori kulturtörténethez és a bibliai irodalomtörténetekhez</t>
  </si>
  <si>
    <t>403/2/1/17</t>
  </si>
  <si>
    <t>19742/1996</t>
  </si>
  <si>
    <t>Dániel Ágnes</t>
  </si>
  <si>
    <t>A fordítói gondolkodás iskolája</t>
  </si>
  <si>
    <t>403/2/1/18</t>
  </si>
  <si>
    <t>12543/1984 e</t>
  </si>
  <si>
    <t>Gatti, Paolo</t>
  </si>
  <si>
    <t>Studi Osberniani</t>
  </si>
  <si>
    <t>Genova</t>
  </si>
  <si>
    <t>403/2/1/19</t>
  </si>
  <si>
    <t>15530/2001 e</t>
  </si>
  <si>
    <t>Grassi, Cesare</t>
  </si>
  <si>
    <t>Problemi di Sintassi Latina. Consecuito el verbo latino</t>
  </si>
  <si>
    <t>Firenze</t>
  </si>
  <si>
    <t>403/2/1/20</t>
  </si>
  <si>
    <t>14925/1998 e</t>
  </si>
  <si>
    <t>Lexicopgraphica II. Synonyma Ciceronis (Arba, humus)</t>
  </si>
  <si>
    <t>403/2/1/21</t>
  </si>
  <si>
    <t>14321/1993 e</t>
  </si>
  <si>
    <t xml:space="preserve">Cser András </t>
  </si>
  <si>
    <t>A történeti nyelvészet alapvonalai</t>
  </si>
  <si>
    <t xml:space="preserve">Piliscsaba </t>
  </si>
  <si>
    <t>403/2/1/22</t>
  </si>
  <si>
    <t>16112/2004 e</t>
  </si>
  <si>
    <t>Frei, Peter</t>
  </si>
  <si>
    <t>Die Flexion griesicher Namen der 1. Deklination im Latein</t>
  </si>
  <si>
    <t>Verlag P G Keller - Winterhur</t>
  </si>
  <si>
    <t>403/2/1/1/23</t>
  </si>
  <si>
    <t>14926/1998</t>
  </si>
  <si>
    <t>Fehér Bence</t>
  </si>
  <si>
    <t>Pannónia latin nyelvtörténete</t>
  </si>
  <si>
    <t>403/2/1/24</t>
  </si>
  <si>
    <t>16350/2007 e</t>
  </si>
  <si>
    <t>Greenoug J. B. Howard A. A.- Kittredge Beni L D’ooge</t>
  </si>
  <si>
    <t>Allen and Greenough’s New Latin Grammar For School and Colleges. Founded on Comparative Grammar</t>
  </si>
  <si>
    <t>New Rochelle, New York</t>
  </si>
  <si>
    <t>403/2/1/25</t>
  </si>
  <si>
    <t>13351/1990</t>
  </si>
  <si>
    <t>Altheim, Franz</t>
  </si>
  <si>
    <t>Gesichte der Lateinischen Sprache von den Anfgagen bis beginn der Literatur</t>
  </si>
  <si>
    <t>403/2/1/26</t>
  </si>
  <si>
    <t>3010/1959</t>
  </si>
  <si>
    <t>Ammer, Karl</t>
  </si>
  <si>
    <t>Einführung in die Sprachwissenschaft Band 1</t>
  </si>
  <si>
    <t xml:space="preserve">Halle </t>
  </si>
  <si>
    <t>403/2/1/27</t>
  </si>
  <si>
    <t>2775/1959</t>
  </si>
  <si>
    <t>Aufrecht, Theodor</t>
  </si>
  <si>
    <t>Die Hymnen des Rigveda 1. Mandala I-VI. Nebst Beigaben Dritte Auflage</t>
  </si>
  <si>
    <t xml:space="preserve">Berlin  </t>
  </si>
  <si>
    <t>403/2/1/28</t>
  </si>
  <si>
    <t>3232/1959</t>
  </si>
  <si>
    <t>Die Hymnen des Rigveda 1. Mandala VII-X. Nebst Beigaben Dritte Auflage</t>
  </si>
  <si>
    <t>3233/1959</t>
  </si>
  <si>
    <t>Aistleitner, J.</t>
  </si>
  <si>
    <t>Die Mythologischen und Kulturischen Texte aus ras Schamra</t>
  </si>
  <si>
    <t>403/2/1/29</t>
  </si>
  <si>
    <t>3199/1959</t>
  </si>
  <si>
    <t>Bainvel P. J.</t>
  </si>
  <si>
    <t>Exercices Methodiques de Vers Latins</t>
  </si>
  <si>
    <t xml:space="preserve">Tours </t>
  </si>
  <si>
    <t>403/2/1/30</t>
  </si>
  <si>
    <t>8019/1961</t>
  </si>
  <si>
    <t>Banitt, Menahem</t>
  </si>
  <si>
    <t>Rashi interpreter of the Biblical Letter</t>
  </si>
  <si>
    <t>Tel Aviv</t>
  </si>
  <si>
    <t>403/2/1/31</t>
  </si>
  <si>
    <t>13343/1990</t>
  </si>
  <si>
    <t xml:space="preserve">Bartonek, Antonin </t>
  </si>
  <si>
    <t>Classification of the West Greek Dialects ata thw time About 35 B. C.</t>
  </si>
  <si>
    <t>403/2/1/32</t>
  </si>
  <si>
    <t>11224/77</t>
  </si>
  <si>
    <t>Bartonek, Antonin ed.</t>
  </si>
  <si>
    <t>Studia Mycenaea Proceedings of the Mycenean Symposium Brno April 1966</t>
  </si>
  <si>
    <t>Brno</t>
  </si>
  <si>
    <t>403/2/1/33</t>
  </si>
  <si>
    <t>Beaugrande R – Dressler W</t>
  </si>
  <si>
    <t>Bevezetés a szövegnyelvészetbe</t>
  </si>
  <si>
    <t>403/2/1/34</t>
  </si>
  <si>
    <t>15769/2002</t>
  </si>
  <si>
    <t>Bissinger, Manfred</t>
  </si>
  <si>
    <t>Das Adjektiv … in Der Griechen Dichtung 1-2 band</t>
  </si>
  <si>
    <t>403/2/1/35</t>
  </si>
  <si>
    <t>9479/a-b</t>
  </si>
  <si>
    <t>Bechert, Johannes</t>
  </si>
  <si>
    <t>Die Diathesen von … und … Bei Homer Band II</t>
  </si>
  <si>
    <t>9480/b</t>
  </si>
  <si>
    <t>R. S. P. Beekes</t>
  </si>
  <si>
    <t>The Development of the Proto-Indo-European Laryngeals in Greek</t>
  </si>
  <si>
    <t xml:space="preserve">403/2/1/37 </t>
  </si>
  <si>
    <t>10287/1969</t>
  </si>
  <si>
    <t>Benner, Margaretha</t>
  </si>
  <si>
    <t xml:space="preserve">The Emperor Sayes. Studies int he Rhetoric Style in Edicts of the Early Empires </t>
  </si>
  <si>
    <t xml:space="preserve">Göteborg </t>
  </si>
  <si>
    <t xml:space="preserve">403/2/1/38 </t>
  </si>
  <si>
    <t>11401/75</t>
  </si>
  <si>
    <t>Berger, Herman</t>
  </si>
  <si>
    <t>Das Burushaski – Schisksale einer zentralasiatichen Restprache</t>
  </si>
  <si>
    <t xml:space="preserve">Heidelberg </t>
  </si>
  <si>
    <t>403/2/1/39</t>
  </si>
  <si>
    <t>13673/1992</t>
  </si>
  <si>
    <t>Blaise, Albert</t>
  </si>
  <si>
    <t>A Handbook of Christian Latin Style, Morphology and Sytax</t>
  </si>
  <si>
    <t xml:space="preserve">Brepols </t>
  </si>
  <si>
    <t xml:space="preserve">403/2/1/40 </t>
  </si>
  <si>
    <t>fénym</t>
  </si>
  <si>
    <t>Birger, Bergh</t>
  </si>
  <si>
    <t>On Passive Imperatives in Latin</t>
  </si>
  <si>
    <t xml:space="preserve">Uppsala </t>
  </si>
  <si>
    <t>403/2/2/1</t>
  </si>
  <si>
    <t>11442/76</t>
  </si>
  <si>
    <t>Brough John ed.</t>
  </si>
  <si>
    <t>The Gándhári Dharmapada</t>
  </si>
  <si>
    <t>403/2/2/2</t>
  </si>
  <si>
    <t>8217/1962</t>
  </si>
  <si>
    <t>Bloch, Raymond</t>
  </si>
  <si>
    <t>Les Etrusques</t>
  </si>
  <si>
    <t>Presses Universitaries de France</t>
  </si>
  <si>
    <t>403/2/2/3</t>
  </si>
  <si>
    <t>8223/1962</t>
  </si>
  <si>
    <t>Blomqvist, Jerker</t>
  </si>
  <si>
    <t>Greec Particles in Hellenistic Prose</t>
  </si>
  <si>
    <t>Lund</t>
  </si>
  <si>
    <t xml:space="preserve">403/2/2/4 </t>
  </si>
  <si>
    <t>10295/1969</t>
  </si>
  <si>
    <t>Blomqvist, Jerkel</t>
  </si>
  <si>
    <t>Das Sogenannte Kai Adversatitum</t>
  </si>
  <si>
    <t>Uppsala</t>
  </si>
  <si>
    <t>403/2/2/5</t>
  </si>
  <si>
    <t>Boehm M. H .</t>
  </si>
  <si>
    <t xml:space="preserve">Der Sinn der Humanistischen Bildung  </t>
  </si>
  <si>
    <t>403/2/2/6</t>
  </si>
  <si>
    <t>1950/1958</t>
  </si>
  <si>
    <t>Brugmann, Karl</t>
  </si>
  <si>
    <t>Kurze Vergleichende Grammatik der Indogermanischen Sprachen</t>
  </si>
  <si>
    <t>Strassburg</t>
  </si>
  <si>
    <t>403/2/2/7</t>
  </si>
  <si>
    <t>9216/1966</t>
  </si>
  <si>
    <t>Brugmann, Karl – Delbrück Bertold</t>
  </si>
  <si>
    <t>Vergleichende Laut-, Stammbildugs- und Flexionslehre der Indogermanischen Sprachen Erster  Band Einleitung und Lautlehre</t>
  </si>
  <si>
    <t>403/2/2/8</t>
  </si>
  <si>
    <t>9215/1966</t>
  </si>
  <si>
    <t>Vergleichende Laut-, Stammbildugs- und Flexionslehre Nebst Lehre vom Gebrauch der Wortformen der Indogermanischen Sprachen Zweiter Band  Lehre vo Den Wortformen und Ihren Gebrauch</t>
  </si>
  <si>
    <t xml:space="preserve"> 9215/1966</t>
  </si>
  <si>
    <t>Vergleichende Laut-, Stammbildugs- und Flexionslehre. Nebst Lehre vom Gebrauch der Wortformen der Indogermanischen Sprachen. Lehre von Den Wortformen und Ihren Gebrauch Zwiter Band Zweiter Teil</t>
  </si>
  <si>
    <t>403/2/2/9</t>
  </si>
  <si>
    <t>Vergleichende Laut-, Stammbildugs- und Flexionslehre Nebst Lehre vom Gebrauch der Wortformen der Indogermanischen Sprachen Zeiter band, Drittel Teil</t>
  </si>
  <si>
    <t>403/2/2/10</t>
  </si>
  <si>
    <t>Binder, Ernst</t>
  </si>
  <si>
    <t>Zum lateinischen und Griechischen Unterricht an unsern Gymnasien</t>
  </si>
  <si>
    <t>Medgyes</t>
  </si>
  <si>
    <t>403/2/2/11</t>
  </si>
  <si>
    <t>2818/1959</t>
  </si>
  <si>
    <t>Hoffmann O a A Scherer</t>
  </si>
  <si>
    <t>Gesichte der griechischen Sprache I Bis zum Ausgang der Klassischen Zeit</t>
  </si>
  <si>
    <t>403/2/2/12</t>
  </si>
  <si>
    <t>10385/1970</t>
  </si>
  <si>
    <t>Debrunner O – A. Scherer</t>
  </si>
  <si>
    <t>Gesichte der griechischen Sprache II GRundfrage und Grundzüge des nacklassische. Griechisch</t>
  </si>
  <si>
    <t>Debrunner O. – A. Scherer</t>
  </si>
  <si>
    <t>Gesichte der griechischen Sprache II Grundfragen  und Grundzüge des nacklassische. Griechisch</t>
  </si>
  <si>
    <t>Brandenstein W.</t>
  </si>
  <si>
    <t xml:space="preserve">Gesichte der griechischen Sprache III. Syntax I.  </t>
  </si>
  <si>
    <t>9622/1967</t>
  </si>
  <si>
    <t>Griechische Sprachwissenschaft I Einleitung Lautsystem, Etymologie</t>
  </si>
  <si>
    <t>403/2/2/13</t>
  </si>
  <si>
    <t>3388/1960</t>
  </si>
  <si>
    <t>Griechische Sprachwissenschaft II Wortbildung und Formenlehre</t>
  </si>
  <si>
    <t>403/2/2/14</t>
  </si>
  <si>
    <t>3387/1960</t>
  </si>
  <si>
    <t>Debrunner A.</t>
  </si>
  <si>
    <t>Gesichte der griechischen Sprache</t>
  </si>
  <si>
    <t>403/2/2/15</t>
  </si>
  <si>
    <t>3390/1960</t>
  </si>
  <si>
    <t>Aziza. C –Dubussion M. – Famerie E.</t>
  </si>
  <si>
    <t>L’enseignemet des Langues Anciennes aux Grands Debutants</t>
  </si>
  <si>
    <t>Liege</t>
  </si>
  <si>
    <t>403/2/2/16</t>
  </si>
  <si>
    <t>13529/81</t>
  </si>
  <si>
    <t>Amuges, S</t>
  </si>
  <si>
    <t>Les Subordonnées Finales par … e Attique Classique</t>
  </si>
  <si>
    <t>Lille</t>
  </si>
  <si>
    <t>403/2/2/17</t>
  </si>
  <si>
    <t>12260/1982</t>
  </si>
  <si>
    <t xml:space="preserve">Calboli G ed. </t>
  </si>
  <si>
    <t>Subordination and other Topics in Latin</t>
  </si>
  <si>
    <t>Amsterdam/Philadelphia</t>
  </si>
  <si>
    <t>403/2/2/18</t>
  </si>
  <si>
    <t>13357/1990</t>
  </si>
  <si>
    <t xml:space="preserve">Capponi F. </t>
  </si>
  <si>
    <t>Ornithologia Latina</t>
  </si>
  <si>
    <t>403/2/2/19</t>
  </si>
  <si>
    <t>12020/1980</t>
  </si>
  <si>
    <t>L’Idee de Phrase Grammaticale et Son expression en Latin</t>
  </si>
  <si>
    <t xml:space="preserve">Lille-Paris </t>
  </si>
  <si>
    <t>403/2/2/20</t>
  </si>
  <si>
    <t>11582/1977</t>
  </si>
  <si>
    <t>Casabona, J.</t>
  </si>
  <si>
    <t>Recherches sur le Vocabulaire des Sacrifices en Grec de origines Á lla fin d’ époque clsassique</t>
  </si>
  <si>
    <t>Aix-en-Provence</t>
  </si>
  <si>
    <t>403/2/2/21</t>
  </si>
  <si>
    <t>Cervani R.</t>
  </si>
  <si>
    <t>L’Epitome di Paolo del „De Verborum Significatu” di Pompeo Festo. Struttura e Metodo</t>
  </si>
  <si>
    <t>Roma</t>
  </si>
  <si>
    <t>403/2/2/22</t>
  </si>
  <si>
    <t>11941/1979</t>
  </si>
  <si>
    <t>C. Albrecht</t>
  </si>
  <si>
    <t>Semantische Untersuchung zu … - … - ….</t>
  </si>
  <si>
    <t>Winterthur</t>
  </si>
  <si>
    <t>403/2/2/23</t>
  </si>
  <si>
    <t>9547/1966</t>
  </si>
  <si>
    <t>Cop, B</t>
  </si>
  <si>
    <t>Prispevek K Zgodovini Labialnih Pripon v indieuropskih Jezikih. Beitrag zur Gesichte der Labialsuffixe in den  Indogermanischen Sprachen</t>
  </si>
  <si>
    <t>403/2/2/24</t>
  </si>
  <si>
    <t>Curtius, G.</t>
  </si>
  <si>
    <t>Grundzüge der Griechischen Etymologue</t>
  </si>
  <si>
    <t>403/2/2/25</t>
  </si>
  <si>
    <t>8029/62</t>
  </si>
  <si>
    <t>D.  Shaban</t>
  </si>
  <si>
    <t>Morfologija Historike e Giuhes SHqibe 1-2.</t>
  </si>
  <si>
    <t>Tirana</t>
  </si>
  <si>
    <t>403/2/2/26</t>
  </si>
  <si>
    <t>11157/74</t>
  </si>
  <si>
    <t>Denniston J. D.</t>
  </si>
  <si>
    <t>The Greek Practicles</t>
  </si>
  <si>
    <t>Oxford</t>
  </si>
  <si>
    <t xml:space="preserve"> 403/2/2/27</t>
  </si>
  <si>
    <t>11930/1979</t>
  </si>
  <si>
    <t>Dahlén, E</t>
  </si>
  <si>
    <t>Etudes Syntaxiques sur les Promoms Reflechis Pleonastiqueas en Latin</t>
  </si>
  <si>
    <t>403/2/2/28</t>
  </si>
  <si>
    <t>9125/66</t>
  </si>
  <si>
    <t>Remarques syntaxiquea sur certains verbes pronomiaux en Latin et en langues romanes</t>
  </si>
  <si>
    <t>Göteborg</t>
  </si>
  <si>
    <t>403/2/2/29</t>
  </si>
  <si>
    <t>15654/77</t>
  </si>
  <si>
    <t>Deffner,  M.</t>
  </si>
  <si>
    <t>Zakonische Grammatik</t>
  </si>
  <si>
    <t>403/2/2/30</t>
  </si>
  <si>
    <t>2693/1958</t>
  </si>
  <si>
    <t>Devoto, G.</t>
  </si>
  <si>
    <t>Gesichte der Sprache Roms</t>
  </si>
  <si>
    <t>403/2/3/1</t>
  </si>
  <si>
    <t>9958/1968</t>
  </si>
  <si>
    <t>Devoto, G</t>
  </si>
  <si>
    <t>Vossler Und Croce Ein Kapitel aus der Gesichte der Sprachwissenschaft</t>
  </si>
  <si>
    <t>403/2/3/2</t>
  </si>
  <si>
    <t>Diehl E.</t>
  </si>
  <si>
    <t>Vulgarlaeteinische Inschriften</t>
  </si>
  <si>
    <t>403/2/3/3</t>
  </si>
  <si>
    <t>971/1958</t>
  </si>
  <si>
    <t>403/2/2/4</t>
  </si>
  <si>
    <t>905/1958</t>
  </si>
  <si>
    <t>Lateinische Altchrisliche Inschriften mit einem anhgang Jüdischer Inschriften</t>
  </si>
  <si>
    <t xml:space="preserve">Bonn </t>
  </si>
  <si>
    <t>403/2/3/4</t>
  </si>
  <si>
    <t>Jacobsohn,  H.</t>
  </si>
  <si>
    <t>Altitalische Inschriften</t>
  </si>
  <si>
    <t>403/2/3/5</t>
  </si>
  <si>
    <t>Doblhofer, E.</t>
  </si>
  <si>
    <t>The Decipherment on Ancient Script ad Writings</t>
  </si>
  <si>
    <t>403/2/3/6</t>
  </si>
  <si>
    <t>12942/1987</t>
  </si>
  <si>
    <t>Dornseiff F.</t>
  </si>
  <si>
    <t>Sprache und Sprechender</t>
  </si>
  <si>
    <t>403/2/3/7</t>
  </si>
  <si>
    <t>8919/64</t>
  </si>
  <si>
    <t>Dover K. J.</t>
  </si>
  <si>
    <t>Greek Word Order</t>
  </si>
  <si>
    <t>Cambridge</t>
  </si>
  <si>
    <t>403/2/3/8</t>
  </si>
  <si>
    <t>Draeger A.</t>
  </si>
  <si>
    <t>Historische Syntax der Lateinischen Sprachen I</t>
  </si>
  <si>
    <t>403/2/3/9</t>
  </si>
  <si>
    <t>Historische Syntax der Lateinischen Sprachen II/1</t>
  </si>
  <si>
    <t>403/2/3/10</t>
  </si>
  <si>
    <t>Historische Syntax der Lateinischen Sprachen II/2</t>
  </si>
  <si>
    <t>403/2/3/11</t>
  </si>
  <si>
    <t>2703/1958</t>
  </si>
  <si>
    <t>Duhoux Y.</t>
  </si>
  <si>
    <t>Etudes Minoennes I. Le Lineaire A</t>
  </si>
  <si>
    <t>Louvain</t>
  </si>
  <si>
    <t>403/2/3/12</t>
  </si>
  <si>
    <t>Eberhardt W</t>
  </si>
  <si>
    <t>Über den Ausdruck von Gefühlen im Chineischen</t>
  </si>
  <si>
    <t>403/2/3/13</t>
  </si>
  <si>
    <t>Dürr J. F.</t>
  </si>
  <si>
    <t>Das Griechischte Untwrrichtswesen</t>
  </si>
  <si>
    <t>403/2/3/14</t>
  </si>
  <si>
    <t>2347/58</t>
  </si>
  <si>
    <t>Eckstein Fr Aug.</t>
  </si>
  <si>
    <t>Lateinischer und griechischer Unterricht</t>
  </si>
  <si>
    <t>403/2/3/15</t>
  </si>
  <si>
    <t>Eichner H.</t>
  </si>
  <si>
    <t xml:space="preserve">Untersuchungen zur hethitischen Deklination </t>
  </si>
  <si>
    <t>Kronach</t>
  </si>
  <si>
    <t>403/2/3/16</t>
  </si>
  <si>
    <t>Eilers W.</t>
  </si>
  <si>
    <t>Die Al ein persisches Kindbettgespent</t>
  </si>
  <si>
    <t>Müchen</t>
  </si>
  <si>
    <t>403/2/3/17 a</t>
  </si>
  <si>
    <t>Eilers, W.</t>
  </si>
  <si>
    <t>Sinn unbod Herkunft der Planetennamen</t>
  </si>
  <si>
    <t>403/3/17 b</t>
  </si>
  <si>
    <t>Geographische Namengebung in und um Iran</t>
  </si>
  <si>
    <t>403/2/3/18</t>
  </si>
  <si>
    <t>Erbse, H.</t>
  </si>
  <si>
    <t>Utersuchugen zu den Attizistichen Lexika</t>
  </si>
  <si>
    <t>403/2/3/19</t>
  </si>
  <si>
    <t>198/1958</t>
  </si>
  <si>
    <t xml:space="preserve">Sumér rokonság? </t>
  </si>
  <si>
    <t xml:space="preserve"> 403/2/3/20</t>
  </si>
  <si>
    <t>Erhart , A.</t>
  </si>
  <si>
    <t>Studien zur indoeuropaeischen Morphologie</t>
  </si>
  <si>
    <t>403/2/3/21</t>
  </si>
  <si>
    <t>Ernout A.</t>
  </si>
  <si>
    <t xml:space="preserve">Études et Commentaires LIX Phililogica par Alfred Ernout 1-3 </t>
  </si>
  <si>
    <t>403/2/3/22</t>
  </si>
  <si>
    <t>Fénym 188/74</t>
  </si>
  <si>
    <t>Aspects du Vocabulaire Latin</t>
  </si>
  <si>
    <t>403/2/3/23</t>
  </si>
  <si>
    <t>fénym 179/74</t>
  </si>
  <si>
    <t>Famerie E.-Boson A.Dubuisson M.</t>
  </si>
  <si>
    <t>Méthode de Langue Latine. Pour Grands Commencants et Etudiants</t>
  </si>
  <si>
    <t>Nathan</t>
  </si>
  <si>
    <t>Fraenkel, Hermann</t>
  </si>
  <si>
    <t>Grammatik und Sprachwirklichkeit 1.</t>
  </si>
  <si>
    <t xml:space="preserve">403/2/4/1 </t>
  </si>
  <si>
    <t>X 293</t>
  </si>
  <si>
    <t>Grammatik und Sprachwirklichkeit Zweiter Teil. Die sogenannten Pronomia</t>
  </si>
  <si>
    <t>403/2/4/1</t>
  </si>
  <si>
    <t>Latin jövevényszavaink hangtana</t>
  </si>
  <si>
    <t xml:space="preserve">Bp </t>
  </si>
  <si>
    <t>403/2/4/2</t>
  </si>
  <si>
    <t>9385/1966 e</t>
  </si>
  <si>
    <t xml:space="preserve">Ake Fridh </t>
  </si>
  <si>
    <t>Opera minora</t>
  </si>
  <si>
    <t>403/2/4/3</t>
  </si>
  <si>
    <t>12708/1985</t>
  </si>
  <si>
    <t>Freund Wilhelm</t>
  </si>
  <si>
    <t>Triennium Philologicum oder Grundzüge der Philologischen Wissenschaften für Jüngen der Philologie zur Wiederholung und Selbstprüfung. I. Semester-abtheilung</t>
  </si>
  <si>
    <t xml:space="preserve">Leipzig, </t>
  </si>
  <si>
    <t>403/2/4/5</t>
  </si>
  <si>
    <t>Triennium Philologicum oder Grundzüge der Philologischen Wissenschaften für Jüngen der Philologie zur Wiederholung und Selbstprüfung IV. Semester-abtheilung</t>
  </si>
  <si>
    <t>403/2/4/6</t>
  </si>
  <si>
    <t>Frisk, Hjalmar</t>
  </si>
  <si>
    <t>Kleine Schriften zur Idogermanistik und zur griechishen Wortkunde</t>
  </si>
  <si>
    <t>403/2/4/7</t>
  </si>
  <si>
    <t>Fugier, Huguette</t>
  </si>
  <si>
    <t>Recherches sur l’expression du sacré dans la language latine</t>
  </si>
  <si>
    <t>Strasbourg</t>
  </si>
  <si>
    <t>403/2/4/8</t>
  </si>
  <si>
    <t>X  218</t>
  </si>
  <si>
    <t>Giles P.</t>
  </si>
  <si>
    <t>Vergleihende Grammatik der Klassischen Sprachen</t>
  </si>
  <si>
    <t>403/2/4/9</t>
  </si>
  <si>
    <t>2855/59</t>
  </si>
  <si>
    <t>Georgiev Vladimir</t>
  </si>
  <si>
    <t xml:space="preserve">Introduzione alla storia delle lingue indeuropee 1 </t>
  </si>
  <si>
    <t>403/2/4/10</t>
  </si>
  <si>
    <t>X 3/1970</t>
  </si>
  <si>
    <t xml:space="preserve">Introduzione alla storia delle lingue indeuropee 2 </t>
  </si>
  <si>
    <t>Gossrau G. W.</t>
  </si>
  <si>
    <t>Lateinische Spraclehre</t>
  </si>
  <si>
    <t>Salzburg</t>
  </si>
  <si>
    <t>403/2/4/ 11</t>
  </si>
  <si>
    <t>9348/1966</t>
  </si>
  <si>
    <t>403/2/4/ 12</t>
  </si>
  <si>
    <t xml:space="preserve">Gradenwitz, Otto  </t>
  </si>
  <si>
    <t>Einführung in Die Papyruskunde</t>
  </si>
  <si>
    <t>403/2/4/13</t>
  </si>
  <si>
    <t>1214/1958</t>
  </si>
  <si>
    <t>Gschnitzer, Fritz</t>
  </si>
  <si>
    <t>Studien zur Griechisen Termiologie der Sklaverei Zweiter Teil</t>
  </si>
  <si>
    <t>Wiesbaden</t>
  </si>
  <si>
    <t>403/2/4/14</t>
  </si>
  <si>
    <t>12594/84</t>
  </si>
  <si>
    <t>Feist S.</t>
  </si>
  <si>
    <t>Indogermanen und Germanen</t>
  </si>
  <si>
    <t>403/2/4/15</t>
  </si>
  <si>
    <t>Finály Gábor</t>
  </si>
  <si>
    <t xml:space="preserve">A magyarországi latinnevű helynevek  </t>
  </si>
  <si>
    <t>403/2/4/16</t>
  </si>
  <si>
    <t>Miklós, Fogarasi</t>
  </si>
  <si>
    <t>Grammatica italiana del novecento</t>
  </si>
  <si>
    <t>403/2/3/17</t>
  </si>
  <si>
    <t>403/2/4/19</t>
  </si>
  <si>
    <t>Eutropius</t>
  </si>
  <si>
    <t>Römischen Geshichte</t>
  </si>
  <si>
    <t>403/3/1/1</t>
  </si>
  <si>
    <t>Euripides</t>
  </si>
  <si>
    <t>403/3/1/2</t>
  </si>
  <si>
    <t>Werke II</t>
  </si>
  <si>
    <t>403/3/1/3</t>
  </si>
  <si>
    <t xml:space="preserve"> Euripides</t>
  </si>
  <si>
    <t>Dramen des Euripides</t>
  </si>
  <si>
    <t>403/3/1/4</t>
  </si>
  <si>
    <t>Dramen des Euripides. Iphigenia auf Tauris</t>
  </si>
  <si>
    <t>403/3/1/5</t>
  </si>
  <si>
    <t>Dramen des Euripides. Iphigenia auf Tauris 2</t>
  </si>
  <si>
    <t>403/3/1/5 b</t>
  </si>
  <si>
    <t>10495/10</t>
  </si>
  <si>
    <t>403/3/1/5 c</t>
  </si>
  <si>
    <t>10495/15</t>
  </si>
  <si>
    <t>Dramen des Euripides Medeia</t>
  </si>
  <si>
    <t>403/3/1/6</t>
  </si>
  <si>
    <t>Dramen des Euripides Medeia 2.</t>
  </si>
  <si>
    <t>403/3/1/6 b</t>
  </si>
  <si>
    <t>10494/2</t>
  </si>
  <si>
    <t>403/3/1/7</t>
  </si>
  <si>
    <t>Dramen des Euripides. Die Herakleiden</t>
  </si>
  <si>
    <t>403/3/1/8</t>
  </si>
  <si>
    <t>Dramen des Euripides. Die Herakleiden 2</t>
  </si>
  <si>
    <t>403/3/1/8 b</t>
  </si>
  <si>
    <t>10495/18</t>
  </si>
  <si>
    <t>Dramen des Euripides. Die Herakleiden 3</t>
  </si>
  <si>
    <t>403/3/1/8 c</t>
  </si>
  <si>
    <t>10495/19</t>
  </si>
  <si>
    <t>Dramen des Euripides. Jon</t>
  </si>
  <si>
    <t>403/3/1/9</t>
  </si>
  <si>
    <t>Dramen des Euripides. Jon 2</t>
  </si>
  <si>
    <t>403/3/1/9 b</t>
  </si>
  <si>
    <t>10495/9</t>
  </si>
  <si>
    <t>Dramen des Euripides. Jon 3</t>
  </si>
  <si>
    <t>403/3/1/9 c</t>
  </si>
  <si>
    <t>10495/11</t>
  </si>
  <si>
    <t>Dramen des Euripides. Jon 4</t>
  </si>
  <si>
    <t>403/3/1/9 d</t>
  </si>
  <si>
    <t>10495/12</t>
  </si>
  <si>
    <t>Dramen des Euripides Das Backhenfest</t>
  </si>
  <si>
    <t>403/3/1/10</t>
  </si>
  <si>
    <t>Dramen des Euripides Das Backhenfest 2</t>
  </si>
  <si>
    <t>403/3/1/10 b</t>
  </si>
  <si>
    <t>10495/16</t>
  </si>
  <si>
    <t>Dramen des Euripides. Hekabe</t>
  </si>
  <si>
    <t>403/3/1/11</t>
  </si>
  <si>
    <t>Dramen des Euripides. Hekabe 2</t>
  </si>
  <si>
    <t>403/3/1/11 b</t>
  </si>
  <si>
    <t>10495/20</t>
  </si>
  <si>
    <t>Dramen des Euripides. Die Phönizierinnen</t>
  </si>
  <si>
    <t>403/3/1/12</t>
  </si>
  <si>
    <t>Dramen des Euripides. Die Phönizierinnen 2</t>
  </si>
  <si>
    <t>403/3/1/12 b</t>
  </si>
  <si>
    <t xml:space="preserve"> 10495/8</t>
  </si>
  <si>
    <t>Dramen des Euripides. Die Phönizierinnen 3</t>
  </si>
  <si>
    <t>403/3/1/12 c</t>
  </si>
  <si>
    <t>10495/8</t>
  </si>
  <si>
    <t>403/3/1/13</t>
  </si>
  <si>
    <t>Dramen des Euripides  Alkestis</t>
  </si>
  <si>
    <t>403/3/1/14</t>
  </si>
  <si>
    <t>Dramen des Euripides  Alkestis 2</t>
  </si>
  <si>
    <t>403/3/1/14 b</t>
  </si>
  <si>
    <t>10495/?</t>
  </si>
  <si>
    <t>Dramen des Euripides Der Kyklops</t>
  </si>
  <si>
    <t>403/3/1/15</t>
  </si>
  <si>
    <t xml:space="preserve">Dramen des Euripides  </t>
  </si>
  <si>
    <t>403/3/1/16</t>
  </si>
  <si>
    <t xml:space="preserve">Dramen des Euripides Hyppolytos oder Phädra  </t>
  </si>
  <si>
    <t>403/3/1/17</t>
  </si>
  <si>
    <t>Dramen des Euripides Hyppolytos oder Phädra  2</t>
  </si>
  <si>
    <t xml:space="preserve">403/3/1/17 b </t>
  </si>
  <si>
    <t>10495/4</t>
  </si>
  <si>
    <t>Dramen des Euripides Hyppolytos oder Phädra  3</t>
  </si>
  <si>
    <t>403/3/1/17 c</t>
  </si>
  <si>
    <t>10495/5</t>
  </si>
  <si>
    <t xml:space="preserve">Dramen des Euripides  Elektra  </t>
  </si>
  <si>
    <t>403/3/1/18</t>
  </si>
  <si>
    <t xml:space="preserve">Dramen des Euripides  Elektra  2 </t>
  </si>
  <si>
    <t>10495/6</t>
  </si>
  <si>
    <t xml:space="preserve">Dramen des Euripides  Elektra  3 </t>
  </si>
  <si>
    <t>10495/7</t>
  </si>
  <si>
    <t xml:space="preserve">Dramen des Euripides  Orestes  </t>
  </si>
  <si>
    <t>403/3/1/19</t>
  </si>
  <si>
    <t>Dramen des Euripides  Orestes  2</t>
  </si>
  <si>
    <t>403/3/1/19 b</t>
  </si>
  <si>
    <t>10495/3</t>
  </si>
  <si>
    <t>Dramen des Euripides  Adromache</t>
  </si>
  <si>
    <t>403/3/1/20</t>
  </si>
  <si>
    <t xml:space="preserve">Dramen des Euripides  Adromache 2 </t>
  </si>
  <si>
    <t>403/3/1/20 b</t>
  </si>
  <si>
    <t>10495/13</t>
  </si>
  <si>
    <t xml:space="preserve">Dramen des Euripides  Adromache 3 </t>
  </si>
  <si>
    <t>403/3/1/20 c</t>
  </si>
  <si>
    <t>10495/14</t>
  </si>
  <si>
    <t xml:space="preserve">Dramen des Euripides  Die Schutzfleheden  </t>
  </si>
  <si>
    <t>403/3/1/21</t>
  </si>
  <si>
    <t>Dramen des Euripides  Die Schutzfleheden  2</t>
  </si>
  <si>
    <t>10485/17</t>
  </si>
  <si>
    <t>Euripides’ Werken.  Iphigenia auf Tauris. Medea</t>
  </si>
  <si>
    <t>403/3/1/22</t>
  </si>
  <si>
    <t>Tragödien II</t>
  </si>
  <si>
    <t>403/3/1/23</t>
  </si>
  <si>
    <t>Berlin Weimar</t>
  </si>
  <si>
    <t>403/3/1/24</t>
  </si>
  <si>
    <t>9753 a</t>
  </si>
  <si>
    <t>403/3/1/25</t>
  </si>
  <si>
    <t>9753 b</t>
  </si>
  <si>
    <t>403/3/1/26</t>
  </si>
  <si>
    <t>9753 c</t>
  </si>
  <si>
    <t>Epikur</t>
  </si>
  <si>
    <t>Von der Überwindung der Furcht</t>
  </si>
  <si>
    <t>Zürich Stuttgart</t>
  </si>
  <si>
    <t>403/3/1/27</t>
  </si>
  <si>
    <t>403/3/1/28</t>
  </si>
  <si>
    <t>Florus</t>
  </si>
  <si>
    <t>403/3/1/29</t>
  </si>
  <si>
    <t>Flavius Josephus</t>
  </si>
  <si>
    <t>Geshichte der Jüdische Krieges I</t>
  </si>
  <si>
    <t>403/3/1/30</t>
  </si>
  <si>
    <t>Geschichte der Jüdische Krieges II</t>
  </si>
  <si>
    <t>403/3/1/31</t>
  </si>
  <si>
    <t>Livius Titus</t>
  </si>
  <si>
    <t>Römische  Geschichte</t>
  </si>
  <si>
    <t>403/3/1/32</t>
  </si>
  <si>
    <t>Herodot</t>
  </si>
  <si>
    <t>Orientalische Königs-Geschichten</t>
  </si>
  <si>
    <t>Berlin Wien</t>
  </si>
  <si>
    <t>403/3/1/33</t>
  </si>
  <si>
    <t>Herodotus</t>
  </si>
  <si>
    <t>Stories of the East from Herodotus</t>
  </si>
  <si>
    <t>403/3/1/34</t>
  </si>
  <si>
    <t>Das Geschihtswerks I</t>
  </si>
  <si>
    <t>403/3/1/35</t>
  </si>
  <si>
    <t>9978 a</t>
  </si>
  <si>
    <t>Das Geschihtswerks II</t>
  </si>
  <si>
    <t>403/3/1/36</t>
  </si>
  <si>
    <t>9978 b</t>
  </si>
  <si>
    <t>Herodot’s   I Geschichte</t>
  </si>
  <si>
    <t>403/3/1/37</t>
  </si>
  <si>
    <t>Herodot’s    Geschichte II</t>
  </si>
  <si>
    <t>403/3/1/38</t>
  </si>
  <si>
    <t>Herodot’s    Geschichte III</t>
  </si>
  <si>
    <t>403/3/1/39</t>
  </si>
  <si>
    <t>Herodot’s   Geschichte  II</t>
  </si>
  <si>
    <t xml:space="preserve">403/3/1/40 </t>
  </si>
  <si>
    <t>Herodot’s  Geschichte  III</t>
  </si>
  <si>
    <t>403/3/1/41</t>
  </si>
  <si>
    <t xml:space="preserve">Herodot’s   </t>
  </si>
  <si>
    <t xml:space="preserve">Herodot’s   Geschichte  </t>
  </si>
  <si>
    <t>403/3/1/42 b</t>
  </si>
  <si>
    <t>7933 a</t>
  </si>
  <si>
    <t>Hesiod</t>
  </si>
  <si>
    <t>Hesiod’s Werke</t>
  </si>
  <si>
    <t>403/3/1/43</t>
  </si>
  <si>
    <t>Die Kaisergeschichte</t>
  </si>
  <si>
    <t>Stuttgar1</t>
  </si>
  <si>
    <t>403/3/1/44</t>
  </si>
  <si>
    <t>Hippokrates</t>
  </si>
  <si>
    <t xml:space="preserve">Sämmtliche Werke I </t>
  </si>
  <si>
    <t>403/3/1/45</t>
  </si>
  <si>
    <t>X 569</t>
  </si>
  <si>
    <t>Sämmtliche Werke II</t>
  </si>
  <si>
    <t>403/3/1/46</t>
  </si>
  <si>
    <t>X 588</t>
  </si>
  <si>
    <t xml:space="preserve">Sämmtliche Werke III </t>
  </si>
  <si>
    <t>403/3/1/47</t>
  </si>
  <si>
    <t>X569</t>
  </si>
  <si>
    <t>Homer</t>
  </si>
  <si>
    <t>Homer’s Illias 1-2.</t>
  </si>
  <si>
    <t>403/3/1/48</t>
  </si>
  <si>
    <t>403/3/1/49</t>
  </si>
  <si>
    <t xml:space="preserve">  Illias  </t>
  </si>
  <si>
    <t>403/3/1/50</t>
  </si>
  <si>
    <t xml:space="preserve">Homer </t>
  </si>
  <si>
    <t>Odyssee</t>
  </si>
  <si>
    <t>403/3/1/51</t>
  </si>
  <si>
    <t xml:space="preserve">Homer’s Illias  </t>
  </si>
  <si>
    <t>403/3/1/52</t>
  </si>
  <si>
    <t xml:space="preserve">Homer’s Odyssee  </t>
  </si>
  <si>
    <t>403/3/1/52 b</t>
  </si>
  <si>
    <t>Homer’s Odyssee</t>
  </si>
  <si>
    <t>403/3/1/53</t>
  </si>
  <si>
    <t>Iliad</t>
  </si>
  <si>
    <t xml:space="preserve"> Harmonsworh-Middlesex</t>
  </si>
  <si>
    <t>403/3/1/53 b</t>
  </si>
  <si>
    <t>Horaz</t>
  </si>
  <si>
    <t>Horaz’ Werken  I</t>
  </si>
  <si>
    <t>403/3/1/54</t>
  </si>
  <si>
    <t>Horaz’ Werken  II</t>
  </si>
  <si>
    <t>403/3/1/55</t>
  </si>
  <si>
    <t>Horaz’ Werken  III</t>
  </si>
  <si>
    <t>403/3/1/56</t>
  </si>
  <si>
    <t>Le Crépuscule des Césars Scénes et visages d L’Histoire Auguste</t>
  </si>
  <si>
    <t>Monaco</t>
  </si>
  <si>
    <t>403/3/1/57</t>
  </si>
  <si>
    <t>Eroda</t>
  </si>
  <si>
    <t>I mimiambi</t>
  </si>
  <si>
    <t>G. B. Paravia and Co</t>
  </si>
  <si>
    <t>403/3/1/58</t>
  </si>
  <si>
    <t>I mimi. Di Eroda. Trad. di Mario Chini</t>
  </si>
  <si>
    <t>Carabba Editore Lanciano</t>
  </si>
  <si>
    <t>403/3/1/59</t>
  </si>
  <si>
    <t>I mimi.</t>
  </si>
  <si>
    <t>403/3/1/60</t>
  </si>
  <si>
    <t>Herondas Mimiamben</t>
  </si>
  <si>
    <t>403/3/1/61</t>
  </si>
  <si>
    <t>Homer’s Odyssee 1-2</t>
  </si>
  <si>
    <t>403/3/2/1</t>
  </si>
  <si>
    <t xml:space="preserve">Homer’s Odyssee </t>
  </si>
  <si>
    <t>Leipzig  Wien</t>
  </si>
  <si>
    <t>403/3/2/2</t>
  </si>
  <si>
    <t>403/3/2/3</t>
  </si>
  <si>
    <t>403/3/2/4</t>
  </si>
  <si>
    <t>Horaz’ Werke</t>
  </si>
  <si>
    <t>403/3/2/5</t>
  </si>
  <si>
    <t>Horatius Flaccus</t>
  </si>
  <si>
    <t>Horatius Flaccus Werke</t>
  </si>
  <si>
    <t>403/3/2/6</t>
  </si>
  <si>
    <t>Horaz’ Werken I Oden</t>
  </si>
  <si>
    <t>403/3/2/7</t>
  </si>
  <si>
    <t>Horaz’ Werken II. Satiren</t>
  </si>
  <si>
    <t>403/3/2/8</t>
  </si>
  <si>
    <t xml:space="preserve">  Odyssee  I</t>
  </si>
  <si>
    <t>403/3/2/9</t>
  </si>
  <si>
    <t xml:space="preserve">  Odyssee  II/a</t>
  </si>
  <si>
    <t>403/3/2/10</t>
  </si>
  <si>
    <t xml:space="preserve">  Odyssee  II/b</t>
  </si>
  <si>
    <t>403/3/2/11</t>
  </si>
  <si>
    <t xml:space="preserve"> Odyssee III</t>
  </si>
  <si>
    <t>403/3/2/12</t>
  </si>
  <si>
    <t xml:space="preserve">  Odyssee IV</t>
  </si>
  <si>
    <t>403/3/2/13</t>
  </si>
  <si>
    <t xml:space="preserve">  Odyssee V</t>
  </si>
  <si>
    <t>403/3/2/14</t>
  </si>
  <si>
    <t>Ilias VI  b</t>
  </si>
  <si>
    <t>403/3/2/15</t>
  </si>
  <si>
    <t xml:space="preserve">Ilias VII </t>
  </si>
  <si>
    <t>403/3/2/16</t>
  </si>
  <si>
    <t>Ilias VIII/a</t>
  </si>
  <si>
    <t>403/3/2/17</t>
  </si>
  <si>
    <t>Ilias VIII/b</t>
  </si>
  <si>
    <t>403/3/2/18</t>
  </si>
  <si>
    <t>Ilias IX/a</t>
  </si>
  <si>
    <t>403/3/2/19</t>
  </si>
  <si>
    <t>Ilias IX/b</t>
  </si>
  <si>
    <t>403/3/2/20</t>
  </si>
  <si>
    <t>Ilias X</t>
  </si>
  <si>
    <t>403/3/2/21</t>
  </si>
  <si>
    <t>Ilias Xi</t>
  </si>
  <si>
    <t>403/3/2/22</t>
  </si>
  <si>
    <t>Ilias XII</t>
  </si>
  <si>
    <t>403/3/2/23</t>
  </si>
  <si>
    <t xml:space="preserve">Homer’s Gesänge </t>
  </si>
  <si>
    <t>403/3/2/24</t>
  </si>
  <si>
    <t>403/3/2/25</t>
  </si>
  <si>
    <t>Callimaque</t>
  </si>
  <si>
    <t>Mymnes – Épigrammes – Les Origines Hégalé – Iambes – Poémes Lyriques</t>
  </si>
  <si>
    <t>403/3/2/26</t>
  </si>
  <si>
    <t>Kallimachos</t>
  </si>
  <si>
    <t>Hymnen und Epigrammen</t>
  </si>
  <si>
    <t>403/3/2/27</t>
  </si>
  <si>
    <t>Römische Komödien I</t>
  </si>
  <si>
    <t>403/3/2/28</t>
  </si>
  <si>
    <t>Römische Komödien II</t>
  </si>
  <si>
    <t>403/3/2/29</t>
  </si>
  <si>
    <t>Römische Komödien III</t>
  </si>
  <si>
    <t>403/3/2/30</t>
  </si>
  <si>
    <t>Livius, Titus</t>
  </si>
  <si>
    <t>De la fundare Romei I</t>
  </si>
  <si>
    <t>403/3/2/31</t>
  </si>
  <si>
    <t>Lukrez</t>
  </si>
  <si>
    <t>Über die Natur der Dinge</t>
  </si>
  <si>
    <t>403/3/2/32</t>
  </si>
  <si>
    <t>Vom Weswn des Weltalls</t>
  </si>
  <si>
    <t>403/3/2/33</t>
  </si>
  <si>
    <t>Menander</t>
  </si>
  <si>
    <t>Die Komödien und Fragmente</t>
  </si>
  <si>
    <t>403/3/2/34</t>
  </si>
  <si>
    <t>Menandro</t>
  </si>
  <si>
    <t>Scene e Frammenti</t>
  </si>
  <si>
    <t>Remo Sadron</t>
  </si>
  <si>
    <t xml:space="preserve">403/3/2/35 </t>
  </si>
  <si>
    <t>Nepos</t>
  </si>
  <si>
    <t>Präparation zu Cornelius Nepos</t>
  </si>
  <si>
    <t>403/3/2/36</t>
  </si>
  <si>
    <t>Juvenalis</t>
  </si>
  <si>
    <t>Satiren</t>
  </si>
  <si>
    <t>403/3/2/37</t>
  </si>
  <si>
    <t>Janin, jules</t>
  </si>
  <si>
    <t xml:space="preserve"> Les Amours d’Ovide</t>
  </si>
  <si>
    <t>403/3/2/38</t>
  </si>
  <si>
    <t>Philostratus</t>
  </si>
  <si>
    <t>Werke 1</t>
  </si>
  <si>
    <t>403/3/2/39</t>
  </si>
  <si>
    <t>Werke 2</t>
  </si>
  <si>
    <t>Plutarchi</t>
  </si>
  <si>
    <t xml:space="preserve">Plutarchi chaeronensis vitarum P A  rallelarum Comparatarum Tomus I </t>
  </si>
  <si>
    <t xml:space="preserve">Baesileae  </t>
  </si>
  <si>
    <t>403/3/2/40</t>
  </si>
  <si>
    <t>Plutarchi chaeronensis vitarum P A  rallelarum Comparatarum Tomus II</t>
  </si>
  <si>
    <t>403/3/2/40 b</t>
  </si>
  <si>
    <t xml:space="preserve"> Plutarch </t>
  </si>
  <si>
    <t xml:space="preserve">Werke   </t>
  </si>
  <si>
    <t>403/3/2/41</t>
  </si>
  <si>
    <t xml:space="preserve">Werke  </t>
  </si>
  <si>
    <t>403/3/2/42</t>
  </si>
  <si>
    <t xml:space="preserve">Werke    </t>
  </si>
  <si>
    <t>403/3/2/43</t>
  </si>
  <si>
    <t>403/3/2/44</t>
  </si>
  <si>
    <t>403/3/2/45</t>
  </si>
  <si>
    <t>403/3/2/46</t>
  </si>
  <si>
    <t xml:space="preserve"> Werkeb I</t>
  </si>
  <si>
    <t>403/3/2/47</t>
  </si>
  <si>
    <t xml:space="preserve"> Werke II</t>
  </si>
  <si>
    <t>403/3/2/48</t>
  </si>
  <si>
    <t xml:space="preserve"> Werke IV</t>
  </si>
  <si>
    <t>403/3/2/49</t>
  </si>
  <si>
    <t xml:space="preserve"> Werke IX</t>
  </si>
  <si>
    <t>403/3/2/50</t>
  </si>
  <si>
    <t xml:space="preserve"> Werke X</t>
  </si>
  <si>
    <t>403/3/2/51</t>
  </si>
  <si>
    <t xml:space="preserve"> Werke XI</t>
  </si>
  <si>
    <t>403/3/2/52</t>
  </si>
  <si>
    <t xml:space="preserve"> Werke XII</t>
  </si>
  <si>
    <t>403/3/2/53</t>
  </si>
  <si>
    <t xml:space="preserve"> Werke XIII</t>
  </si>
  <si>
    <t>403/3/2/54</t>
  </si>
  <si>
    <t xml:space="preserve"> Werke XIV</t>
  </si>
  <si>
    <t>403/3/2/55</t>
  </si>
  <si>
    <t xml:space="preserve"> Werke XV</t>
  </si>
  <si>
    <t>403/3/2/56</t>
  </si>
  <si>
    <t xml:space="preserve"> Werke XVI</t>
  </si>
  <si>
    <t>403/3/2/57</t>
  </si>
  <si>
    <t xml:space="preserve"> Werke XVII</t>
  </si>
  <si>
    <t>403/3/2/58</t>
  </si>
  <si>
    <t xml:space="preserve"> Werke XVIII</t>
  </si>
  <si>
    <t>403/3/2/59</t>
  </si>
  <si>
    <t xml:space="preserve"> Werke XIX</t>
  </si>
  <si>
    <t>403/3/2/60</t>
  </si>
  <si>
    <t xml:space="preserve"> Werke XXIV </t>
  </si>
  <si>
    <t>403/3/2/61</t>
  </si>
  <si>
    <t xml:space="preserve"> Werke XXXVII</t>
  </si>
  <si>
    <t>403/3/2/62</t>
  </si>
  <si>
    <t xml:space="preserve"> Werke XXXVIII</t>
  </si>
  <si>
    <t>403/3/2/63</t>
  </si>
  <si>
    <t xml:space="preserve"> Werke XXXIX </t>
  </si>
  <si>
    <t>403/3/2/64</t>
  </si>
  <si>
    <t xml:space="preserve"> Werke XL</t>
  </si>
  <si>
    <t>403/3/2/65</t>
  </si>
  <si>
    <t xml:space="preserve"> Werke XLI</t>
  </si>
  <si>
    <t>403/3/2/66</t>
  </si>
  <si>
    <t>403/3/2/67</t>
  </si>
  <si>
    <t>Platon</t>
  </si>
  <si>
    <t xml:space="preserve">403/3/2/68 </t>
  </si>
  <si>
    <t xml:space="preserve">Plato </t>
  </si>
  <si>
    <t>Plato’s Werke 1-3 Apologie des Socrates</t>
  </si>
  <si>
    <t>403/3/2/69</t>
  </si>
  <si>
    <t>Plato</t>
  </si>
  <si>
    <t xml:space="preserve">Plato’s Werke  4-5  </t>
  </si>
  <si>
    <t>403/3/2/70</t>
  </si>
  <si>
    <t xml:space="preserve">Briefe   </t>
  </si>
  <si>
    <t xml:space="preserve">403/3/2/71 </t>
  </si>
  <si>
    <t>Ovidius</t>
  </si>
  <si>
    <t>403/3/2/72</t>
  </si>
  <si>
    <t>Tristia Epistulae et Ponto</t>
  </si>
  <si>
    <t>403/3/2/72 b</t>
  </si>
  <si>
    <t xml:space="preserve"> Gaius Plinius Secundus</t>
  </si>
  <si>
    <t>Naturgeschichte 1-6</t>
  </si>
  <si>
    <t xml:space="preserve"> Stuttgart </t>
  </si>
  <si>
    <t>1840-</t>
  </si>
  <si>
    <t>403/3/2/73</t>
  </si>
  <si>
    <t>Naturgeschichte 6-12</t>
  </si>
  <si>
    <t>1855-</t>
  </si>
  <si>
    <t>403/3/2/74</t>
  </si>
  <si>
    <t>Naturgeschichte 18-23</t>
  </si>
  <si>
    <t xml:space="preserve"> 1854-</t>
  </si>
  <si>
    <t>403/3/2/75</t>
  </si>
  <si>
    <t>Naturgeschichte 13-17</t>
  </si>
  <si>
    <t>403/3/2/76</t>
  </si>
  <si>
    <t>Polybios</t>
  </si>
  <si>
    <t xml:space="preserve"> Geschichten 4</t>
  </si>
  <si>
    <t xml:space="preserve">403/3/2/77 </t>
  </si>
  <si>
    <t xml:space="preserve"> Geschichten 5</t>
  </si>
  <si>
    <t>403/3/2/78</t>
  </si>
  <si>
    <t xml:space="preserve">  Geschichten 9</t>
  </si>
  <si>
    <t>403/3/2/79</t>
  </si>
  <si>
    <t xml:space="preserve"> Geschichten 11</t>
  </si>
  <si>
    <t>403/3/2/80</t>
  </si>
  <si>
    <t xml:space="preserve"> Geschichten 14</t>
  </si>
  <si>
    <t>403/3/2/81</t>
  </si>
  <si>
    <t>Happ, Heinz</t>
  </si>
  <si>
    <t>Grundferagen einer Dependenz-Grammatik des Lateinischen 1-2</t>
  </si>
  <si>
    <t>403/4/1/2</t>
  </si>
  <si>
    <t>fm 300</t>
  </si>
  <si>
    <t>Halporn J W – Ostwald M</t>
  </si>
  <si>
    <t>Lateinischen Metrik</t>
  </si>
  <si>
    <t>403/4/1/3</t>
  </si>
  <si>
    <t>fm 203/1</t>
  </si>
  <si>
    <t>Zur Erneuerung der lateinischen Schulgrammatiken</t>
  </si>
  <si>
    <t>Frankfurt am Main , Berlin, München</t>
  </si>
  <si>
    <t>403/4/1/4</t>
  </si>
  <si>
    <t>12071/1980</t>
  </si>
  <si>
    <t>Dönnges U – H  Happ</t>
  </si>
  <si>
    <t>Dependenz-Grammatik und Latein-Unterricht</t>
  </si>
  <si>
    <t>Göttigen</t>
  </si>
  <si>
    <t>403/4/1/5</t>
  </si>
  <si>
    <t>12070/1980</t>
  </si>
  <si>
    <t>A költői mesterség.  Bevezetés a magyar verstanba</t>
  </si>
  <si>
    <t>403/4/1/6</t>
  </si>
  <si>
    <t>3285/1950</t>
  </si>
  <si>
    <t>Hammarström M</t>
  </si>
  <si>
    <t>Der name der Dioskuren im Etruskischen</t>
  </si>
  <si>
    <t>403/4/1/7</t>
  </si>
  <si>
    <t>Jens S Th, Hannsen</t>
  </si>
  <si>
    <t>Latin Diminutives.  A Semantic  Study</t>
  </si>
  <si>
    <t>Bergen</t>
  </si>
  <si>
    <t>403/4/1/8</t>
  </si>
  <si>
    <t>9148/1966</t>
  </si>
  <si>
    <t>Helander, Hans</t>
  </si>
  <si>
    <t>Ont he Function of Abstract Nouns in Latin</t>
  </si>
  <si>
    <t>403/4/1/9</t>
  </si>
  <si>
    <t>11605/1977</t>
  </si>
  <si>
    <t>The Noun victoria as Subject</t>
  </si>
  <si>
    <t>403/4/1/10</t>
  </si>
  <si>
    <t>12265/82</t>
  </si>
  <si>
    <t>Hult, Karin</t>
  </si>
  <si>
    <t>Syntactic Variation in Greek of the 5th Cnetury</t>
  </si>
  <si>
    <t>Göteburg</t>
  </si>
  <si>
    <t>403/4/1/11</t>
  </si>
  <si>
    <t>13352/1990</t>
  </si>
  <si>
    <t>Havers, Wilhelm</t>
  </si>
  <si>
    <t>Neuere Literatur zum Sprachtabu</t>
  </si>
  <si>
    <t xml:space="preserve">Wien </t>
  </si>
  <si>
    <t>403/4/1/12</t>
  </si>
  <si>
    <t>3270/59</t>
  </si>
  <si>
    <t>Haverling, Gerd</t>
  </si>
  <si>
    <t>On Sco-verbs Prefixes and Semantic Functions. A Study inthe Development of Unprefixed Verbs from early to Late Latin</t>
  </si>
  <si>
    <t>403/4/1/13</t>
  </si>
  <si>
    <t>16007/2204</t>
  </si>
  <si>
    <t>403/4/1/14</t>
  </si>
  <si>
    <t>15350/2000</t>
  </si>
  <si>
    <t>Hofmann J. B. – Szantyr A.</t>
  </si>
  <si>
    <t>Stilistica Latina</t>
  </si>
  <si>
    <t xml:space="preserve">Bologna </t>
  </si>
  <si>
    <t>403/4/1/15</t>
  </si>
  <si>
    <t>15953/2003</t>
  </si>
  <si>
    <t>Hedin, Eva</t>
  </si>
  <si>
    <t>Ont he Use of the Perfect and the Plufeberfect in Modern Greek</t>
  </si>
  <si>
    <t>Stockholm</t>
  </si>
  <si>
    <t>403/4/1/16</t>
  </si>
  <si>
    <t>12998/1987</t>
  </si>
  <si>
    <t>Ittzés Máté</t>
  </si>
  <si>
    <t>Az augmentum a görög és indoiráni nyelvekben</t>
  </si>
  <si>
    <t>403/4/1/17</t>
  </si>
  <si>
    <t>?/2118</t>
  </si>
  <si>
    <t>Heintze, Albert</t>
  </si>
  <si>
    <t>Die Deutschen Familienamen</t>
  </si>
  <si>
    <t>403/4/1/18</t>
  </si>
  <si>
    <t>Immisch, Otto</t>
  </si>
  <si>
    <t>Wie studiert man klassische Philologie?</t>
  </si>
  <si>
    <t>403/4/1/19</t>
  </si>
  <si>
    <t>403/4/1/20</t>
  </si>
  <si>
    <t>3553?</t>
  </si>
  <si>
    <t>Das Erbe der Alten. Sein Wert ud seine Wirkung in der Gegenwart</t>
  </si>
  <si>
    <t>403/4/1/21</t>
  </si>
  <si>
    <t>8412/63</t>
  </si>
  <si>
    <t>403/4/1/22</t>
  </si>
  <si>
    <t>Jakó Zsigmond – Radu Manulescu</t>
  </si>
  <si>
    <t xml:space="preserve">A latin írás története </t>
  </si>
  <si>
    <t>403/4/1/23</t>
  </si>
  <si>
    <t>13020/1989e</t>
  </si>
  <si>
    <t>Kozéki Béla</t>
  </si>
  <si>
    <t>Az idege nyelvek tanulására való alkalmasság pszichológiai vizsgálata</t>
  </si>
  <si>
    <t>403/4/1/24</t>
  </si>
  <si>
    <t>11182/74</t>
  </si>
  <si>
    <t>Jacobsohn, Hermann</t>
  </si>
  <si>
    <t>Altitalische inschriften</t>
  </si>
  <si>
    <t>Berlin , Leipzig</t>
  </si>
  <si>
    <t>403/4/1/25</t>
  </si>
  <si>
    <t>2482/58</t>
  </si>
  <si>
    <t>Jacobson R. – M. Halle</t>
  </si>
  <si>
    <t>Grundlagen der Sprache</t>
  </si>
  <si>
    <t>403/4/1/26</t>
  </si>
  <si>
    <t>7575/61</t>
  </si>
  <si>
    <t>Janson, Tore</t>
  </si>
  <si>
    <t>Mechanism of Language Change in Latin</t>
  </si>
  <si>
    <t>403/4/1/27</t>
  </si>
  <si>
    <t>14189/92</t>
  </si>
  <si>
    <t>Jensen, Hans</t>
  </si>
  <si>
    <t>Die Schrift in Vergangegenheit und Gegenwart</t>
  </si>
  <si>
    <t>403/4/1/28</t>
  </si>
  <si>
    <t>8874/64</t>
  </si>
  <si>
    <t>Henderson, Jeffrey</t>
  </si>
  <si>
    <t>The Masculate Muse. Obscene Language in Attic Comedy</t>
  </si>
  <si>
    <t>Yale Univ. Press</t>
  </si>
  <si>
    <t>X 356/79</t>
  </si>
  <si>
    <t>Hensellek, Werner</t>
  </si>
  <si>
    <t>Sprachtstuden an Augustins „De vera religione”</t>
  </si>
  <si>
    <t>403/4/1/29</t>
  </si>
  <si>
    <t>Werwerden, H. Wan</t>
  </si>
  <si>
    <t>Appendix Lexici Graeci Suppletorii et dialectici</t>
  </si>
  <si>
    <t xml:space="preserve">Apud A. W. Sijthoff </t>
  </si>
  <si>
    <t>403/4/1/30</t>
  </si>
  <si>
    <t xml:space="preserve">Holtorf, Herbert </t>
  </si>
  <si>
    <t>Grundzüge der römischen Metrik</t>
  </si>
  <si>
    <t>Verlag Moritz die Diesterweg</t>
  </si>
  <si>
    <t>403/4/1/31</t>
  </si>
  <si>
    <t>3094/59</t>
  </si>
  <si>
    <t>Housholder F. W . – G Nagy</t>
  </si>
  <si>
    <t>Greek. A Survey of Recent Work</t>
  </si>
  <si>
    <t>403/4/1/32</t>
  </si>
  <si>
    <t>Mouton</t>
  </si>
  <si>
    <t>X 258</t>
  </si>
  <si>
    <t>Hoffmann O. – Debrunner H.</t>
  </si>
  <si>
    <t>Geschichte der grieischen Sprache I. Bis zum Ausgang der Klassischen Zeit</t>
  </si>
  <si>
    <t>403/4/1/33</t>
  </si>
  <si>
    <t>3389/1960</t>
  </si>
  <si>
    <t>Hoffmann O.</t>
  </si>
  <si>
    <t>403/4/1/34</t>
  </si>
  <si>
    <t>9038/65</t>
  </si>
  <si>
    <t xml:space="preserve">Hofmann, j. b. </t>
  </si>
  <si>
    <t>Lateinische Umgang ssprache 3. Auflage</t>
  </si>
  <si>
    <t>403/4/1/35</t>
  </si>
  <si>
    <t>X 182/74</t>
  </si>
  <si>
    <t>Humbert, 4 Jean</t>
  </si>
  <si>
    <t>Syntax Grecque</t>
  </si>
  <si>
    <t>403/4/1/36</t>
  </si>
  <si>
    <t>X 281</t>
  </si>
  <si>
    <t>Jespersen, Otto</t>
  </si>
  <si>
    <t>Lehrbuch der Phonetik  Zweite Auflage</t>
  </si>
  <si>
    <t>Leipzig, Berlin</t>
  </si>
  <si>
    <t>403/4/2/1</t>
  </si>
  <si>
    <t>2281/58</t>
  </si>
  <si>
    <t>Die Sprache ihre natur Entwicklung und entstehung</t>
  </si>
  <si>
    <t>Heidelber</t>
  </si>
  <si>
    <t>403/4/2/2</t>
  </si>
  <si>
    <t>2985/2985</t>
  </si>
  <si>
    <t>Jucouois G. – Devlamminck B.</t>
  </si>
  <si>
    <t>Compléments aux Dictionaries Étimologiques du Grec Ancient</t>
  </si>
  <si>
    <t xml:space="preserve">403/4/2/3 </t>
  </si>
  <si>
    <t>12005/1980</t>
  </si>
  <si>
    <t>Kaimino, Jorma</t>
  </si>
  <si>
    <t>Commentationes Humanarum Litterarum. The Romans and the Greek Laanguage</t>
  </si>
  <si>
    <t>Helsinki - Helsingfors</t>
  </si>
  <si>
    <t xml:space="preserve">403/4/2/4 </t>
  </si>
  <si>
    <t>X 457/83</t>
  </si>
  <si>
    <t>Kalitsunakis, Johannes</t>
  </si>
  <si>
    <t>Grammatik der neugriechischen Volksrache</t>
  </si>
  <si>
    <t>403/4/2/5</t>
  </si>
  <si>
    <t>8789/64</t>
  </si>
  <si>
    <t>Isztoriki Lingviszticskie Raboti Tom II.</t>
  </si>
  <si>
    <t>Jerevan</t>
  </si>
  <si>
    <t>403/4/2/6</t>
  </si>
  <si>
    <t>11900/1979</t>
  </si>
  <si>
    <t>Kent, Roland</t>
  </si>
  <si>
    <t>The Textual Criticism of Inscriptions</t>
  </si>
  <si>
    <t>Philadelphia</t>
  </si>
  <si>
    <t>403/4/2/7</t>
  </si>
  <si>
    <t>27/71</t>
  </si>
  <si>
    <t>The Sound of Latin-</t>
  </si>
  <si>
    <t>Baltimore</t>
  </si>
  <si>
    <t>403/4/2/8</t>
  </si>
  <si>
    <t>X140/73</t>
  </si>
  <si>
    <t>Kieckers, E.</t>
  </si>
  <si>
    <t>Die Sprachtaemme der Erde Mit einer Azahl Grammatischer Skizzen</t>
  </si>
  <si>
    <t>403/4/2/9</t>
  </si>
  <si>
    <t>2981/79</t>
  </si>
  <si>
    <t xml:space="preserve">Kiefer Ferenc  </t>
  </si>
  <si>
    <t>Az előfeltevések elmélete</t>
  </si>
  <si>
    <t xml:space="preserve"> 403/4/2/10</t>
  </si>
  <si>
    <t>13092/88 e</t>
  </si>
  <si>
    <t>Kiesler, Reinhard</t>
  </si>
  <si>
    <t>Einführung in die Problematik des Vukgaerlateins</t>
  </si>
  <si>
    <t>403/4/2/11</t>
  </si>
  <si>
    <t>16668/2010</t>
  </si>
  <si>
    <t>Les Langues Classiques : La Gestion D’un capital Culturel</t>
  </si>
  <si>
    <t>Thessalonique</t>
  </si>
  <si>
    <t>403/4/2/12</t>
  </si>
  <si>
    <t>16023/2004</t>
  </si>
  <si>
    <t>Folspsichologie??????</t>
  </si>
  <si>
    <t>403/4/2/13</t>
  </si>
  <si>
    <t>Klopsch, Paul</t>
  </si>
  <si>
    <t>Einführung in die Mittellateinische Verslehre</t>
  </si>
  <si>
    <t>403/4/2/14</t>
  </si>
  <si>
    <t>X 944</t>
  </si>
  <si>
    <t>Klose, Albrecht</t>
  </si>
  <si>
    <t>Der Indikativ des Praesens bei Homer Herodot und Thukydides</t>
  </si>
  <si>
    <t>Nürnberg</t>
  </si>
  <si>
    <t>403/4/2/15</t>
  </si>
  <si>
    <t>10914/72</t>
  </si>
  <si>
    <t>Koch, Walter A.</t>
  </si>
  <si>
    <t>Perspektiven Der Linguistik I-II</t>
  </si>
  <si>
    <t>403/4/2/16</t>
  </si>
  <si>
    <t>x 331</t>
  </si>
  <si>
    <t>Koschmieder, Erwin</t>
  </si>
  <si>
    <t>Denken – Sprechen – Schreiben</t>
  </si>
  <si>
    <t>403/4/2/17</t>
  </si>
  <si>
    <t>11437/75</t>
  </si>
  <si>
    <t>Koskeniemmi, Heikki</t>
  </si>
  <si>
    <t>Der Nominale Numerus in der Srache und im stil des Curtius Rufus</t>
  </si>
  <si>
    <t>Turku</t>
  </si>
  <si>
    <t>403/4/2/18</t>
  </si>
  <si>
    <t>10429/70</t>
  </si>
  <si>
    <t>Krahle, Hans</t>
  </si>
  <si>
    <t>Die Indogermanisierung Griechenlands und Italiens</t>
  </si>
  <si>
    <t>403/4/2/19</t>
  </si>
  <si>
    <t>Indogermische Sprachwissenschaft II. Formenlehre</t>
  </si>
  <si>
    <t>403/4/2/20</t>
  </si>
  <si>
    <t>13723/92</t>
  </si>
  <si>
    <t>Kroll, Wilhelm</t>
  </si>
  <si>
    <t>Lateinische Philologie</t>
  </si>
  <si>
    <t>403/4/2/21</t>
  </si>
  <si>
    <t>10787/71</t>
  </si>
  <si>
    <t>Kronasser, Heinz</t>
  </si>
  <si>
    <t>Handbuch der Semasiologie</t>
  </si>
  <si>
    <t>403/4/2/22</t>
  </si>
  <si>
    <t>X155/74</t>
  </si>
  <si>
    <t>Kunitzsch, Paul</t>
  </si>
  <si>
    <t>Mittelalterische Astronomisch-astrologische Glossare mit Arabischen Fachausdrücken</t>
  </si>
  <si>
    <t>403/4/2/23</t>
  </si>
  <si>
    <t>Grieische Srachlere Schulen</t>
  </si>
  <si>
    <t>403/4/2/24</t>
  </si>
  <si>
    <t>7819/61</t>
  </si>
  <si>
    <t>Kühner, Raphael</t>
  </si>
  <si>
    <t>Ausführliche Grammatik der Lateinische Sprachen 1 Band</t>
  </si>
  <si>
    <t xml:space="preserve">Hannover </t>
  </si>
  <si>
    <t>403/4/2/26</t>
  </si>
  <si>
    <t>9323a/66</t>
  </si>
  <si>
    <t>Ausführliche Grammatik der Lateinische Sprachen 2/1 Band</t>
  </si>
  <si>
    <t>403/4/2/27</t>
  </si>
  <si>
    <t>9323b/66</t>
  </si>
  <si>
    <t>Ausführliche Grammatik der Lateinische Sprachen 2/2 Band</t>
  </si>
  <si>
    <t>9323c/66</t>
  </si>
  <si>
    <t>La Languae Greque et son Histoire</t>
  </si>
  <si>
    <t>Athen</t>
  </si>
  <si>
    <t>403/4/3/1</t>
  </si>
  <si>
    <t>15933/62003 e</t>
  </si>
  <si>
    <t>Lakoff, Robin</t>
  </si>
  <si>
    <t xml:space="preserve">Abstract Syntax and Latin Complementation </t>
  </si>
  <si>
    <t>Cambridge, Massachusets</t>
  </si>
  <si>
    <t>403/4/3/2</t>
  </si>
  <si>
    <t>14793/1997</t>
  </si>
  <si>
    <t>Lamberts, Erika</t>
  </si>
  <si>
    <t>Studien zur Parataxe bei Herodot</t>
  </si>
  <si>
    <t>403/4/3/3</t>
  </si>
  <si>
    <t>10470/70</t>
  </si>
  <si>
    <t>Ladgraf, Gustav</t>
  </si>
  <si>
    <t>Historische Grammatik der Lateinischen Sprache</t>
  </si>
  <si>
    <t xml:space="preserve"> Leipzig</t>
  </si>
  <si>
    <t xml:space="preserve">403/4/3/5 </t>
  </si>
  <si>
    <t>8324/63</t>
  </si>
  <si>
    <t>Laminger-Pascher, Gertrud</t>
  </si>
  <si>
    <t xml:space="preserve">Index Grammaticus zu den Grieischen Ischriften Kilikiens und Isauriens I. </t>
  </si>
  <si>
    <t>403/4/3/6</t>
  </si>
  <si>
    <t>11379/65</t>
  </si>
  <si>
    <t>Lehman, Christian</t>
  </si>
  <si>
    <t>Latein mit Abstrakten Strukturen</t>
  </si>
  <si>
    <t>403/4/3/8</t>
  </si>
  <si>
    <t>Leumann, Manu</t>
  </si>
  <si>
    <t>Kleine Schriften</t>
  </si>
  <si>
    <t>Zürich-Stuttgart</t>
  </si>
  <si>
    <t>403/4/3/9</t>
  </si>
  <si>
    <t>X 73</t>
  </si>
  <si>
    <t>Lateinische laut- und Formen-lehre</t>
  </si>
  <si>
    <t>403/4/3/10</t>
  </si>
  <si>
    <t>8725 a/63</t>
  </si>
  <si>
    <t>Lejeune, Michel</t>
  </si>
  <si>
    <t>Phonétique Historique du Mycénien et du Grec Ancien</t>
  </si>
  <si>
    <t>403/4/3/11</t>
  </si>
  <si>
    <t>X 228</t>
  </si>
  <si>
    <t>Leukart, Alex</t>
  </si>
  <si>
    <t>Die Frühgrieschen Nomina auf –Tas und -as</t>
  </si>
  <si>
    <t>403/4/3/12</t>
  </si>
  <si>
    <t>14391/95</t>
  </si>
  <si>
    <t>Boüüaert, J. – Peeters F.</t>
  </si>
  <si>
    <t>Pronociation du Latin Classique</t>
  </si>
  <si>
    <t>403/4/3/13</t>
  </si>
  <si>
    <t>Jahresbericht über das Herzogliche Gymnasium Ostern 1887 bis Ostern 1888</t>
  </si>
  <si>
    <t>Blankenburg am Harz</t>
  </si>
  <si>
    <t>403/4/3/14</t>
  </si>
  <si>
    <t>3507/60</t>
  </si>
  <si>
    <t>Fontes Ligurum et Liguriae Antiquae</t>
  </si>
  <si>
    <t>403/4/3/15</t>
  </si>
  <si>
    <t>11588/1977</t>
  </si>
  <si>
    <t>lilja, Saara</t>
  </si>
  <si>
    <t>Terms of Abuse in Roman Comedy</t>
  </si>
  <si>
    <t>Helsinki</t>
  </si>
  <si>
    <t>403/4/3/16</t>
  </si>
  <si>
    <t>9133/66</t>
  </si>
  <si>
    <t>Lidholm, Elmo</t>
  </si>
  <si>
    <t>Stilistische Studien zur Erweiterung der Satzglieden im Lateinischen</t>
  </si>
  <si>
    <t>403/4/3/17</t>
  </si>
  <si>
    <t>X  764</t>
  </si>
  <si>
    <t>Leocher, Peter</t>
  </si>
  <si>
    <t xml:space="preserve">Untersuchungen zu … Hauptsaechlicht bei Homer </t>
  </si>
  <si>
    <t xml:space="preserve">Bern </t>
  </si>
  <si>
    <t>403/4/3/18</t>
  </si>
  <si>
    <t>9551/66</t>
  </si>
  <si>
    <t>Löfstedt, Einar</t>
  </si>
  <si>
    <t xml:space="preserve">Late Latin </t>
  </si>
  <si>
    <t>Oslo</t>
  </si>
  <si>
    <t>403/4/3/19</t>
  </si>
  <si>
    <t>X 697</t>
  </si>
  <si>
    <t xml:space="preserve">Lundström, Sven </t>
  </si>
  <si>
    <t xml:space="preserve">Lexicon errorum interpretum Latinorum </t>
  </si>
  <si>
    <t>403/4/3/20</t>
  </si>
  <si>
    <t>12521/84</t>
  </si>
  <si>
    <t>Lutzmann, Heiner</t>
  </si>
  <si>
    <t>Die Neusumerischen Schuldurkunden Teil I</t>
  </si>
  <si>
    <t>403/4/3/21</t>
  </si>
  <si>
    <t>11580/77</t>
  </si>
  <si>
    <t>Lüdtke, Wilhelm</t>
  </si>
  <si>
    <t>Untersuchungen zum Satzbau des Thukydides</t>
  </si>
  <si>
    <t>Altona</t>
  </si>
  <si>
    <t>403/4/3/22</t>
  </si>
  <si>
    <t>2282/58</t>
  </si>
  <si>
    <t>Maas, Paul</t>
  </si>
  <si>
    <t>Textkritik</t>
  </si>
  <si>
    <t>403/4/3/23</t>
  </si>
  <si>
    <t>3184/59</t>
  </si>
  <si>
    <t>403/4/3/24</t>
  </si>
  <si>
    <t>5785/59</t>
  </si>
  <si>
    <t>Makkay János</t>
  </si>
  <si>
    <t>Az indoeurópai népek őstörténete</t>
  </si>
  <si>
    <t>403/4/3/25</t>
  </si>
  <si>
    <t>11663/91 e</t>
  </si>
  <si>
    <t>Maragoni, Claudio</t>
  </si>
  <si>
    <t>Supplementum Etymologicum Latinum</t>
  </si>
  <si>
    <t>Trieste</t>
  </si>
  <si>
    <t>403/4/3/26</t>
  </si>
  <si>
    <t>16473/2008 e</t>
  </si>
  <si>
    <t>Manzino, Mariacarla</t>
  </si>
  <si>
    <t xml:space="preserve">Concordanze degli Astronomica di Manilio A-M </t>
  </si>
  <si>
    <t>403/4/3/27</t>
  </si>
  <si>
    <t>14323 a e</t>
  </si>
  <si>
    <t>Concordanze degli Astronomica di Manilio N-z</t>
  </si>
  <si>
    <t>403/4/3/28</t>
  </si>
  <si>
    <t>14323 b e</t>
  </si>
  <si>
    <t>Márki, Alexander</t>
  </si>
  <si>
    <t>Über den Namen Kolozsvár</t>
  </si>
  <si>
    <t>403/4/3/29</t>
  </si>
  <si>
    <t>Marozueau, J</t>
  </si>
  <si>
    <t xml:space="preserve">Quelques Aspects  </t>
  </si>
  <si>
    <t>403/4/3/30</t>
  </si>
  <si>
    <t>X 96/71</t>
  </si>
  <si>
    <t>Du Latin au Francais</t>
  </si>
  <si>
    <t>403/4/3/31</t>
  </si>
  <si>
    <t xml:space="preserve">X  223 </t>
  </si>
  <si>
    <t xml:space="preserve">Maurenbrecher, B.  </t>
  </si>
  <si>
    <t>Grundlagen der klassischen Philologie I</t>
  </si>
  <si>
    <t>403/4/3/32</t>
  </si>
  <si>
    <t>10684 /70</t>
  </si>
  <si>
    <t>403/4/3/33</t>
  </si>
  <si>
    <t>1243/58</t>
  </si>
  <si>
    <t>Mayerhof, Manfred</t>
  </si>
  <si>
    <t>Sanskrit-Grammatik</t>
  </si>
  <si>
    <t>403/4/3/34</t>
  </si>
  <si>
    <t>3391 /60</t>
  </si>
  <si>
    <t>Mayser, Edwin</t>
  </si>
  <si>
    <t xml:space="preserve">Grammatik der Grieischen Papyri aus der Ptolemaeerzeit Band 1 Laut- und Worthlehre  III Teil: Stammbildung </t>
  </si>
  <si>
    <t>Berlin, Leipzig</t>
  </si>
  <si>
    <t>403/4/3/35</t>
  </si>
  <si>
    <t>9327 a</t>
  </si>
  <si>
    <t>Grammatik der Grieischen Papyri aus der Ptolemaeerzeit Band  2/2. Satzlehre Satzlehre. Analitischer Teil Zweite halfe</t>
  </si>
  <si>
    <t>403/4/3/36</t>
  </si>
  <si>
    <t>9327 b</t>
  </si>
  <si>
    <t>Grammatik der Grieischen Papyri aus der Ptolemaeerzeit Band II. 3. Satzlehre, Syntatische Teil</t>
  </si>
  <si>
    <t>403/4/3/37</t>
  </si>
  <si>
    <t>9327 c</t>
  </si>
  <si>
    <t xml:space="preserve"> Meid, Wolfgang –Heller, Karin</t>
  </si>
  <si>
    <t>Itslienische Interferenzen in der lautlichen Struktur des Zimbrischen</t>
  </si>
  <si>
    <t>403/4/4/1</t>
  </si>
  <si>
    <t>Meyer-Brügger, Michael</t>
  </si>
  <si>
    <t>Grieische Sprachwissenschaft I Bibliographie Einleitung Syntax</t>
  </si>
  <si>
    <t>Walter de Gruyter</t>
  </si>
  <si>
    <t>403/4/4/2</t>
  </si>
  <si>
    <t>14280 /a</t>
  </si>
  <si>
    <t>Grieische Sprachwissenschaft II Worthschatz Formenlehre Lautlehre Idizes</t>
  </si>
  <si>
    <t>403/4/4/3</t>
  </si>
  <si>
    <t>14280 /b</t>
  </si>
  <si>
    <t>Meillet, A.</t>
  </si>
  <si>
    <t>Geschichte des Griechisien</t>
  </si>
  <si>
    <t>403/4/4/4</t>
  </si>
  <si>
    <t>3095 /59</t>
  </si>
  <si>
    <t>Esquisse D’une Histoire de la Langue Latine</t>
  </si>
  <si>
    <t>403/4/4/5</t>
  </si>
  <si>
    <t>Meiser, Gerhardt</t>
  </si>
  <si>
    <t>Historische Laut- und Formenlehre derlateinischen Sprache</t>
  </si>
  <si>
    <t xml:space="preserve">Darmstadt </t>
  </si>
  <si>
    <t>403/4/4/6</t>
  </si>
  <si>
    <t>Meltzer, Hans</t>
  </si>
  <si>
    <t>Griechische Grammatik I. Formenlehre</t>
  </si>
  <si>
    <t>403/4/4/7</t>
  </si>
  <si>
    <t>13144 /88</t>
  </si>
  <si>
    <t xml:space="preserve">Griechische Grammatik II.  </t>
  </si>
  <si>
    <t>Lepzig</t>
  </si>
  <si>
    <t>403/4/4/8</t>
  </si>
  <si>
    <t>Meringer, Rudolf</t>
  </si>
  <si>
    <t>Idogermanische Sprach-Wissenschaft</t>
  </si>
  <si>
    <t>403/4/4/9</t>
  </si>
  <si>
    <t>403/4/4/10</t>
  </si>
  <si>
    <t>Menge, Hermann</t>
  </si>
  <si>
    <t>Lateinische Synonymik</t>
  </si>
  <si>
    <t>403/4/4/11</t>
  </si>
  <si>
    <t>leteinische Synonymik</t>
  </si>
  <si>
    <t>403/4/4/12</t>
  </si>
  <si>
    <t>Repertorium …</t>
  </si>
  <si>
    <t>403/4/4/13</t>
  </si>
  <si>
    <t>403/4/4/14</t>
  </si>
  <si>
    <t>403/4/4/15</t>
  </si>
  <si>
    <t>403/4/4/16</t>
  </si>
  <si>
    <t>Meissner Károly</t>
  </si>
  <si>
    <t>Latin Phraesologia  iskolai használatra</t>
  </si>
  <si>
    <t xml:space="preserve"> 403/4/4/17</t>
  </si>
  <si>
    <t>Merkelbach, Reinhold – Thiel, Helmut von</t>
  </si>
  <si>
    <t>Lateinisches Leseheft zur Einführung in Palaeographie und Textkritik</t>
  </si>
  <si>
    <t>403/4/4/18</t>
  </si>
  <si>
    <t>403/4/4/19</t>
  </si>
  <si>
    <t>Mészáros Ede</t>
  </si>
  <si>
    <t>Vergilius  eschatologiájához</t>
  </si>
  <si>
    <t>403/4/4/20</t>
  </si>
  <si>
    <t>Meyer, Gustav</t>
  </si>
  <si>
    <t>Griechische Grammatik</t>
  </si>
  <si>
    <t>403/4/4/21</t>
  </si>
  <si>
    <t>Mignot, Xavier</t>
  </si>
  <si>
    <t>Les Verbes Dénomitanifs Latins</t>
  </si>
  <si>
    <t xml:space="preserve">Paris </t>
  </si>
  <si>
    <t>403/4/4/23</t>
  </si>
  <si>
    <t xml:space="preserve">Milanese, Guido </t>
  </si>
  <si>
    <t>Strumenti e Prospettive per lo studio del latio</t>
  </si>
  <si>
    <t>403/4/4/24</t>
  </si>
  <si>
    <t>Minoica. Festschrift zum 80 Geburstag von Johannes Sundwall Grumach, Ernst</t>
  </si>
  <si>
    <t>Minoica. Festschrift zum 80 Geburstag von Johannes Sundwall</t>
  </si>
  <si>
    <t>Merlin</t>
  </si>
  <si>
    <t>403/4/4/25</t>
  </si>
  <si>
    <t xml:space="preserve">Mitteis, Ludwig </t>
  </si>
  <si>
    <t>Aus den Griechischien Ppyrusurkunden</t>
  </si>
  <si>
    <t>403/4/4/26</t>
  </si>
  <si>
    <t>Mitteis, L. – U. Wilcken</t>
  </si>
  <si>
    <t>Grundzüge und Chrestomathie der Papyruskunde Erster Bad: Historischer teil Erste Haelfe: Grundzüge</t>
  </si>
  <si>
    <t>403/4/4/27</t>
  </si>
  <si>
    <t>Grundzüge und Chrestomathie der Papyruskunde Erster Band: Historischer teil. Zweiter Haelfe: Chrestomathie</t>
  </si>
  <si>
    <t>403/4/4/28</t>
  </si>
  <si>
    <t>Grundzüge und Chrestomathie der Papyruskunde Zwiter Band: Juristischer teil  Erste Haelfe: Grundzüge</t>
  </si>
  <si>
    <t>403/4/4/29</t>
  </si>
  <si>
    <t xml:space="preserve">Grundzüge und Chrestomathie der Papyruskunde Zweiter Band: Juristischer teil  Zweiter Haelfe: Chrestomathie </t>
  </si>
  <si>
    <t>403/4/4/30</t>
  </si>
  <si>
    <t xml:space="preserve">Moore, R. W. </t>
  </si>
  <si>
    <t>Comparative Greek and Latin Syntax</t>
  </si>
  <si>
    <t>Eastbourne</t>
  </si>
  <si>
    <t>403/4/4/31</t>
  </si>
  <si>
    <t>Mohrmann, Christine</t>
  </si>
  <si>
    <t>Etudes sur le latine des Chrétiens</t>
  </si>
  <si>
    <t>403/4/4/32</t>
  </si>
  <si>
    <t>x 689 b</t>
  </si>
  <si>
    <t>403/4/4/33</t>
  </si>
  <si>
    <t>X 689 a</t>
  </si>
  <si>
    <t>403/4/4/34</t>
  </si>
  <si>
    <t>X 689 d</t>
  </si>
  <si>
    <t xml:space="preserve">moravcsik Gyula </t>
  </si>
  <si>
    <t>A klasszika-filológiai kutatás helyzete és feladatai</t>
  </si>
  <si>
    <t>403/4/4/35</t>
  </si>
  <si>
    <t>Moussy, Claude</t>
  </si>
  <si>
    <t>Gratia et sa Famille</t>
  </si>
  <si>
    <t>403/4/4/36</t>
  </si>
  <si>
    <t>Mukherjee, B.</t>
  </si>
  <si>
    <t>Die Überlieferung von Devadatta dem Widersacher des Buddha in den kanonischen Schriften</t>
  </si>
  <si>
    <t>Mündhen</t>
  </si>
  <si>
    <t>403/4/4/37</t>
  </si>
  <si>
    <t>Munske H. H. – Kirkness A</t>
  </si>
  <si>
    <t xml:space="preserve">Eurolatein. Das Griechische und lateinische Erbe in der europaeischen Sprache </t>
  </si>
  <si>
    <t xml:space="preserve">Tübingen </t>
  </si>
  <si>
    <t>403/4/4/38</t>
  </si>
  <si>
    <t xml:space="preserve">Müller, C. F. W. </t>
  </si>
  <si>
    <t>Syntax des nominativus und akkusativus im lateinischen</t>
  </si>
  <si>
    <t>Lepzig, Berlin</t>
  </si>
  <si>
    <t>403/4/4/39</t>
  </si>
  <si>
    <t>Neuma, Günther</t>
  </si>
  <si>
    <t>Das Lykische und seine Verwandten</t>
  </si>
  <si>
    <t>403/4/4/40</t>
  </si>
  <si>
    <t>Müller, Lucian</t>
  </si>
  <si>
    <t>Metrik der griechen und römer</t>
  </si>
  <si>
    <t xml:space="preserve"> 403/4/4/41</t>
  </si>
  <si>
    <t>403/4/4/42</t>
  </si>
  <si>
    <t>Niedermann, Max</t>
  </si>
  <si>
    <t>Historische Lautlehre des lateinischen</t>
  </si>
  <si>
    <t>403/4/4/43</t>
  </si>
  <si>
    <t>403/4/4/44</t>
  </si>
  <si>
    <t>Nováková, Julie</t>
  </si>
  <si>
    <t>Umbra. Ein beitrag zur dichterischen Semantik</t>
  </si>
  <si>
    <t>403/4/4/45</t>
  </si>
  <si>
    <t>Nyman, Martin</t>
  </si>
  <si>
    <t>Ubi est and ubist The Problem of Latin Aphaeresis and the Phonology of Esse</t>
  </si>
  <si>
    <t>403/4/4/46</t>
  </si>
  <si>
    <t>Gót betűs</t>
  </si>
  <si>
    <t>Muzeális</t>
  </si>
  <si>
    <t>403/5/1-2</t>
  </si>
  <si>
    <t>Petrone</t>
  </si>
  <si>
    <t>Ouvre Complétes de Pétrone</t>
  </si>
  <si>
    <t>403/5/1/1</t>
  </si>
  <si>
    <t xml:space="preserve">Sueton </t>
  </si>
  <si>
    <t>Werke in einem Band</t>
  </si>
  <si>
    <t>403/5/1/2</t>
  </si>
  <si>
    <t>Suetonius</t>
  </si>
  <si>
    <t>The Twelve Caesars</t>
  </si>
  <si>
    <t>Penguin Books</t>
  </si>
  <si>
    <t>403/5/1/3</t>
  </si>
  <si>
    <t>Strabon</t>
  </si>
  <si>
    <t>Strabo’s Geographie  1-4</t>
  </si>
  <si>
    <t>1829-1830</t>
  </si>
  <si>
    <t>403/5/1/4</t>
  </si>
  <si>
    <t>Strabo’s Geographie -5-8</t>
  </si>
  <si>
    <t>1831-1832</t>
  </si>
  <si>
    <t>403/5/1/5</t>
  </si>
  <si>
    <t>Strabo’s Geographie  9-</t>
  </si>
  <si>
    <t>1835-1836</t>
  </si>
  <si>
    <t>403/5/1/6</t>
  </si>
  <si>
    <t>Pausanias</t>
  </si>
  <si>
    <t>Bescheibung von Griechenland</t>
  </si>
  <si>
    <t>403/5/1/7</t>
  </si>
  <si>
    <t>Sophokles</t>
  </si>
  <si>
    <t xml:space="preserve"> Sophokles. Oedipus aus Kolonos</t>
  </si>
  <si>
    <t>403/5/1/8</t>
  </si>
  <si>
    <t>Sophokles Werke II</t>
  </si>
  <si>
    <t>403/5/1/9</t>
  </si>
  <si>
    <t>Sophokles Werke IV</t>
  </si>
  <si>
    <t>403/5/1/10</t>
  </si>
  <si>
    <t>Sophokles Werke V</t>
  </si>
  <si>
    <t>403/5/1/11</t>
  </si>
  <si>
    <t>Sophokles Werke VI</t>
  </si>
  <si>
    <t>403/5/1/12</t>
  </si>
  <si>
    <t>Sophokles Werke  1</t>
  </si>
  <si>
    <t>403/5/1/13</t>
  </si>
  <si>
    <t>Sophokles Werke  3</t>
  </si>
  <si>
    <t>403/5/1/14</t>
  </si>
  <si>
    <t>Tacitus</t>
  </si>
  <si>
    <t>Cornelius Tacitus Werke 1-4</t>
  </si>
  <si>
    <t>1854-1855</t>
  </si>
  <si>
    <t>403/5/1/15</t>
  </si>
  <si>
    <t xml:space="preserve"> Tacitus’ Werken II.  Annalen I-V</t>
  </si>
  <si>
    <t>403/5/1/16</t>
  </si>
  <si>
    <t xml:space="preserve">  Tacitus’ Werken III.  Annalen VI-XVI</t>
  </si>
  <si>
    <t>403/5/1/17</t>
  </si>
  <si>
    <t>Tacitus’ Werken IV.  Historien</t>
  </si>
  <si>
    <t>403/5/1/18</t>
  </si>
  <si>
    <t>Historien und Annalen I</t>
  </si>
  <si>
    <t>München, Leipzig</t>
  </si>
  <si>
    <t>403/5/1/19</t>
  </si>
  <si>
    <t>403/5/1/20</t>
  </si>
  <si>
    <t>Germania</t>
  </si>
  <si>
    <t>Bamberg</t>
  </si>
  <si>
    <t>403/5/1/21</t>
  </si>
  <si>
    <t>Tacitus Saemtliche Werke</t>
  </si>
  <si>
    <t>403/5/1/22</t>
  </si>
  <si>
    <t>Tacitus’ Werke I Germania, Agricola, Die Redner</t>
  </si>
  <si>
    <t>403/5/1/22 b</t>
  </si>
  <si>
    <t>Tacitus Werke Erste Ubstheilung</t>
  </si>
  <si>
    <t>403/5/1/22 c</t>
  </si>
  <si>
    <t>Tacitus Werke Zewite Ubstheilung</t>
  </si>
  <si>
    <t>403/5/1/22 d</t>
  </si>
  <si>
    <t>Plinius</t>
  </si>
  <si>
    <t>Plini Secundi Epistularum</t>
  </si>
  <si>
    <t>403/5/1/23</t>
  </si>
  <si>
    <t>Römische Geschichte I. Buch I-VIII</t>
  </si>
  <si>
    <t>403/5/1/24</t>
  </si>
  <si>
    <t>Römische Geschichte II. Buch IX-XXVI</t>
  </si>
  <si>
    <t>403/5/1/25</t>
  </si>
  <si>
    <t xml:space="preserve">Römische Geschichte III. Buch XXVII-XXXVI </t>
  </si>
  <si>
    <t>403/5/1/26</t>
  </si>
  <si>
    <t xml:space="preserve">Römische Geschichte IV. Buch XXXVII-XLV </t>
  </si>
  <si>
    <t>403/5/1/27</t>
  </si>
  <si>
    <t>Livius’ Röm Geschichte Buch 1-3</t>
  </si>
  <si>
    <t>403/5/1/28</t>
  </si>
  <si>
    <t>403/5/1/29</t>
  </si>
  <si>
    <t>Terentius</t>
  </si>
  <si>
    <t>Luftspiele I-VI</t>
  </si>
  <si>
    <t>403/5/1/30</t>
  </si>
  <si>
    <t>Thukydides</t>
  </si>
  <si>
    <t>Geschichte des Peloponnesischen Krieges</t>
  </si>
  <si>
    <t>403/5/1/31</t>
  </si>
  <si>
    <t>Geschichte des Peloponnesischen  Krieges I Buch1-4</t>
  </si>
  <si>
    <t>403/5/1/32</t>
  </si>
  <si>
    <t>Geschichte des Peloponnesischen  Krieges I Buch5-8</t>
  </si>
  <si>
    <t>403/5/1/33</t>
  </si>
  <si>
    <t>Thukydides’ Pelopponesia War</t>
  </si>
  <si>
    <t>403/5/1/34</t>
  </si>
  <si>
    <t>Theophrastos</t>
  </si>
  <si>
    <t>Characterbilder</t>
  </si>
  <si>
    <t>403/5/1/35</t>
  </si>
  <si>
    <t>Theophrast’ Charactere</t>
  </si>
  <si>
    <t>403/5/1/36</t>
  </si>
  <si>
    <t>Xennophon</t>
  </si>
  <si>
    <t>Errinerungen an Sokrates</t>
  </si>
  <si>
    <t>403/5/2/1</t>
  </si>
  <si>
    <t>Xenophon</t>
  </si>
  <si>
    <t xml:space="preserve">Praeparation zu Xenophon’s Memorabilien </t>
  </si>
  <si>
    <t>¬</t>
  </si>
  <si>
    <t>403/5/2/2</t>
  </si>
  <si>
    <t>Led Choses memorables de Socrate ouvrage de Xenophon</t>
  </si>
  <si>
    <t xml:space="preserve">Amsterdam </t>
  </si>
  <si>
    <t xml:space="preserve">403/5/2/3 </t>
  </si>
  <si>
    <t>Praeparation zu Xenophon Unabazis</t>
  </si>
  <si>
    <t>403/5/2/4</t>
  </si>
  <si>
    <t>Xenophon’ s Werke</t>
  </si>
  <si>
    <t>403/5/2/5</t>
  </si>
  <si>
    <t>Kiropedija</t>
  </si>
  <si>
    <t>Moskva</t>
  </si>
  <si>
    <t>403/5/2/6</t>
  </si>
  <si>
    <t>Tragödien</t>
  </si>
  <si>
    <t>403/5/2/7</t>
  </si>
  <si>
    <t>Römische Erzaenger</t>
  </si>
  <si>
    <t>403/5/2/8</t>
  </si>
  <si>
    <t>Grieichische und Römische Lyrik</t>
  </si>
  <si>
    <t>403/5/2/9</t>
  </si>
  <si>
    <t>Lukrez - Vergil Römische Epik</t>
  </si>
  <si>
    <t>403/5/2/10</t>
  </si>
  <si>
    <t>Grieichische und Römissche Komödien</t>
  </si>
  <si>
    <t>403/5/2/11</t>
  </si>
  <si>
    <t>Tragödien 1.</t>
  </si>
  <si>
    <t>403/5/2/12</t>
  </si>
  <si>
    <t>Marcial</t>
  </si>
  <si>
    <t>Epigramas de de Marco Valerio Marcial</t>
  </si>
  <si>
    <t>Zaragoza</t>
  </si>
  <si>
    <t>403/5/2/13</t>
  </si>
  <si>
    <t>O Gorgulho Plauto</t>
  </si>
  <si>
    <t>403/5/2/14</t>
  </si>
  <si>
    <t>BAJONI, MARIA GRAZIA</t>
  </si>
  <si>
    <t>LES GRAMMAIRIENS LASCIFS : LA GRAMMAIRE Ŕ LA FIN DE L'EMPIRE ROMAIN</t>
  </si>
  <si>
    <t>LES BELLES LETTRES,</t>
  </si>
  <si>
    <t>PARIS :</t>
  </si>
  <si>
    <t>403/5/2/15</t>
  </si>
  <si>
    <t>Eine auswahl aus der römisschen Briefliteratur</t>
  </si>
  <si>
    <t>403/5/2/16</t>
  </si>
  <si>
    <t>Fabian, Erik</t>
  </si>
  <si>
    <t>Liebeslieder vor 2000 Jahren. Catul uns seine Zeit</t>
  </si>
  <si>
    <t>Rostock</t>
  </si>
  <si>
    <t>403/5/2/17</t>
  </si>
  <si>
    <t xml:space="preserve"> Caius Cilius Italicus</t>
  </si>
  <si>
    <t>Punischer Krieg ober Hannibal</t>
  </si>
  <si>
    <t>403/5/2/18</t>
  </si>
  <si>
    <t>Griechische Anthologie Metrisch Übersetzt 1.</t>
  </si>
  <si>
    <t>403/5/2/19</t>
  </si>
  <si>
    <t>Griechische Dichter in neuen metrischen Übersetztungen</t>
  </si>
  <si>
    <t>403/5/2/20</t>
  </si>
  <si>
    <t>Valerius Maximus</t>
  </si>
  <si>
    <t>Valerius Maximus Sammlung merkürdiger Reden und Thaten</t>
  </si>
  <si>
    <t>403/5/2/21</t>
  </si>
  <si>
    <t>Griechische Dichter in neuen metrischen Übersetztungen Die Griechischer Bukoliker</t>
  </si>
  <si>
    <t>403/5/2/22</t>
  </si>
  <si>
    <t>403/5/2/23</t>
  </si>
  <si>
    <t>Griechische Anthologie Nach der Anlage von Brund’s Analatten.</t>
  </si>
  <si>
    <t>403/5/2/24</t>
  </si>
  <si>
    <t>Geschitchtsphilosophie Das Wesen des geschitlichen Entwickelung</t>
  </si>
  <si>
    <t>403/5/2/25</t>
  </si>
  <si>
    <t>HOFFMANN, MICHAEL</t>
  </si>
  <si>
    <t>DIE ENTSTEHUNG VON ORDNUNG : ZUR BESTIMMUNG VON SEIN, ERKENNEN UND HANDELN IN DER SPÄTEREN PHILOSOPH</t>
  </si>
  <si>
    <t xml:space="preserve"> STUTTGART</t>
  </si>
  <si>
    <t>: 1996</t>
  </si>
  <si>
    <t>403/5/2/26</t>
  </si>
  <si>
    <t>Schmidt, Leopold</t>
  </si>
  <si>
    <t>Die Ethik der Alten Griechen</t>
  </si>
  <si>
    <t>403/5/2/27</t>
  </si>
  <si>
    <t>Oldsjö, Fredrik</t>
  </si>
  <si>
    <t>Tense and Aspects in Caesar’s Narrative</t>
  </si>
  <si>
    <t>403/6/1/3</t>
  </si>
  <si>
    <t>Oresnik, Janez</t>
  </si>
  <si>
    <t>A Predictable Aspect of (morpho)syntatic Varians</t>
  </si>
  <si>
    <t>Ljubljana</t>
  </si>
  <si>
    <t>403/6/1/4</t>
  </si>
  <si>
    <t>Palmer, L. R.</t>
  </si>
  <si>
    <t>The Interpretation Mycenaean Greek texts</t>
  </si>
  <si>
    <t>403/6/1/5</t>
  </si>
  <si>
    <t>X 336</t>
  </si>
  <si>
    <t>Greek Language</t>
  </si>
  <si>
    <t>Faber and Faber</t>
  </si>
  <si>
    <t>403/6/1/6</t>
  </si>
  <si>
    <t>Pascher, Joseph</t>
  </si>
  <si>
    <t>Meritum in der Sprache römischen Orationen</t>
  </si>
  <si>
    <t>403/6/1/7</t>
  </si>
  <si>
    <t xml:space="preserve">Perrot, Jean </t>
  </si>
  <si>
    <t>Les Dérivés Latins e –men et - mentum</t>
  </si>
  <si>
    <t>403/6/1/8</t>
  </si>
  <si>
    <t>Peruzzi, Emilio</t>
  </si>
  <si>
    <t>Le iscrizione minoiche</t>
  </si>
  <si>
    <t>1959-60</t>
  </si>
  <si>
    <t xml:space="preserve">403/6/1/9 </t>
  </si>
  <si>
    <t>La lamina dei cuochi falischi</t>
  </si>
  <si>
    <t>403/6/1/10</t>
  </si>
  <si>
    <t>Origini di Roma I. La famiglia</t>
  </si>
  <si>
    <t>Bologna</t>
  </si>
  <si>
    <t>403/6/1/11</t>
  </si>
  <si>
    <t>11112 a</t>
  </si>
  <si>
    <t>Origini di Roma II.  Le Lettere</t>
  </si>
  <si>
    <t>403/6/1/12</t>
  </si>
  <si>
    <t xml:space="preserve">11112 b </t>
  </si>
  <si>
    <t>A classsica philologica jövője tekintettel hazai viszonyokra</t>
  </si>
  <si>
    <t>403/6/1/13</t>
  </si>
  <si>
    <t>Emlékbeszéd Krumbacher Károly k. tag felett</t>
  </si>
  <si>
    <t>Peters, Martin</t>
  </si>
  <si>
    <t>Untersuchungen zur Vertretung der indogermanischen Laryngale im Griechischem</t>
  </si>
  <si>
    <t>403/6/1/14</t>
  </si>
  <si>
    <t>Pfiffig, A. j.</t>
  </si>
  <si>
    <t>Die Etruskische Sprache</t>
  </si>
  <si>
    <t>403/6/1/15</t>
  </si>
  <si>
    <t>X  402</t>
  </si>
  <si>
    <t>Studien zu den Agramer Mumienbinden. Der Etruskische Liber Linteus</t>
  </si>
  <si>
    <t xml:space="preserve">Wien  </t>
  </si>
  <si>
    <t>403/6/1/16</t>
  </si>
  <si>
    <t>Pfister, Raimund</t>
  </si>
  <si>
    <t>Lateinische Grammatik in Gesichte und Gegenwart</t>
  </si>
  <si>
    <t>403/6/1/17</t>
  </si>
  <si>
    <t>Pinkster, Harm</t>
  </si>
  <si>
    <t>Latin Linguistics  and Linguistic Theory. Proceedings of the 1st International Colloqium on Latin Liguistics Amsterdam April 1981</t>
  </si>
  <si>
    <t>403/6/1/18</t>
  </si>
  <si>
    <t>X 936</t>
  </si>
  <si>
    <t>Pinkster H .</t>
  </si>
  <si>
    <t>Latin Syntax and Semantic</t>
  </si>
  <si>
    <t>403/6/1/19</t>
  </si>
  <si>
    <t>X 930</t>
  </si>
  <si>
    <t>Palmer L. R.</t>
  </si>
  <si>
    <t>The Latin Language</t>
  </si>
  <si>
    <t>é. n,</t>
  </si>
  <si>
    <t>403/6/1/20</t>
  </si>
  <si>
    <t>X 933</t>
  </si>
  <si>
    <t>Lateinische Synax und Semantik</t>
  </si>
  <si>
    <t>403/6/1/21</t>
  </si>
  <si>
    <t>Pitkaraenta</t>
  </si>
  <si>
    <t>Studien zum Latein des Victor Vitensis</t>
  </si>
  <si>
    <t>Helsinki – Helsingfors</t>
  </si>
  <si>
    <t>403/6/1/22</t>
  </si>
  <si>
    <t>Pléh – Síklaki - Terestyéni</t>
  </si>
  <si>
    <t>Nyelv – kommunikáció - cselekvés</t>
  </si>
  <si>
    <t>403/6/1/23</t>
  </si>
  <si>
    <t>16102 e</t>
  </si>
  <si>
    <t xml:space="preserve">Ponori Thewrewk Emil beszédei </t>
  </si>
  <si>
    <t>Ponori Thewrewk Emil egyetemi beszédei</t>
  </si>
  <si>
    <t>403/6/1/24</t>
  </si>
  <si>
    <t>Porzig, Walter</t>
  </si>
  <si>
    <t>Das Wunder der Sprache. Probleme, Methoden und Ergebnisse der modernen Sprachwissenschaft</t>
  </si>
  <si>
    <t>Bern München</t>
  </si>
  <si>
    <t>403/6/1/25</t>
  </si>
  <si>
    <t>Plath, Robert</t>
  </si>
  <si>
    <t>Der Streitwagen und seine Teile im Frühen Griechischen</t>
  </si>
  <si>
    <t>403/6/1/26</t>
  </si>
  <si>
    <t>Raible, Wolfgang</t>
  </si>
  <si>
    <t>Junktion. Eine Dimension der Sprache und ihre Ralisierungsformen zwischen Aggregation und Imterratio</t>
  </si>
  <si>
    <t>403/6/1/27</t>
  </si>
  <si>
    <t>Zur Entwicklug von Alphabetschrift-Systemen.  Is fecit cui prodest.</t>
  </si>
  <si>
    <t>403/6/1/28</t>
  </si>
  <si>
    <t>Raison J. – Pope M.</t>
  </si>
  <si>
    <t>Index Transnuméré du Linéáire A</t>
  </si>
  <si>
    <t>403/6/1/29</t>
  </si>
  <si>
    <t xml:space="preserve">Proplemi di Metrica Classica Miscellaena Filologica </t>
  </si>
  <si>
    <t>403/6/1/30</t>
  </si>
  <si>
    <t>Pruzsinszky János</t>
  </si>
  <si>
    <t>Piis Manibus. Ponori  Thewrewk Károly emlékezete</t>
  </si>
  <si>
    <t>Bp-</t>
  </si>
  <si>
    <t>403/6/1/31</t>
  </si>
  <si>
    <t>Purnelle G. – Denooz J.</t>
  </si>
  <si>
    <t>Ordre et Cohérece en Latin</t>
  </si>
  <si>
    <t>403/6/1/32</t>
  </si>
  <si>
    <t>E. L. Rapp</t>
  </si>
  <si>
    <t>Die Jüdisch-Persisch-Hebraeischen Inschriften aus Afghanistan</t>
  </si>
  <si>
    <t>403/6/1/33</t>
  </si>
  <si>
    <t>Riedinger, Rudolf</t>
  </si>
  <si>
    <t>Lateinische Übersetzungen Griechischer ded Siebenten Jahhunderts</t>
  </si>
  <si>
    <t>403/6/1/34</t>
  </si>
  <si>
    <t xml:space="preserve">Reiss K. – Thiel G. W. Wills </t>
  </si>
  <si>
    <t xml:space="preserve">Stand und Möglichkeiten der Übersetzungswissenschaft </t>
  </si>
  <si>
    <t>Aarhus</t>
  </si>
  <si>
    <t>403/6/1/35</t>
  </si>
  <si>
    <t>Richter, Franz</t>
  </si>
  <si>
    <t>Lateinische Sacralinschriften</t>
  </si>
  <si>
    <t>403/6/1/36</t>
  </si>
  <si>
    <t>Risch, Ernst</t>
  </si>
  <si>
    <t>Wortbildung der homerischen Sprache. Zweite völlig überarbeitete Auflage</t>
  </si>
  <si>
    <t xml:space="preserve">Berlin, New York </t>
  </si>
  <si>
    <t>403/6/1/37</t>
  </si>
  <si>
    <t>X 252</t>
  </si>
  <si>
    <t>Drittel Teil Stammbildung der Verba</t>
  </si>
  <si>
    <t>Berlin, New York</t>
  </si>
  <si>
    <t>403/6/1/38</t>
  </si>
  <si>
    <t>Rix, Helmut</t>
  </si>
  <si>
    <t>Historische Grammatik des Griechischen. Laut- und Formenlehre</t>
  </si>
  <si>
    <t>403/6/1/39</t>
  </si>
  <si>
    <t>X 328</t>
  </si>
  <si>
    <t>Rizzo, Silvio</t>
  </si>
  <si>
    <t>Catalogo dei codici della Pro Cluentio Ciceroniana</t>
  </si>
  <si>
    <t>403/6/1/40</t>
  </si>
  <si>
    <t>Rohlfs, Gerhard</t>
  </si>
  <si>
    <t>Historische Sprachschichen im modernen Sizilien</t>
  </si>
  <si>
    <t>403/6/1/41</t>
  </si>
  <si>
    <t>Sermo Vulgaris Latinus</t>
  </si>
  <si>
    <t>403/6/1/42</t>
  </si>
  <si>
    <t>Italogriechishe Sprichwörter im linguistischer Konfrontation mit Neugriechischen Dialekten</t>
  </si>
  <si>
    <t>403/6/1/43</t>
  </si>
  <si>
    <t>Rosenqvist, Jan, Olof</t>
  </si>
  <si>
    <t>Studien zur Syntax und Bemerkungen zum Text der Vita Theodori Syceotae</t>
  </si>
  <si>
    <t>403/6/2/1</t>
  </si>
  <si>
    <t>Rosentrauch, Henryk</t>
  </si>
  <si>
    <t>Studia Jezykiem Menandra</t>
  </si>
  <si>
    <t>Wroclaw</t>
  </si>
  <si>
    <t>403/6/2/2</t>
  </si>
  <si>
    <t>12361/82</t>
  </si>
  <si>
    <t>Rotolo, Vincenzo</t>
  </si>
  <si>
    <t>A. Korais e la Questione della Lingua in Grecia</t>
  </si>
  <si>
    <t>Palermo</t>
  </si>
  <si>
    <t>403/6/2/3</t>
  </si>
  <si>
    <t>9117/66</t>
  </si>
  <si>
    <t>Westphal, Rudolf</t>
  </si>
  <si>
    <t xml:space="preserve">Theorie der Musischen Künste der Hellenen Griechische Rhytmik I. </t>
  </si>
  <si>
    <t>403/4/2/4</t>
  </si>
  <si>
    <t>831/1958</t>
  </si>
  <si>
    <t xml:space="preserve">Westphal, R. – Rossbach, </t>
  </si>
  <si>
    <t>Theorie der Musischen Künste der Hellenen II Griechische Harmonik und Metrik</t>
  </si>
  <si>
    <t>403/6/2/5</t>
  </si>
  <si>
    <t>832/58</t>
  </si>
  <si>
    <t xml:space="preserve">  Westphal, R. – Rossbach,</t>
  </si>
  <si>
    <t>Theorie der Musischen Künste der Hellenen III/1 Allgemeine Theorie der Griechische Metrik</t>
  </si>
  <si>
    <t>403/6/2/6</t>
  </si>
  <si>
    <t>833/58</t>
  </si>
  <si>
    <t>Westphal, R. – Rossbach,</t>
  </si>
  <si>
    <t xml:space="preserve">  Theorie der Musischen Künste der Hellenen III/2  </t>
  </si>
  <si>
    <t>403/6/2/7</t>
  </si>
  <si>
    <t>Ruben, Walter</t>
  </si>
  <si>
    <t>Der Sinn des Dramas „Das Siegel und Rakshasa</t>
  </si>
  <si>
    <t>403/6/2/8</t>
  </si>
  <si>
    <t>3183/59</t>
  </si>
  <si>
    <t>Rubenbauer H. – Homann, J. B.</t>
  </si>
  <si>
    <t>Lateinische Grammatik</t>
  </si>
  <si>
    <t>403/6/2/9</t>
  </si>
  <si>
    <t>13524/91</t>
  </si>
  <si>
    <t>Ruge, Hans</t>
  </si>
  <si>
    <t>Zur Entstehung der Neugrieischen Substantivdeklination</t>
  </si>
  <si>
    <t>403/6/2/10</t>
  </si>
  <si>
    <t>10299/69</t>
  </si>
  <si>
    <t>Safarewitz, Jan</t>
  </si>
  <si>
    <t>Historische Lateinische Grammatik</t>
  </si>
  <si>
    <t>403/6/2/11</t>
  </si>
  <si>
    <t>10285/</t>
  </si>
  <si>
    <t>Salvadore, Marsello</t>
  </si>
  <si>
    <t xml:space="preserve">Il Nome, la Persona. Saggio sull’Etimologia Antica </t>
  </si>
  <si>
    <t>403/6/2/12</t>
  </si>
  <si>
    <t>13207/1989</t>
  </si>
  <si>
    <t>Nyelvi struktúrák nyelvi törvények</t>
  </si>
  <si>
    <t>403/6/2/13</t>
  </si>
  <si>
    <t>10466 e</t>
  </si>
  <si>
    <t>Sausurre, Ferdinand</t>
  </si>
  <si>
    <t>Bevezetés az általános nyelvészetbe</t>
  </si>
  <si>
    <t>403/6/2/14</t>
  </si>
  <si>
    <t>9732/ 67 e</t>
  </si>
  <si>
    <t>Schlingloff, Dieter</t>
  </si>
  <si>
    <t>Chandoviciti</t>
  </si>
  <si>
    <t>403/6/2/15</t>
  </si>
  <si>
    <t>3179/1959</t>
  </si>
  <si>
    <t>Schmidt, Max C. P.</t>
  </si>
  <si>
    <t>Reform der Klassischen Studien auf Gymnasien</t>
  </si>
  <si>
    <t>403/6/2/16</t>
  </si>
  <si>
    <t>3553 a</t>
  </si>
  <si>
    <t>Schneider, Hugo</t>
  </si>
  <si>
    <t>Die 34. Rede des Themistios ( … ) Einleitung, Übersetzung</t>
  </si>
  <si>
    <t>403/6/2/17</t>
  </si>
  <si>
    <t xml:space="preserve">Winterhur  </t>
  </si>
  <si>
    <t>9549/1966</t>
  </si>
  <si>
    <t>Schönberger, Otto</t>
  </si>
  <si>
    <t>Lateinische Phraesologie. Dritte Auflage</t>
  </si>
  <si>
    <t xml:space="preserve"> Heidelberg </t>
  </si>
  <si>
    <t>403/6/2/18</t>
  </si>
  <si>
    <t>8960/1965</t>
  </si>
  <si>
    <t>Schrijnen J. – Fischer W.</t>
  </si>
  <si>
    <t>Einführung in das Studium der Indogermanischen Sprachtwissenschaft I Reihe: Grammatiken</t>
  </si>
  <si>
    <t>403/6/2/19</t>
  </si>
  <si>
    <t>2974/59</t>
  </si>
  <si>
    <t>8799/67</t>
  </si>
  <si>
    <t>Schroeder, Otto</t>
  </si>
  <si>
    <t>Grundriss der Grieischen Versgeschicte</t>
  </si>
  <si>
    <t>403/6/2/21</t>
  </si>
  <si>
    <t>2982/59</t>
  </si>
  <si>
    <t xml:space="preserve">Schrader, O. </t>
  </si>
  <si>
    <t xml:space="preserve">Die Indogermanen </t>
  </si>
  <si>
    <t>403/6/2/22</t>
  </si>
  <si>
    <t>1980/58</t>
  </si>
  <si>
    <t>Schroeder, O.</t>
  </si>
  <si>
    <t>Horazens Vermasse</t>
  </si>
  <si>
    <t>Leipzig und Berlin</t>
  </si>
  <si>
    <t>403/6/2/23</t>
  </si>
  <si>
    <t>1392/58</t>
  </si>
  <si>
    <t>Simson, Georg</t>
  </si>
  <si>
    <t>Zur Diktion Einiger Lehrtexte des Buddhistischen Sansritkanons</t>
  </si>
  <si>
    <t>403/6/2/24</t>
  </si>
  <si>
    <t>9482/1966</t>
  </si>
  <si>
    <t>Snell, Bruno</t>
  </si>
  <si>
    <t>Griechische Metrik</t>
  </si>
  <si>
    <t>403/6/2/25</t>
  </si>
  <si>
    <t>Rosenfeld, Hans-Friedrich Rosenfeld</t>
  </si>
  <si>
    <t xml:space="preserve">Wort- und Sachstudien </t>
  </si>
  <si>
    <t>403/6/2/26</t>
  </si>
  <si>
    <t>Soisalon-Soinien, Ilmari</t>
  </si>
  <si>
    <t>Studien zur septuagintaa-syntax</t>
  </si>
  <si>
    <t>403/6/2/27</t>
  </si>
  <si>
    <t>Sollamo, Raija</t>
  </si>
  <si>
    <t>Renderings of Hebrew Semiprepositions in the Septuagint</t>
  </si>
  <si>
    <t>403/6/2/28</t>
  </si>
  <si>
    <t>Sommer, Ferdinand</t>
  </si>
  <si>
    <t>Handbuch der lateinischen Laut- und Formenlehre. Eine Einführung in das Sprachwissenschaftliche Studium des lateins 4. neubearbeitete Auflage Band 1 Lautlehre</t>
  </si>
  <si>
    <t>403/6/2/29</t>
  </si>
  <si>
    <t>Handbuch der lateinischen Laut- und Formenlehre. Eine Einführung in das Sprachwissenschaftliche Studium des lateins</t>
  </si>
  <si>
    <t>403/6/2/30</t>
  </si>
  <si>
    <t>Stanford W. B.</t>
  </si>
  <si>
    <t>The Sound of Greek. Studies in the Greek Theory and Practice orf Euphony</t>
  </si>
  <si>
    <t>Univ. of California Press</t>
  </si>
  <si>
    <t xml:space="preserve">403/6/2/31 </t>
  </si>
  <si>
    <t>X 271</t>
  </si>
  <si>
    <t>Steyer, Godfried</t>
  </si>
  <si>
    <t>Handbuch für das Studium des Neutestamentlichen Griechisch Band 1 Formlehre</t>
  </si>
  <si>
    <t>403/6/2/32</t>
  </si>
  <si>
    <t>Handbuch für das Studium des Neutestamentlichen Griechisch Band 2 Satzlehre</t>
  </si>
  <si>
    <t>403/6/2/33</t>
  </si>
  <si>
    <t>Stella, L. A.</t>
  </si>
  <si>
    <t>Per la Cronologia dei testi di cnosso</t>
  </si>
  <si>
    <t>403/6/2/34</t>
  </si>
  <si>
    <t>Stier, Hans Erik</t>
  </si>
  <si>
    <t>Die Gesichtlichte Bedeutung des Hellenenamens</t>
  </si>
  <si>
    <t>403/6/2/36</t>
  </si>
  <si>
    <t>Struck, Erdmann</t>
  </si>
  <si>
    <t>Die Bedeutungslehre als Hilfsmittel bei der Altsprachlichen Lektüre</t>
  </si>
  <si>
    <t>403/6/2/37</t>
  </si>
  <si>
    <t xml:space="preserve">Stolz, Fr. </t>
  </si>
  <si>
    <t>Historische Grammatik der Lateinische  Sprache. Erster  Band Einleitung, Lautlehre, Stammbildungslehre</t>
  </si>
  <si>
    <t>403/6/2/38</t>
  </si>
  <si>
    <t>Landgraf, G.</t>
  </si>
  <si>
    <t>Historische Grammatik der Lateinische  Sprache. Dritter Band Syntax des Einfachen Satzes. Erstes heft.</t>
  </si>
  <si>
    <t>403/6/2/39</t>
  </si>
  <si>
    <t>Friedrich Stolz</t>
  </si>
  <si>
    <t>Gesichte der lateinischen Sprache</t>
  </si>
  <si>
    <t>403/6/2/40</t>
  </si>
  <si>
    <t>403/6/2/41</t>
  </si>
  <si>
    <t>Stolz – Debrunner - Schmid</t>
  </si>
  <si>
    <t>403/6/2/42</t>
  </si>
  <si>
    <t>Strecker, Karl</t>
  </si>
  <si>
    <t>Introduction to Medieval Latin</t>
  </si>
  <si>
    <t>Weidmann</t>
  </si>
  <si>
    <t>403/6/2/43</t>
  </si>
  <si>
    <t>x 879</t>
  </si>
  <si>
    <t>Studemund, Wilhelm</t>
  </si>
  <si>
    <t>Studien auf dem Gebiete des Archaischen Lateins Erster Band</t>
  </si>
  <si>
    <t>Hildsheim, New york</t>
  </si>
  <si>
    <t>403/6/2/44</t>
  </si>
  <si>
    <t>15970 a</t>
  </si>
  <si>
    <t xml:space="preserve">Studien auf dem Gebiete des Archaischen Lateins Zweiter Band  </t>
  </si>
  <si>
    <t>403/6/2/45</t>
  </si>
  <si>
    <t>15970 b</t>
  </si>
  <si>
    <t>Studien auf dem Gebiete des Archaischen Lateins. Register</t>
  </si>
  <si>
    <t>403/6/2/46</t>
  </si>
  <si>
    <t>15970 c</t>
  </si>
  <si>
    <t>Strunk, Klaus</t>
  </si>
  <si>
    <t>Typische von Merkmale von Fragesaetzen und die altindische ’Pluti’</t>
  </si>
  <si>
    <t xml:space="preserve">403/6/2/47 </t>
  </si>
  <si>
    <t>Probleme der Lateinischen Grammatik</t>
  </si>
  <si>
    <t>403/6/2/48</t>
  </si>
  <si>
    <t>X 280</t>
  </si>
  <si>
    <t>Symeonidis, Charalambos</t>
  </si>
  <si>
    <t>Der Vokalismus der griechischen Lehnwörter im Turkischen</t>
  </si>
  <si>
    <t>Tehessaloniki</t>
  </si>
  <si>
    <t>403/6/2/49</t>
  </si>
  <si>
    <t>Emlékkönyv Csengery János születésének hetvenedik, tanári működéséek negyvenötödik, egyetemi tanárságának harmincadik évfordulójára</t>
  </si>
  <si>
    <t>403/6/3/1</t>
  </si>
  <si>
    <t>Szemerkényi Oswald</t>
  </si>
  <si>
    <t>Kísérlet a görög … megfejtésére</t>
  </si>
  <si>
    <t>403/6/3/2</t>
  </si>
  <si>
    <t>Oswald Szemerkényi</t>
  </si>
  <si>
    <t>Studies in the indo-european system of numerals</t>
  </si>
  <si>
    <t>403/6/3/3</t>
  </si>
  <si>
    <t>x 87</t>
  </si>
  <si>
    <t>Richtungen der modernen Sprachwissenschaft I. Von Saussure bis Bloofield</t>
  </si>
  <si>
    <t>403/6/3/4</t>
  </si>
  <si>
    <t>X 177</t>
  </si>
  <si>
    <t>Einführung in die Vergleichende Sprachwissenschaft</t>
  </si>
  <si>
    <t>403/6/3/5</t>
  </si>
  <si>
    <t>Szepes Erika – Szerdahelyi István</t>
  </si>
  <si>
    <t>Verstan</t>
  </si>
  <si>
    <t>403/6/3/6</t>
  </si>
  <si>
    <t>Szidorovszky Sándor</t>
  </si>
  <si>
    <t>A görög és latin nyelv hang- és alaktana</t>
  </si>
  <si>
    <t>403/6/3/7</t>
  </si>
  <si>
    <t>Ország László</t>
  </si>
  <si>
    <t xml:space="preserve">Szótártani tanulmányok </t>
  </si>
  <si>
    <t>403/6/3/8</t>
  </si>
  <si>
    <t>Tavadia, Jehangir C.</t>
  </si>
  <si>
    <t>Die Mittepersische Sprache und literatur der Zarathustrier</t>
  </si>
  <si>
    <t>403/6/3/9</t>
  </si>
  <si>
    <t xml:space="preserve">Teodorsson, Sven-Tage </t>
  </si>
  <si>
    <t>The Phonology of Attic int he Hellnistic Period</t>
  </si>
  <si>
    <t>403/6/3/10</t>
  </si>
  <si>
    <t>Teodorsson, Sven-Tage</t>
  </si>
  <si>
    <t>The Phonology of Ptolemaic Koine</t>
  </si>
  <si>
    <t>403/6/3/11</t>
  </si>
  <si>
    <t>The Phonemic System of the Attic Dialect 400-340 B.C.</t>
  </si>
  <si>
    <t>403/6/3/12</t>
  </si>
  <si>
    <t>Thurneysen, Rud.</t>
  </si>
  <si>
    <t>Die Kelten im Jahre in ihrer Sprache und Literatur</t>
  </si>
  <si>
    <t>403/6/3/13</t>
  </si>
  <si>
    <t>Thyresson, Inga lisa</t>
  </si>
  <si>
    <t>The Practicles in Epicurus</t>
  </si>
  <si>
    <t>403/6/3/14</t>
  </si>
  <si>
    <t>Touratier, C.</t>
  </si>
  <si>
    <t>Syntaxe et Latin. Actes du IIeme Congres International de linguistique Latine Aix-et-Provance, 23, 28-31 Mars 1983</t>
  </si>
  <si>
    <t>Aix-et-Provance</t>
  </si>
  <si>
    <t>403/6/3/15</t>
  </si>
  <si>
    <t>Uguzzoni A. -   Ghinatti,</t>
  </si>
  <si>
    <t>Le Tavole Greche di Eraclea</t>
  </si>
  <si>
    <t>403/6/3/17</t>
  </si>
  <si>
    <t>Ulmer, Eugen</t>
  </si>
  <si>
    <t>Der Urheberschutz wissenschaftlicher Werke unter besonderer Berücksichtigung der Programme elektronischer Rechenanlagen</t>
  </si>
  <si>
    <t>403/6/3/18</t>
  </si>
  <si>
    <t>Vaahtera, Jaana</t>
  </si>
  <si>
    <t>Derivation Greek and Roman Views on World Formation</t>
  </si>
  <si>
    <t>403/6/3/19</t>
  </si>
  <si>
    <t>The History of …</t>
  </si>
  <si>
    <t>Amsterdam</t>
  </si>
  <si>
    <t>403/6/3/21</t>
  </si>
  <si>
    <t>Vaccaro, Alberto José</t>
  </si>
  <si>
    <t>La numeracion Latina Aspectos y problemas</t>
  </si>
  <si>
    <t>La Plata</t>
  </si>
  <si>
    <t>403/6/3/22</t>
  </si>
  <si>
    <t>Vainio, Raija</t>
  </si>
  <si>
    <t>Latinitas and Barbarism according to the Roman Grammarians. Attitude towards Language int he Light of Grammatical Examples</t>
  </si>
  <si>
    <t>403/6/3/23</t>
  </si>
  <si>
    <t>Varenne, Jean</t>
  </si>
  <si>
    <t xml:space="preserve">Textes Sanskrits </t>
  </si>
  <si>
    <t>Aix-en-Provance</t>
  </si>
  <si>
    <t>403/6/3/24</t>
  </si>
  <si>
    <t>Vetter, Emil</t>
  </si>
  <si>
    <t xml:space="preserve"> Handbuch der italischen dialekte</t>
  </si>
  <si>
    <t>403/6/3/25</t>
  </si>
  <si>
    <t>Klasszika-filologánk</t>
  </si>
  <si>
    <t>403/6/3/26</t>
  </si>
  <si>
    <t>Viljamaa, Toivo</t>
  </si>
  <si>
    <t>Nouns meaning ’river’ in Curtius Rufus</t>
  </si>
  <si>
    <t>403/6/3/27</t>
  </si>
  <si>
    <t>The Renaaissance Reform of Latin Grammar</t>
  </si>
  <si>
    <t>403/6/3/28</t>
  </si>
  <si>
    <t>Vaananen, Veikko</t>
  </si>
  <si>
    <t>Ab epistulis … Ad Sanctum Petrum. Formules Prépositionelles Latines</t>
  </si>
  <si>
    <t xml:space="preserve">Helsinki </t>
  </si>
  <si>
    <t>403/6/3/30</t>
  </si>
  <si>
    <t xml:space="preserve">Waard, de Jan -  Nida Eugene A. </t>
  </si>
  <si>
    <t>Egyik nyelvről a másikra</t>
  </si>
  <si>
    <t>403/6/3/31</t>
  </si>
  <si>
    <t>Wagner, R.  – Maurenbrecher B.</t>
  </si>
  <si>
    <t>Grundzüge der klassischen Philologie Band 2. 1. Abteilung</t>
  </si>
  <si>
    <t>403/6/3/32</t>
  </si>
  <si>
    <t>Waldschmidt, W</t>
  </si>
  <si>
    <t>Das Mahavadanasutra. Ein Kanonischer Text über die sieben Letzten Buddhas Teil 2.</t>
  </si>
  <si>
    <t>403/6/3/33</t>
  </si>
  <si>
    <t>Weber, Dorothea</t>
  </si>
  <si>
    <t>Die Handschrifliche Überlieferung der Werke Des Heiligen Augustus</t>
  </si>
  <si>
    <t>403/6/3/34</t>
  </si>
  <si>
    <t>Weise, Oscar</t>
  </si>
  <si>
    <t>Die griechischen Wörter im Latein</t>
  </si>
  <si>
    <t>403/6/3/35</t>
  </si>
  <si>
    <t>Weller, Friedrich</t>
  </si>
  <si>
    <t>Die Fragmente der Játákámála in der Turfansammlungs der berliner Akademie</t>
  </si>
  <si>
    <t>403/6/3/36</t>
  </si>
  <si>
    <t>Wendel, Carl</t>
  </si>
  <si>
    <t>Die Giechisch-Römische Buchbeschreibung Verglichen mit der des Vorderen Orients</t>
  </si>
  <si>
    <t xml:space="preserve"> Halle</t>
  </si>
  <si>
    <t>403/6/3/37</t>
  </si>
  <si>
    <t>West, Martin L.</t>
  </si>
  <si>
    <t>Textual Criticism and Editioral Technique applicable to Greek and Latin texts</t>
  </si>
  <si>
    <t>403/6/3/38</t>
  </si>
  <si>
    <t>Wundsam, Klaus</t>
  </si>
  <si>
    <t>Die politische und sociale Struktur in den mykenischen Residenzen nach den Linear B Texten</t>
  </si>
  <si>
    <t>403/6/3/39</t>
  </si>
  <si>
    <t>Wilamowitz-Moellendorff, U.</t>
  </si>
  <si>
    <t>Griechisce Verskunst</t>
  </si>
  <si>
    <t>403/6/3/40</t>
  </si>
  <si>
    <t>Gedaechtnisrede auf Alexander Conze und Georg Loeschke</t>
  </si>
  <si>
    <t>403/6/3/41</t>
  </si>
  <si>
    <t>Förster Aurél</t>
  </si>
  <si>
    <t>Wilamowitz-Moellendorff Ulrik báró emlékezete</t>
  </si>
  <si>
    <t xml:space="preserve">403/6/3/42 </t>
  </si>
  <si>
    <t xml:space="preserve">Vovk, B. </t>
  </si>
  <si>
    <t>Programm k. k. Gymnasiums zu eustadtl am Schlusse des Schuljahres 1858</t>
  </si>
  <si>
    <t>403/6/3/43</t>
  </si>
  <si>
    <t>Zaffagno, Elena</t>
  </si>
  <si>
    <t>Iniziative Semantiche di Tacito Annalista</t>
  </si>
  <si>
    <t>403/6/3/44</t>
  </si>
  <si>
    <t>Zauner, A.</t>
  </si>
  <si>
    <t>Romanische Sprachwissenschaft II. Teil Wortlehre II und Syntax</t>
  </si>
  <si>
    <t xml:space="preserve">? </t>
  </si>
  <si>
    <t>403/6/3/45</t>
  </si>
  <si>
    <t>Zernial, H. L.</t>
  </si>
  <si>
    <t>Über den Satzschluss in der Historia Augusta</t>
  </si>
  <si>
    <t>403/6/3/46</t>
  </si>
  <si>
    <t>Ziegler, Joseph</t>
  </si>
  <si>
    <t>Randnoten aus der Vetus Latina des Buches Io bin Spanischen Vulgatabibeln</t>
  </si>
  <si>
    <t>403/6/3/47</t>
  </si>
  <si>
    <t>Zielinski, Th.</t>
  </si>
  <si>
    <t>Die Antike und Wir</t>
  </si>
  <si>
    <t xml:space="preserve">403/6/3/48  </t>
  </si>
  <si>
    <t>Zimmermann, Arnd</t>
  </si>
  <si>
    <t>Tyche bei Platon</t>
  </si>
  <si>
    <t xml:space="preserve">403/6/3/49  </t>
  </si>
  <si>
    <t>Zuntz, Günther</t>
  </si>
  <si>
    <t>Drei Kapitel zur Griechischen Metrik</t>
  </si>
  <si>
    <t xml:space="preserve">403/6/3/50 </t>
  </si>
  <si>
    <t>Zsilka János</t>
  </si>
  <si>
    <t>Szintaxis</t>
  </si>
  <si>
    <t xml:space="preserve">403/6/3/51  </t>
  </si>
  <si>
    <t>13232 e</t>
  </si>
  <si>
    <t xml:space="preserve">Zwicker, H. </t>
  </si>
  <si>
    <t>Wie studiert man Klassische Philologie</t>
  </si>
  <si>
    <t>403/6/3/52</t>
  </si>
  <si>
    <t>Zeichen und System der Sprache III. Band</t>
  </si>
  <si>
    <t xml:space="preserve">403/6/3/53 </t>
  </si>
  <si>
    <t>Sitzungsberichte Jahrgang 1968 Heft 7 (Schlussheft)</t>
  </si>
  <si>
    <t>403/6/4/1</t>
  </si>
  <si>
    <t>Mayrhofer, M</t>
  </si>
  <si>
    <t>A Concise Etymological Sanskrit Dictionary 1-8. Lieferung</t>
  </si>
  <si>
    <t>1953-1956</t>
  </si>
  <si>
    <t>403/6/4/2</t>
  </si>
  <si>
    <t>2986-2993</t>
  </si>
  <si>
    <t>A Concise Etymological Sanskrit Dictionary 9-17. Lieferung</t>
  </si>
  <si>
    <t xml:space="preserve">1957-1963. </t>
  </si>
  <si>
    <t>403/6/4/3</t>
  </si>
  <si>
    <t>2994 2995 2996 2997, 3588 3650 8047, 8229 8623</t>
  </si>
  <si>
    <t>A Concise Etymological Sanskrit Dictionary Band III: Y-H Nachtraege und Berichtigungen</t>
  </si>
  <si>
    <t xml:space="preserve">1976. </t>
  </si>
  <si>
    <t>403/6/4/4</t>
  </si>
  <si>
    <t>8942, 1090, 10541, 10731, 10913, 10983, 10983, 11543</t>
  </si>
  <si>
    <t>403/6/4/5</t>
  </si>
  <si>
    <t>Chantraine, P.</t>
  </si>
  <si>
    <t>Dictionnaire Étymologique de la Langue Grecque. Histoire des mots  I. A-D</t>
  </si>
  <si>
    <t>403/6/4/6</t>
  </si>
  <si>
    <t>Dictionnaire Étymologique de la Langue Grecque. Histoire des mots II. E-K</t>
  </si>
  <si>
    <t>403/6/4/7</t>
  </si>
  <si>
    <t>Dictionnaire Étymologique de la Langue Grecque. Histoire des mots L-P</t>
  </si>
  <si>
    <t>403/6/4/8</t>
  </si>
  <si>
    <t>Dictionnaire Étymologique de la Langue Grecque. Histoire des mots P-Y</t>
  </si>
  <si>
    <t>403/6/4/9</t>
  </si>
  <si>
    <t>Dictionnaire Étymologique de la Langue Grecque. Histoire des mots … et index</t>
  </si>
  <si>
    <t>403/6/4/10</t>
  </si>
  <si>
    <t>Dictionarium Latino - Hungaricum, succum &amp; medullam purioris Latinitatis, ejusque genuinam in linguam Hungaricam conversionem, ad mentem &amp; sensum proprium scriptorum classicorum, exhibens [...] / a Francisco Páriz Pápai, [...] ; nunc vero proverbiis selectioribus interspersis, glossariolo voces medii &amp; nostri aevi [...] intentione ac labore Petri Bod de F. Tsernáton</t>
  </si>
  <si>
    <t>Cibinii</t>
  </si>
  <si>
    <t>403/6/4/11</t>
  </si>
  <si>
    <t>Rolfs, Gerhard</t>
  </si>
  <si>
    <t>Etymologisches Wöerterbuch der unteritalienischen Graezitaet</t>
  </si>
  <si>
    <t xml:space="preserve">403/6/4/12 </t>
  </si>
  <si>
    <t>Deutsch-Griechisches Wörterbuch</t>
  </si>
  <si>
    <t>403/6/4/13</t>
  </si>
  <si>
    <t>Rhousopoulos, R</t>
  </si>
  <si>
    <t>Athen Leipzig</t>
  </si>
  <si>
    <t>403/6/4/14</t>
  </si>
  <si>
    <t>403/6/4/15</t>
  </si>
  <si>
    <t>2004?9?</t>
  </si>
  <si>
    <t>Güthling, O.</t>
  </si>
  <si>
    <t>Taschewörtherbuch der griechischen und deutschen Srache</t>
  </si>
  <si>
    <t>403/6/4/16</t>
  </si>
  <si>
    <t>Bauer,  Walter</t>
  </si>
  <si>
    <t>Griechisch-Deutsches Wöetherbuch zu den Schriften den Neuen Testaments</t>
  </si>
  <si>
    <t>403/6/4/17</t>
  </si>
  <si>
    <t>403/6/4/18</t>
  </si>
  <si>
    <t>Herwerden, Hericus vov</t>
  </si>
  <si>
    <t>Lexikcon Graecum suppletorium et dialecticum</t>
  </si>
  <si>
    <t>Apud A. W. Sijthoff</t>
  </si>
  <si>
    <t>403/6/4/19</t>
  </si>
  <si>
    <t>Heinichens, F. A.</t>
  </si>
  <si>
    <t>Lateinisch-Deutsches Schulwörterbuch Neubearbeitubg Neunte Auflage</t>
  </si>
  <si>
    <t>403/6/4/20</t>
  </si>
  <si>
    <t>Bauer, Walter</t>
  </si>
  <si>
    <t xml:space="preserve">Griechisch-Deutsches Wörterbuch </t>
  </si>
  <si>
    <t>403/6/4/21</t>
  </si>
  <si>
    <t>Sleumer, Albert</t>
  </si>
  <si>
    <t>Kirchenlateinisches Wörterbuch</t>
  </si>
  <si>
    <t>Limburg</t>
  </si>
  <si>
    <t>403/6/4/22</t>
  </si>
  <si>
    <t xml:space="preserve"> Szent István király</t>
  </si>
  <si>
    <t xml:space="preserve"> Legendae Sancti Regis Stephani, Szent István király legendái. A legrégebbi kézirat alapján. Az Ernst-kodex hasonmásával </t>
  </si>
  <si>
    <t>403/7/1/1</t>
  </si>
  <si>
    <t>P. Miagister</t>
  </si>
  <si>
    <t>Gesta Hungarorum</t>
  </si>
  <si>
    <t>403/7/1 /2</t>
  </si>
  <si>
    <t>Bartoniek Emma</t>
  </si>
  <si>
    <t>Codices Latini Medii Aevi. Codices Manuscripti Latini Vol I.</t>
  </si>
  <si>
    <t>403/7/1/3</t>
  </si>
  <si>
    <t>Vitalis, Henrik</t>
  </si>
  <si>
    <t>In canonizacione beatee Birgitte. A Vadstena Sermo</t>
  </si>
  <si>
    <t>403/7/1/4</t>
  </si>
  <si>
    <t>Bieler, Ludovicus</t>
  </si>
  <si>
    <t>Anicii Manlii Severini Boethii. Corpus Christianorum XCIV</t>
  </si>
  <si>
    <t>Turnholti</t>
  </si>
  <si>
    <t>403/7/1/5</t>
  </si>
  <si>
    <t>8702 b</t>
  </si>
  <si>
    <t>Sículo, Cataldo Paríso</t>
  </si>
  <si>
    <t>Duas Oracoes</t>
  </si>
  <si>
    <t>Combria</t>
  </si>
  <si>
    <t>403/7/1/6</t>
  </si>
  <si>
    <t>Henriksén, Christer</t>
  </si>
  <si>
    <t>De Culpis</t>
  </si>
  <si>
    <t>403/7/1/7</t>
  </si>
  <si>
    <t>Ijsewijn, I</t>
  </si>
  <si>
    <t>Martini Dorpii Naldecini Oratipnes IV</t>
  </si>
  <si>
    <t>403/7/1/8</t>
  </si>
  <si>
    <t>Buzna, Victore</t>
  </si>
  <si>
    <t xml:space="preserve">De Hymnus Sancti </t>
  </si>
  <si>
    <t>Coloczae,</t>
  </si>
  <si>
    <t>403/7/1/9</t>
  </si>
  <si>
    <t>Iohannes Vitez</t>
  </si>
  <si>
    <t>Iohannes Vitez De Zredna Opera Quae Supersunt</t>
  </si>
  <si>
    <t>403/7/1/10</t>
  </si>
  <si>
    <t>Realtá e allegoria nell’ interpretazione del Catino dei Cantici</t>
  </si>
  <si>
    <t>403/7/1/11</t>
  </si>
  <si>
    <t>Adel, Kurt</t>
  </si>
  <si>
    <t>Conradi Celtis Quae Vindobonae Prelo Subicienda Cueauit</t>
  </si>
  <si>
    <t>Lipsiae</t>
  </si>
  <si>
    <t>403/7/1/12</t>
  </si>
  <si>
    <t>Commedie Latine del XII e XIII secolo I</t>
  </si>
  <si>
    <t>Gallizzi- Sassarai</t>
  </si>
  <si>
    <t>403/7/1/13</t>
  </si>
  <si>
    <t>Commedie Latine del XII e XIII secolo II</t>
  </si>
  <si>
    <t>403/7/1/14</t>
  </si>
  <si>
    <t>Commedie Latine del XII e XIII secolo III</t>
  </si>
  <si>
    <t>403/7/1/15</t>
  </si>
  <si>
    <t>Commedie Latine del XII e XIII secolo IV</t>
  </si>
  <si>
    <t>403/7/1/16</t>
  </si>
  <si>
    <t>Commedie Latine del XII e XIII secolo V</t>
  </si>
  <si>
    <t>403/7/1/17</t>
  </si>
  <si>
    <t>Szigeti L. Remigius</t>
  </si>
  <si>
    <t>Translatio Latina Ioannis Damasceni (De O</t>
  </si>
  <si>
    <t>403/7/1/18</t>
  </si>
  <si>
    <t>Favolisti ltini medievali I.</t>
  </si>
  <si>
    <t>Institutio di Filologia Classica e Medievali Genova</t>
  </si>
  <si>
    <t>403/7/1/23</t>
  </si>
  <si>
    <t>Favolisti ltini medievali II.</t>
  </si>
  <si>
    <t>403/7/1/24</t>
  </si>
  <si>
    <t>Favolisti ltini medievali III.</t>
  </si>
  <si>
    <t>403/7/1/25</t>
  </si>
  <si>
    <t>Cornazani, Antonio</t>
  </si>
  <si>
    <t>Fraudiphilia</t>
  </si>
  <si>
    <t>403/7/1/26</t>
  </si>
  <si>
    <t xml:space="preserve">Garai, Stephanus </t>
  </si>
  <si>
    <t xml:space="preserve">Pectore forti </t>
  </si>
  <si>
    <t>Siófok</t>
  </si>
  <si>
    <t>403/7/1/27</t>
  </si>
  <si>
    <t xml:space="preserve">Gregorius, Gyöngyösi </t>
  </si>
  <si>
    <t>Vitae fratrum emeritarum ordinis Sancti Pauli Primi eremitae</t>
  </si>
  <si>
    <t>403/7/1/28</t>
  </si>
  <si>
    <t>Marheeussen, C.</t>
  </si>
  <si>
    <t>Georgii Haloini Cominiique Domini. Di restauratione linguae latinae</t>
  </si>
  <si>
    <t>403/7/1/29</t>
  </si>
  <si>
    <t>Bartoinek Emma</t>
  </si>
  <si>
    <t>Szent István törvényeinek XII. századi kézirata</t>
  </si>
  <si>
    <t>403/7/1/30</t>
  </si>
  <si>
    <t>Szent István törvényeinek XII. századi kézirata az Admonti Kódexben</t>
  </si>
  <si>
    <t>reprint</t>
  </si>
  <si>
    <t>403/7/1/31</t>
  </si>
  <si>
    <t>Itali, Johannis</t>
  </si>
  <si>
    <t>Opuscula selecta .Fasciculus primus</t>
  </si>
  <si>
    <t>Tpilissiis</t>
  </si>
  <si>
    <t>403/7/1/32</t>
  </si>
  <si>
    <t>Opuscula selecta. Fasciculus secundus</t>
  </si>
  <si>
    <t>403/7/1/33</t>
  </si>
  <si>
    <t xml:space="preserve"> Jókai, Mauritii</t>
  </si>
  <si>
    <t>De duabus Salicibus Enyediensibus</t>
  </si>
  <si>
    <t>403/7/1/34</t>
  </si>
  <si>
    <t xml:space="preserve">Kalevala Latina </t>
  </si>
  <si>
    <t>403/7/1/35</t>
  </si>
  <si>
    <t>X 525</t>
  </si>
  <si>
    <t>Ijsewijn, Iosephus</t>
  </si>
  <si>
    <t>Humnaistica Lovaniensia</t>
  </si>
  <si>
    <t>Lovanií</t>
  </si>
  <si>
    <t>403/7/1/36</t>
  </si>
  <si>
    <t>Langosch, Karl</t>
  </si>
  <si>
    <t>Waltharius -  Ruodlieb Maerchenepen. Lateinische Epik des Mittelalters mit deurtschen versen Zwite unveraenderte Auflage</t>
  </si>
  <si>
    <t>403/7/1/37</t>
  </si>
  <si>
    <t>Hymnen und Vagatenlieder. Lateinische Epik des Mittelalters mit deutschen versen unveraenderte Auflage</t>
  </si>
  <si>
    <t>403/7/1/38</t>
  </si>
  <si>
    <t>Gheistliche Spiele. Lateinische Lyrik des Mittelalters mit deutschen versen Zwite unveraenderte. Zwite unveraenderte Auflage</t>
  </si>
  <si>
    <t>403/7/1/39</t>
  </si>
  <si>
    <t xml:space="preserve">Lateinische Dramen des Mittelalters mit deutschen versen. </t>
  </si>
  <si>
    <t>403/7/1/40</t>
  </si>
  <si>
    <t>Lateinische Lyrik des Mittelalters mit deutschen versen.  Dritte unveraenderte Auflage</t>
  </si>
  <si>
    <t>403/7/1/41</t>
  </si>
  <si>
    <t>Madas Edit</t>
  </si>
  <si>
    <t xml:space="preserve">Sermones de Sancto Ladislao rege Hungariae. Középkori prédikációk Szent Lászlóról. </t>
  </si>
  <si>
    <t>403/7/1/42</t>
  </si>
  <si>
    <t>Ugenti, Valerius</t>
  </si>
  <si>
    <t>Luciferi calaritani. De regibus Apostaticis</t>
  </si>
  <si>
    <t>Lecce</t>
  </si>
  <si>
    <t>403/7/1/43</t>
  </si>
  <si>
    <t>Luciferi Calaritani. De regibus Apostaticis</t>
  </si>
  <si>
    <t>403/7/1/44</t>
  </si>
  <si>
    <t xml:space="preserve"> Rada, Jimenez R.</t>
  </si>
  <si>
    <t xml:space="preserve">Historia arabum </t>
  </si>
  <si>
    <t>Sevilla</t>
  </si>
  <si>
    <t>403/7/1/45</t>
  </si>
  <si>
    <t>Matthias Magister</t>
  </si>
  <si>
    <t>Copia exemplorum</t>
  </si>
  <si>
    <t>403/7/1/46</t>
  </si>
  <si>
    <t>Dresda, de Nicolaus</t>
  </si>
  <si>
    <t>Querite primum regnum dei</t>
  </si>
  <si>
    <t>403/7/1/47</t>
  </si>
  <si>
    <t>Megeberg Konrad von</t>
  </si>
  <si>
    <t>Klagelied der kirche über Deutschland</t>
  </si>
  <si>
    <t>403/7/1/48</t>
  </si>
  <si>
    <t>Modreuii, Andreae Fricii</t>
  </si>
  <si>
    <t>Orationes</t>
  </si>
  <si>
    <t>Panstwowy Institut Wydawniczy</t>
  </si>
  <si>
    <t>403/7/1/49</t>
  </si>
  <si>
    <t>Stilbes, Constantino</t>
  </si>
  <si>
    <t>La prolusione del maestro Dell’apostolo</t>
  </si>
  <si>
    <t>Messina</t>
  </si>
  <si>
    <t>403/7/1/50</t>
  </si>
  <si>
    <t>Dag, Norberg</t>
  </si>
  <si>
    <t>Le’oevre poétique de Paulin d’Aquilée</t>
  </si>
  <si>
    <t>403/7/1/51</t>
  </si>
  <si>
    <t>Iordannis</t>
  </si>
  <si>
    <t>Romana et Getica</t>
  </si>
  <si>
    <t>Berolini</t>
  </si>
  <si>
    <t>403/7/1/52</t>
  </si>
  <si>
    <t>21181 / 58</t>
  </si>
  <si>
    <t>Docments inédits relatifs L’histoire de la Gréce au Moyen Age. Tom. VII</t>
  </si>
  <si>
    <t>403/7/2/1</t>
  </si>
  <si>
    <t>Docments inédits relatifs L’histoire de la Gréce au Moyen Age. Tom. IX.</t>
  </si>
  <si>
    <t>403/7/2/2</t>
  </si>
  <si>
    <t>Swedenborg, Emanuel</t>
  </si>
  <si>
    <t>Camera Borea</t>
  </si>
  <si>
    <t>403/7/2/3</t>
  </si>
  <si>
    <t>Makk Károly</t>
  </si>
  <si>
    <t>Traduction et commentaire de l’homéliecécrité problement par Théodore le syncelle sur le siége de Constantinople en 626</t>
  </si>
  <si>
    <t>403/7/2/4</t>
  </si>
  <si>
    <t>Olahus Nicolaus</t>
  </si>
  <si>
    <t>Hungaria-Athila</t>
  </si>
  <si>
    <t>403/7/2/5</t>
  </si>
  <si>
    <t xml:space="preserve">Sylvester János </t>
  </si>
  <si>
    <t>Grammatica Hungarolatina</t>
  </si>
  <si>
    <t>403/7/2/6</t>
  </si>
  <si>
    <t xml:space="preserve">Szetpétery Imre </t>
  </si>
  <si>
    <t>Az Árpádházi királyok okleveleinek kritikai jegyzéke I. k. 1001-1270</t>
  </si>
  <si>
    <t>403/7/2/7</t>
  </si>
  <si>
    <t>Az Árpádházi királyok okleveleinek kritikai jegyzéke II. k. (1255) 1270-1301</t>
  </si>
  <si>
    <t>403/7/2/8</t>
  </si>
  <si>
    <t>Eperjessy K. – Juhász L.</t>
  </si>
  <si>
    <t>Szemelvények  a magyar történelem latinnyelvű kútfőiből</t>
  </si>
  <si>
    <t>403/7/2/9</t>
  </si>
  <si>
    <t xml:space="preserve">Simon de Keza P. Belae regis notartius magsiter </t>
  </si>
  <si>
    <t>Historia Hungaricae Fontes D omestici ed.  M. Florianus</t>
  </si>
  <si>
    <t>1883 ?</t>
  </si>
  <si>
    <t>403/7/2/11</t>
  </si>
  <si>
    <t>Rerum Hungaricarum. Monumenta Arpadiana</t>
  </si>
  <si>
    <t>Sankt Gallen 1849 , Unveraederter Neudruck 1931</t>
  </si>
  <si>
    <t>403/7/2/12</t>
  </si>
  <si>
    <t>Gregor von Tours</t>
  </si>
  <si>
    <t>Zehn Bücher geschichten. Band 2 Buch 6-10</t>
  </si>
  <si>
    <t>403/7/2/13</t>
  </si>
  <si>
    <t>Quellen zur Karolingischen Reichsgeschichte. Erster teil</t>
  </si>
  <si>
    <t>403/7/2/14</t>
  </si>
  <si>
    <t>Anderssson, Sven olof</t>
  </si>
  <si>
    <t xml:space="preserve">Preaches int he Vadstena Collection </t>
  </si>
  <si>
    <t>Uppsala1992</t>
  </si>
  <si>
    <t>403/7/2/15</t>
  </si>
  <si>
    <t>Balázs János</t>
  </si>
  <si>
    <t>Sylvester János és kora</t>
  </si>
  <si>
    <t xml:space="preserve">403/7/2/16 </t>
  </si>
  <si>
    <t>A szöveg</t>
  </si>
  <si>
    <t>403/7/2/17</t>
  </si>
  <si>
    <t>Hermész nyomában. A magyar  nyelvbölcselet alapkérdései</t>
  </si>
  <si>
    <t>403/7/2/18</t>
  </si>
  <si>
    <t>Magyar deákság. Anyanyelvünk és az eurüpai nyelvi modell</t>
  </si>
  <si>
    <t>403/7/2/19</t>
  </si>
  <si>
    <t xml:space="preserve">Hungáriából Magyarország felé </t>
  </si>
  <si>
    <t>403/7/2/20</t>
  </si>
  <si>
    <t>Brenner M. – Tengström, E</t>
  </si>
  <si>
    <t>Ont the Interpretation on Learned Neo-Latin. An Explorative Study Based on some Texts from Sweden (1611-1716)</t>
  </si>
  <si>
    <t xml:space="preserve">403/7/2/21  </t>
  </si>
  <si>
    <t>Bischoff, Bernhard</t>
  </si>
  <si>
    <t>Salzburger Formelbücher und Briefe aus Tassilonisher und Karolingischer Zeit</t>
  </si>
  <si>
    <t>403/7/2/22</t>
  </si>
  <si>
    <t>Biser, Eugen</t>
  </si>
  <si>
    <t xml:space="preserve">Die Bibel als Medium </t>
  </si>
  <si>
    <t>403/7/2/23</t>
  </si>
  <si>
    <t>De Boor, Helmut</t>
  </si>
  <si>
    <t>Actum et Darum. Eine Untersuchung zur Formelsprache de deutschen Urkunden im 13. Jahrhundert</t>
  </si>
  <si>
    <t>403/7/2/24</t>
  </si>
  <si>
    <t>Borst, Arno</t>
  </si>
  <si>
    <t>Astrolab und Klosterreform an der Jahrtausendwente</t>
  </si>
  <si>
    <t>403/7/2/25</t>
  </si>
  <si>
    <t>Catalogus codicum manuscriptorum medii aevi 1988latinorum qui in Bibliotheca Jagellonica Cracoviae Asservantur Vol. 4. Numeris continens inde a 564 usque ad 667</t>
  </si>
  <si>
    <t xml:space="preserve">Wrockaw </t>
  </si>
  <si>
    <t>403/7/2/26</t>
  </si>
  <si>
    <t>Ceriani, Antonia Maria</t>
  </si>
  <si>
    <t>Miscellenae Ceriani</t>
  </si>
  <si>
    <t>403/7/2/27</t>
  </si>
  <si>
    <t>Chapman, Corad</t>
  </si>
  <si>
    <t>Michel Paleologue Restaurateur de l’empire Byzantin (1261-1288)</t>
  </si>
  <si>
    <t>403/7/2/28</t>
  </si>
  <si>
    <t>Constantinovitsné Vladár Zsuzsa</t>
  </si>
  <si>
    <t>A latin nyelvű magyar nyelvészeti irodalom terminusai</t>
  </si>
  <si>
    <t>403/7/2/29</t>
  </si>
  <si>
    <t>16189 /2006</t>
  </si>
  <si>
    <t>A stauromchia antik humanista forrásai</t>
  </si>
  <si>
    <t>403/7/2/30</t>
  </si>
  <si>
    <t>Csapody-Tóth-Vértesy</t>
  </si>
  <si>
    <t>Magyar könyvtörténet</t>
  </si>
  <si>
    <t>403/7/2/31</t>
  </si>
  <si>
    <t>Csaba, Csapody</t>
  </si>
  <si>
    <t>The Corvinian Library. History and Stock</t>
  </si>
  <si>
    <t>403/7/2/32</t>
  </si>
  <si>
    <t xml:space="preserve">Csapody Csaba </t>
  </si>
  <si>
    <t>A Janus Pannonius-szöveghagyomány</t>
  </si>
  <si>
    <t>403/7/2/33</t>
  </si>
  <si>
    <t>Az Anonymus-kérdés története</t>
  </si>
  <si>
    <t>403/7/2/34</t>
  </si>
  <si>
    <t>Csapodyné Gárdonyi Klára</t>
  </si>
  <si>
    <t>Humanista kódexek nyomában</t>
  </si>
  <si>
    <t>403/7/2/35</t>
  </si>
  <si>
    <t>Csapody Csaba - Csapodyné Gárdonyi Klára</t>
  </si>
  <si>
    <t>Kódexek és nyomtatott könyvek Magyarországon 1526 előtt. I. k.</t>
  </si>
  <si>
    <t>403/7/2/36</t>
  </si>
  <si>
    <t>Arpád-kori kis személynévtár</t>
  </si>
  <si>
    <t>403/7/2/37</t>
  </si>
  <si>
    <t>Fleischer, Wolfgang</t>
  </si>
  <si>
    <t>Untersuchungen zur Palmbaumallegorie im Mittetalter</t>
  </si>
  <si>
    <t>403/7/2/38</t>
  </si>
  <si>
    <t>Flodr, Miloslav</t>
  </si>
  <si>
    <t>Di griechische und römische literatur in Tschechischen Bibliotheken im mittelalter und der reanissance</t>
  </si>
  <si>
    <t>Bro</t>
  </si>
  <si>
    <t>403/7/2/39</t>
  </si>
  <si>
    <t>Fredriksson Anna</t>
  </si>
  <si>
    <t>Corona aurea super caput eius. A Vadstena Sermon</t>
  </si>
  <si>
    <t>403/7/2/40</t>
  </si>
  <si>
    <t>Művelődéstörténeti tanulmányok a magyar középkorról</t>
  </si>
  <si>
    <t>403/7/2/41</t>
  </si>
  <si>
    <t>Colonna, Vincenza</t>
  </si>
  <si>
    <t>Lucii ampelii lexicon</t>
  </si>
  <si>
    <t>403/8/1/1</t>
  </si>
  <si>
    <t>Cato</t>
  </si>
  <si>
    <t>De Agricultura. Fragmenta omnia servata</t>
  </si>
  <si>
    <t>Jiege</t>
  </si>
  <si>
    <t>403/8/1/2</t>
  </si>
  <si>
    <t>Betts, G. G. – Ashworth W. D.</t>
  </si>
  <si>
    <t>Index to the Uppsala editio of Columella</t>
  </si>
  <si>
    <t>403/8/1/3</t>
  </si>
  <si>
    <t>Koolmeister, R. . Tallmeister, Th.</t>
  </si>
  <si>
    <t>An Index to Dio Chrysostomus</t>
  </si>
  <si>
    <t>403/8/1/4</t>
  </si>
  <si>
    <t>Frioli, D</t>
  </si>
  <si>
    <t>Lexicographica  I. Glossarium Patavinum Anonymum</t>
  </si>
  <si>
    <t>403/8/1/5</t>
  </si>
  <si>
    <t>Schweighaeuser, I</t>
  </si>
  <si>
    <t>Lexicon Herodoteum Pars Prior</t>
  </si>
  <si>
    <t>403/8/1/6</t>
  </si>
  <si>
    <t>Dictionairre complet d’Homere et des Homérides</t>
  </si>
  <si>
    <t>403/8/1/7</t>
  </si>
  <si>
    <t>Kaegi,  A</t>
  </si>
  <si>
    <t>Autenrieths Schulwörtherbuch zu den homerischen  Gedichten</t>
  </si>
  <si>
    <t>403/8/1/8</t>
  </si>
  <si>
    <t>Elischer József</t>
  </si>
  <si>
    <t>Elischer Fröhlich szótára Homeros lét eposához</t>
  </si>
  <si>
    <t>403/8/1/9</t>
  </si>
  <si>
    <t xml:space="preserve">Crusius, G. Ch.  </t>
  </si>
  <si>
    <t>Vollstaendiges Griechisch-Deutsches Wörterbuch über die Homeros und der Homeriden …</t>
  </si>
  <si>
    <t>403/8/1/10</t>
  </si>
  <si>
    <t>Staedler, E.</t>
  </si>
  <si>
    <t>Thesaurus Horatianus</t>
  </si>
  <si>
    <t>403/8/1/11</t>
  </si>
  <si>
    <t>Sevilla, San Isodoro de</t>
  </si>
  <si>
    <t>Appendices a las Etimologias segun la edicion de Arevalo</t>
  </si>
  <si>
    <t xml:space="preserve">Salamanca </t>
  </si>
  <si>
    <t>403/8/1/12</t>
  </si>
  <si>
    <t>Lindsay, W. M.</t>
  </si>
  <si>
    <t>Nonius Marcellus’ Dictionary of Republican Latin</t>
  </si>
  <si>
    <t>403/8/1/13</t>
  </si>
  <si>
    <t>Gemfs, Gustav</t>
  </si>
  <si>
    <t>Vollstaendiges Schulwörterbuch</t>
  </si>
  <si>
    <t>Münster Paderborn</t>
  </si>
  <si>
    <t>403/8/1/14</t>
  </si>
  <si>
    <t xml:space="preserve">Nepos, Cornelius </t>
  </si>
  <si>
    <t>Vollstaendiges  Wörtherbuch zu Lebensbeschreibungen</t>
  </si>
  <si>
    <t>Hannover Leipzig</t>
  </si>
  <si>
    <t>403/8/1/15</t>
  </si>
  <si>
    <t>Peek, Werner</t>
  </si>
  <si>
    <t>Lexicon zu Dionysiaka des Nonnos Erste Lieferung A-D</t>
  </si>
  <si>
    <t>403/8/1/16</t>
  </si>
  <si>
    <t>Lexicon zu Dionysiaka des Nonnos Zweite Lieferung E-K</t>
  </si>
  <si>
    <t>403/8/1/17</t>
  </si>
  <si>
    <t>Lexicon zu Dionysiaka des Nonnos Dritte Lieferung</t>
  </si>
  <si>
    <t>403/8/1/18</t>
  </si>
  <si>
    <t>Lexicon zu Dionysiaka des Nonnos Vierte Lieferung</t>
  </si>
  <si>
    <t>403/8/1/19</t>
  </si>
  <si>
    <t>Rocca, Silvana</t>
  </si>
  <si>
    <t>Iulii Obsequentis Lexicon</t>
  </si>
  <si>
    <t xml:space="preserve">403/8/1/20 </t>
  </si>
  <si>
    <t>Siebelis, Johannes</t>
  </si>
  <si>
    <t>Worterbuch Ovids Methamorphosen</t>
  </si>
  <si>
    <t>403/8/1/21</t>
  </si>
  <si>
    <t>Lodge, Gonzalez</t>
  </si>
  <si>
    <t>Lexicon Plautinum I. A-L</t>
  </si>
  <si>
    <t>1904-1924</t>
  </si>
  <si>
    <t>403/8/1/22</t>
  </si>
  <si>
    <t>Lexicon Plautinum II. M-Z</t>
  </si>
  <si>
    <t>1926-1933</t>
  </si>
  <si>
    <t>403/8/1/23</t>
  </si>
  <si>
    <t>Mauersberger, Arno</t>
  </si>
  <si>
    <t>Polybios Lexicon. Band I. Lieferung 1.</t>
  </si>
  <si>
    <t>403/8/1/24</t>
  </si>
  <si>
    <t>Polybios Lexicon. Band 1. Lieferung 2.</t>
  </si>
  <si>
    <t xml:space="preserve">403/8/1/25  </t>
  </si>
  <si>
    <t>Polybios Lexicon. Band I. Lieferung 3.</t>
  </si>
  <si>
    <t xml:space="preserve">403/8/1/26 </t>
  </si>
  <si>
    <t>Casa, Adriana</t>
  </si>
  <si>
    <t>Le Concordanze del Corpus Tibullianum</t>
  </si>
  <si>
    <t xml:space="preserve">403/8/1/27 </t>
  </si>
  <si>
    <t>Schiff, Janet</t>
  </si>
  <si>
    <t>A Word Index to Plato’s Crito</t>
  </si>
  <si>
    <t xml:space="preserve">Pennsylvania State Univ. </t>
  </si>
  <si>
    <t xml:space="preserve">403/8/1/28  </t>
  </si>
  <si>
    <t xml:space="preserve">Rumpel </t>
  </si>
  <si>
    <t>Lexicon Theocriteum</t>
  </si>
  <si>
    <t xml:space="preserve">403/8/1/29  </t>
  </si>
  <si>
    <t>Ott, Wilhelm</t>
  </si>
  <si>
    <t>Metrysche Analysen zu Vergil Aeneis Buch VI</t>
  </si>
  <si>
    <t xml:space="preserve">403/8/1/30  </t>
  </si>
  <si>
    <t>Metrysche Analysen zu Satius Thebais Buch I.</t>
  </si>
  <si>
    <t xml:space="preserve">403/8/1/31   </t>
  </si>
  <si>
    <t>Rücklaeufiger Wortindex zu Vergil. Bucolica, Georgica Aenis</t>
  </si>
  <si>
    <t xml:space="preserve">403/8/1/32   </t>
  </si>
  <si>
    <t>Metrysche Analysenzu Vergil Bucolica</t>
  </si>
  <si>
    <t xml:space="preserve">403/8/1/33   </t>
  </si>
  <si>
    <t>Metrysche Analysen zu Vergil Aeneis Buch IV.</t>
  </si>
  <si>
    <t xml:space="preserve">403/8/1/34   </t>
  </si>
  <si>
    <t>Metrysche Analysen zu Vergil Aeneis Buch X.</t>
  </si>
  <si>
    <t xml:space="preserve">403/8/1/35   </t>
  </si>
  <si>
    <t>Metrysche Analysen zu Aeneis Buch II.</t>
  </si>
  <si>
    <t xml:space="preserve">403/8/1/36   </t>
  </si>
  <si>
    <t>Metrysche Analysen zu Aeneis Buch III.</t>
  </si>
  <si>
    <t xml:space="preserve">403/8/1/37   </t>
  </si>
  <si>
    <t>Metrysche Analysen zu Aeneis Buch VIII.</t>
  </si>
  <si>
    <t xml:space="preserve">403/8/1/38   </t>
  </si>
  <si>
    <t>Metrysche Analysen Analysen zu Aeneis Buch IX.</t>
  </si>
  <si>
    <t xml:space="preserve">403/8/1/39 </t>
  </si>
  <si>
    <t>Pierrugues, P.</t>
  </si>
  <si>
    <t>Glossarium Eroticum Linguae Latinae, sive Theologinae, Legum et morum nuptialium</t>
  </si>
  <si>
    <t xml:space="preserve">403/8/2/1 </t>
  </si>
  <si>
    <t>Quicherat, Louis</t>
  </si>
  <si>
    <t>Thesaurus poeticus linguae latinae</t>
  </si>
  <si>
    <t>403/8/2/2</t>
  </si>
  <si>
    <t>Bertelli, Lucio -Lana Italo</t>
  </si>
  <si>
    <t>Lessico Politico dell’Epica Greca Arcaia</t>
  </si>
  <si>
    <t>Torino</t>
  </si>
  <si>
    <t>403/8/2/3</t>
  </si>
  <si>
    <t>Maggiuli, Gigliola</t>
  </si>
  <si>
    <t>Nomentclatura micologica latina</t>
  </si>
  <si>
    <t>403/8/2/4</t>
  </si>
  <si>
    <t>Krebs, J. Ph.</t>
  </si>
  <si>
    <t>Antibarbarus der Lateinischen Sprache. Erster Band</t>
  </si>
  <si>
    <t>403/8/2/5</t>
  </si>
  <si>
    <t>Antibarbarus der Lateinischen Sprache. Zweiter Band</t>
  </si>
  <si>
    <t>403/8/2/6</t>
  </si>
  <si>
    <t>Scritti di linguistica e dialettologia in onore di Giuseppe Francescato</t>
  </si>
  <si>
    <t>403/8/2/7</t>
  </si>
  <si>
    <t>Bannert, H – Divjak, J</t>
  </si>
  <si>
    <t>Latinitaet und alte Kirche. Festschrift für Rudolf Hanslik zum 70. Geburstag</t>
  </si>
  <si>
    <t>Wien, Köln, Graz</t>
  </si>
  <si>
    <t>403/8/2/8</t>
  </si>
  <si>
    <t>Utrisque</t>
  </si>
  <si>
    <t>Asiatica. Festschrift Friedrich Weller</t>
  </si>
  <si>
    <t>403/8/2/9</t>
  </si>
  <si>
    <t>Vainio, R. – Vaahtera, J  eds.</t>
  </si>
  <si>
    <t>Utriusque lingae peritus. Studia in honorem Toivo  Viljamaa</t>
  </si>
  <si>
    <t xml:space="preserve">403/8/2/10 </t>
  </si>
  <si>
    <t>Bollók János szerk.</t>
  </si>
  <si>
    <t>Opuscula classica mediaevaliaque in honorem J. Horváth ab amicis collegis discipulis composita</t>
  </si>
  <si>
    <t>403/8/2/11</t>
  </si>
  <si>
    <t>403/8/2/12</t>
  </si>
  <si>
    <t>Stotz, Peter</t>
  </si>
  <si>
    <t>Handbuch zur lateinischen Sprache des Mittelalters. Erster Band. Einleitung Lexikologische Praxis Wörter und Sachen Lehnwortgut</t>
  </si>
  <si>
    <t>403/8/2/13</t>
  </si>
  <si>
    <t>16450 e</t>
  </si>
  <si>
    <t xml:space="preserve"> Stotz, Peter</t>
  </si>
  <si>
    <t>Handbuch zur lateinischen Sprache des Mittelalters. Zweiter Band. Bedeutungswandel und Wortbildung</t>
  </si>
  <si>
    <t>403/8/2/14</t>
  </si>
  <si>
    <t>16451 e</t>
  </si>
  <si>
    <t>Handbuch zur lateinischen Sprache des Mittelalters. Dritter Band. Lautlehre</t>
  </si>
  <si>
    <t>403/8/2/15</t>
  </si>
  <si>
    <t>15287 e</t>
  </si>
  <si>
    <t>Handbuch zur lateinischen Sprache des Mittelalters. Vierter Band. Formenlehre und Stilistik</t>
  </si>
  <si>
    <t>403/8/2/16</t>
  </si>
  <si>
    <t xml:space="preserve">15280 e </t>
  </si>
  <si>
    <t>Handbuch zur lateinischen Sprache des Mittelalters. Fünfter Band.  Bibliographie Quellenbübersicht und Register</t>
  </si>
  <si>
    <t>403/8/2/17</t>
  </si>
  <si>
    <t>16378 e</t>
  </si>
  <si>
    <t>Radácsy László</t>
  </si>
  <si>
    <t>Héber-magyar nagyszótár</t>
  </si>
  <si>
    <t xml:space="preserve">403/8/2/18 </t>
  </si>
  <si>
    <t>Varga Zsigmond J.</t>
  </si>
  <si>
    <t>Görög-magyar szótár az Újszövetség irataihoz</t>
  </si>
  <si>
    <t xml:space="preserve">403/8/2/19 </t>
  </si>
  <si>
    <t>… Schul- und Handwörterbuch</t>
  </si>
  <si>
    <t>Wien Leipzig</t>
  </si>
  <si>
    <t>403/8/2/20</t>
  </si>
  <si>
    <t>Theisz, Jules</t>
  </si>
  <si>
    <t>Dictionnaire Francais-Hongrois</t>
  </si>
  <si>
    <t xml:space="preserve">403/8/2/21 </t>
  </si>
  <si>
    <t>Wagner József</t>
  </si>
  <si>
    <t>A modern fogalmak magyar-latin szótára</t>
  </si>
  <si>
    <t>403/8/2/22</t>
  </si>
  <si>
    <t>Benkő Lóránd</t>
  </si>
  <si>
    <t>A magyar nyelv történeti- etimológiai szótára I. K. A-gy</t>
  </si>
  <si>
    <t>403/8/3/1</t>
  </si>
  <si>
    <t>9772 e</t>
  </si>
  <si>
    <t>A magyar nyelv történeti- etimológiai szótára II. K. H-O</t>
  </si>
  <si>
    <t>403/8/3/2</t>
  </si>
  <si>
    <t>10721 e</t>
  </si>
  <si>
    <t>403/8/3/3</t>
  </si>
  <si>
    <t>11534 e</t>
  </si>
  <si>
    <t>A magyar nyelv történeti- etimológiai szótára IV. K. Mutató</t>
  </si>
  <si>
    <t>403/8/3/4</t>
  </si>
  <si>
    <t>12623  e</t>
  </si>
  <si>
    <t>Gombocz Zoltán – Melich János</t>
  </si>
  <si>
    <t>Magyar etymologiai szótár I. k. A-érdem</t>
  </si>
  <si>
    <t>1914-1930</t>
  </si>
  <si>
    <t>403/8/3/5</t>
  </si>
  <si>
    <t>9379 e</t>
  </si>
  <si>
    <t>403/8/3/6</t>
  </si>
  <si>
    <t>9010 e</t>
  </si>
  <si>
    <t>Keleti nevek magyar helyesírása</t>
  </si>
  <si>
    <t>403/8/3/7</t>
  </si>
  <si>
    <t>12150 e</t>
  </si>
  <si>
    <t>Antonus Bartal</t>
  </si>
  <si>
    <t>Glossarium Medae et infimae Latinitatis regni Hunariae</t>
  </si>
  <si>
    <t>Budapestini</t>
  </si>
  <si>
    <t>403/8/3/8</t>
  </si>
  <si>
    <t>Harmatta János ed.</t>
  </si>
  <si>
    <t>Lexicon Latinitatis medii aevi Hungariae A magyarországi középkori latinság szótára Vol. 1.  Fasc.  - 1. kötet 1. füzet</t>
  </si>
  <si>
    <t>403/8/3/9</t>
  </si>
  <si>
    <t>Lexicon Latinitatis medii aevi Hungariae - A magyarországi középkori latinság szótára Vol. 1.  Fasc.  – 1 k.  2. füzet</t>
  </si>
  <si>
    <t>403/8/3/10</t>
  </si>
  <si>
    <t>Lexicon Latinitatis medii aevi Hungariae  - A magyarországi középkori latinság szótára Vol. 1  Fasc. 3 - 1 k.  3. füzet</t>
  </si>
  <si>
    <t>403/8/3/11</t>
  </si>
  <si>
    <t>Harmatta János   ed.</t>
  </si>
  <si>
    <t>Lexicon Latinitatis medii aevi Hungariae - A magyarországi középkori latinság szótára Vol. 3. D-E</t>
  </si>
  <si>
    <t>403/8/3/12</t>
  </si>
  <si>
    <t xml:space="preserve">Lexicon Latinitatis medii aevi Hungariae - A magyarországi középkori latinság szótára Vol. 4.  Fasc.  – 4. k . F-H </t>
  </si>
  <si>
    <t>403/8/3/13</t>
  </si>
  <si>
    <t xml:space="preserve">Lexicon Latinitatis medii aevi Hungariae - A magyarországi középkori latinság szótára Vol. V..  Fasc.  – V.  k.   </t>
  </si>
  <si>
    <t>403/8/3/14</t>
  </si>
  <si>
    <t>Capelli, Adriano</t>
  </si>
  <si>
    <t>Lexicon abbreviaturarum. Wörterbuch lateinischer und italienischer Abkürzungen</t>
  </si>
  <si>
    <t>403/8/3/15</t>
  </si>
  <si>
    <t>X 693</t>
  </si>
  <si>
    <t>Fodor István szerk.</t>
  </si>
  <si>
    <t>A világ nyelvei</t>
  </si>
  <si>
    <t>403/8/4/1</t>
  </si>
  <si>
    <t>Farkas Vilmos</t>
  </si>
  <si>
    <t>Görög eredetű latin elemek a magyar szókincsben</t>
  </si>
  <si>
    <t>403/8/4/2</t>
  </si>
  <si>
    <t>Györkössy-Kapitánffy-Tegyey</t>
  </si>
  <si>
    <t>Ógörög-magyar szótár</t>
  </si>
  <si>
    <t>403/8/4/3</t>
  </si>
  <si>
    <t>Finály Henrik</t>
  </si>
  <si>
    <t>A latin nyelv szótára</t>
  </si>
  <si>
    <t>1884 (Reprint  2002)</t>
  </si>
  <si>
    <t>403/8/4/4</t>
  </si>
  <si>
    <t>Georges, Karl, Ernst</t>
  </si>
  <si>
    <t>Ausführliches Lateinisch-deutsches Handwörterbuch</t>
  </si>
  <si>
    <t xml:space="preserve">Lepzig </t>
  </si>
  <si>
    <t>1879-1880</t>
  </si>
  <si>
    <t>403/8/4/5</t>
  </si>
  <si>
    <t>8406 a-b</t>
  </si>
  <si>
    <t>Petz Vilmos</t>
  </si>
  <si>
    <t>Ókori lexikon I. k. A-L</t>
  </si>
  <si>
    <t>403/8/4/6</t>
  </si>
  <si>
    <t>Ókori lexikon II. k. M-Zs</t>
  </si>
  <si>
    <t>403/8/4/7</t>
  </si>
  <si>
    <t>Holub M.-Köpesdi S.</t>
  </si>
  <si>
    <t>Latin-magyar kézi szótár</t>
  </si>
  <si>
    <t>403/8/4/9</t>
  </si>
  <si>
    <t>A latin nyelv szótára. A kútfőktől a legjobb és a legjobb szótárirodalomra támaszkodva</t>
  </si>
  <si>
    <t>403/8/4/10</t>
  </si>
  <si>
    <t>403/8/4/11</t>
  </si>
  <si>
    <t>403/8/4/12</t>
  </si>
  <si>
    <t>Latin-magyar szótár</t>
  </si>
  <si>
    <t>403/8/4/13</t>
  </si>
  <si>
    <t>Glare, P. G. W.</t>
  </si>
  <si>
    <t>Oxford Latin Dictionary</t>
  </si>
  <si>
    <t>403/8/4/14</t>
  </si>
  <si>
    <t>Gerstinger, Hans</t>
  </si>
  <si>
    <t>Die Briefe des Johannes Sambucus (Zsamboky) 1554-1584</t>
  </si>
  <si>
    <t>403/9/1/1</t>
  </si>
  <si>
    <t>Harrauer, Christine</t>
  </si>
  <si>
    <t>Kosmos und Mythos</t>
  </si>
  <si>
    <t>403/9/1/ 2</t>
  </si>
  <si>
    <t xml:space="preserve">Jacoby, Friedrich Heinrich </t>
  </si>
  <si>
    <t>Vortaege  auf einer Gedenk veransaltung der Bayerischen Akademie der Wissenschaften 2050 Jahre nach seiner Geburt</t>
  </si>
  <si>
    <t>403/9/1/3</t>
  </si>
  <si>
    <t>Az orosz évkönyvek magyar vonatkozásai „Az orosz évkönyvek teljes gyűjteménye”</t>
  </si>
  <si>
    <t>403/9/1/4</t>
  </si>
  <si>
    <t>3501 e</t>
  </si>
  <si>
    <t>A magyar irodalmi műveltség</t>
  </si>
  <si>
    <t>403/9/1/5</t>
  </si>
  <si>
    <t xml:space="preserve"> X 326 e</t>
  </si>
  <si>
    <t>Hrochova, Vera</t>
  </si>
  <si>
    <t>Byzantska Mesta ve. 13-15. století</t>
  </si>
  <si>
    <t>Praha</t>
  </si>
  <si>
    <t>403/9/1/6</t>
  </si>
  <si>
    <t>Ijsewijn, J. – J. Roegiers</t>
  </si>
  <si>
    <t>Charisterium H. de Vocht 1878-1978</t>
  </si>
  <si>
    <t>Leuven</t>
  </si>
  <si>
    <t>403/9/1/7</t>
  </si>
  <si>
    <t>Irmscher, J – Salac, A</t>
  </si>
  <si>
    <t>Aus der byzantinischen Arbeit der Tschechoslowakischen Republik</t>
  </si>
  <si>
    <t>403/9/1/8</t>
  </si>
  <si>
    <t>Irmscher, Johannes</t>
  </si>
  <si>
    <t xml:space="preserve">Aus der Sowjetbyzantinistik </t>
  </si>
  <si>
    <t>403/9/1/9</t>
  </si>
  <si>
    <t>Renaissance und Humanismus in Mittel- und Osteuropa</t>
  </si>
  <si>
    <t>403/9/1/10</t>
  </si>
  <si>
    <t>9255 a b</t>
  </si>
  <si>
    <t>Kajanto, Iiro</t>
  </si>
  <si>
    <t>Porthan and Classical Scholarschip. A study of classical influences in eighteenth century Filand</t>
  </si>
  <si>
    <t>403/9/1/11</t>
  </si>
  <si>
    <t>Kajanto, Iiro – Ulla Nyberg</t>
  </si>
  <si>
    <t>Papal Epigraphy in Renaissance Rome</t>
  </si>
  <si>
    <t xml:space="preserve">403/9/1/12 </t>
  </si>
  <si>
    <t xml:space="preserve"> Kajanto, Iiro</t>
  </si>
  <si>
    <t>Poggio Bracciolini and Classicism. A Study in Early Italian Hunanism</t>
  </si>
  <si>
    <t>403/9/1/13</t>
  </si>
  <si>
    <t>Az Árgilus-szépistória</t>
  </si>
  <si>
    <t>403/9/1/14</t>
  </si>
  <si>
    <t>9672 e</t>
  </si>
  <si>
    <t>A renaissance Magyarországon</t>
  </si>
  <si>
    <t>403/9/1/15</t>
  </si>
  <si>
    <t>7112 e</t>
  </si>
  <si>
    <t>Karlsson, Gustav</t>
  </si>
  <si>
    <t>Idéologie et cérémonial dans l’épostoligraphie byzantine</t>
  </si>
  <si>
    <t>403/9/1/16</t>
  </si>
  <si>
    <t>Lehmann, Paul</t>
  </si>
  <si>
    <t>Pseudo-Antike Literatur des Mittelalters</t>
  </si>
  <si>
    <t xml:space="preserve">Leipzig, Berlin </t>
  </si>
  <si>
    <t>403/9/1/17</t>
  </si>
  <si>
    <t>La lira di Orfeo</t>
  </si>
  <si>
    <t>403/9/1/18</t>
  </si>
  <si>
    <t xml:space="preserve">Mályusz Elemér </t>
  </si>
  <si>
    <t>403/9/1/19</t>
  </si>
  <si>
    <t>E. M. Mészaros</t>
  </si>
  <si>
    <t>De Cultu Litterarum et de Lingua latina Hungariae Medii Aevi</t>
  </si>
  <si>
    <t>403/9/1/20</t>
  </si>
  <si>
    <t>Dolbeau F. – Petitmengin, P</t>
  </si>
  <si>
    <t>Indices Librorum</t>
  </si>
  <si>
    <t>403/9/1/22</t>
  </si>
  <si>
    <t>Klecker, E.</t>
  </si>
  <si>
    <t>Dichtung über Dichtung. Homer und Vergil in lateinischen Gedichten italienischer Humanisten des 15. und 16. ts</t>
  </si>
  <si>
    <t>403/9/1/23</t>
  </si>
  <si>
    <t xml:space="preserve">A kelet-közép-európai helyesírások és irodalmi nyelvek alakulása. A </t>
  </si>
  <si>
    <t>403/9/1/24</t>
  </si>
  <si>
    <t>Magyarország népei a Xi században</t>
  </si>
  <si>
    <t xml:space="preserve"> 403/9/1/25</t>
  </si>
  <si>
    <t>Kretzenbacher, Leopold</t>
  </si>
  <si>
    <t>Südost-Überlieferungen zum apokryphen „Traum üchenMariens</t>
  </si>
  <si>
    <t>403/9/1/26</t>
  </si>
  <si>
    <t>Krause, Hermann</t>
  </si>
  <si>
    <t>Mittelaltertiche Anschauungen vom Gericht im Lichte der Formel: iustitiam facere et recipere, Rech geben und nehmen</t>
  </si>
  <si>
    <t>403/9/1/27</t>
  </si>
  <si>
    <t>KULCSÁR PÉTER</t>
  </si>
  <si>
    <t>BONFINI MAGYAR TÖRTÉNETÉNEK FORRÁSAI ÉS KELETKEZÉSE</t>
  </si>
  <si>
    <t>BUDAPEST :</t>
  </si>
  <si>
    <t>403/9/1/28</t>
  </si>
  <si>
    <t>11.049/1973</t>
  </si>
  <si>
    <t>Korkkanen, Irma</t>
  </si>
  <si>
    <t>The Peoples of Hermanaric Jordanes, Getia 116</t>
  </si>
  <si>
    <t>403/9/1/29</t>
  </si>
  <si>
    <t>Landau, Peter</t>
  </si>
  <si>
    <t>Officium und Libertas cfristiana</t>
  </si>
  <si>
    <t xml:space="preserve">403/9/1/31 </t>
  </si>
  <si>
    <t>Larner, John</t>
  </si>
  <si>
    <t>Culture and Society. Italy 1290-1420</t>
  </si>
  <si>
    <t>london</t>
  </si>
  <si>
    <t>403/9/1/32</t>
  </si>
  <si>
    <t>McGuire M – Dressler, H.</t>
  </si>
  <si>
    <t>Introduction to medievel Latin Studies. A Syllabus and Bibliographical Guide</t>
  </si>
  <si>
    <t>403/9/1/33</t>
  </si>
  <si>
    <t>Ladaslau Mezey ed.</t>
  </si>
  <si>
    <t>Fragmenta latina Codicum in Bibliotheca Universitatis Budapestienensis</t>
  </si>
  <si>
    <t xml:space="preserve">403/9/1/34 </t>
  </si>
  <si>
    <t>Fragmenta latina Codicum in Bibliotheca Seminarii Cleri Hungariae Centralis</t>
  </si>
  <si>
    <t>403/9/1/35</t>
  </si>
  <si>
    <t>MEZEY LÁSZLÓ</t>
  </si>
  <si>
    <t>DEÁKSÁG ÉS EURÓPA : IRODALMI MŰVELTSÉGÜNK ALAPVETÉSÉNEK VÁZLATA</t>
  </si>
  <si>
    <t>403/9/1/36</t>
  </si>
  <si>
    <t>11.925/1979</t>
  </si>
  <si>
    <t>Az iskolaügy története Magyarorazágon</t>
  </si>
  <si>
    <t>403/9/1/37</t>
  </si>
  <si>
    <t>Bevezetés a bizantológiába</t>
  </si>
  <si>
    <t>403/9/1/38</t>
  </si>
  <si>
    <t>MORAVCSIK GYULA</t>
  </si>
  <si>
    <t>A MAGYAR TÖRTÉNET BIZÁNCI FORRÁSAI</t>
  </si>
  <si>
    <t>403/9/1/39</t>
  </si>
  <si>
    <t>7.634/1961</t>
  </si>
  <si>
    <t>PAPP GYÖRGY</t>
  </si>
  <si>
    <t>A MAGYARSÁG ÉS A BIZÁNCI KERESZTÉNYSÉG K</t>
  </si>
  <si>
    <t>NYÍREGYHÁZA :</t>
  </si>
  <si>
    <t xml:space="preserve">403/9/1/40 </t>
  </si>
  <si>
    <t>OLÁH MIKLÓS</t>
  </si>
  <si>
    <t>HUNGÁRIA ; ATHILA</t>
  </si>
  <si>
    <t>403/9/1/41</t>
  </si>
  <si>
    <t>16.424/2007</t>
  </si>
  <si>
    <t>Paczzolay Gyula</t>
  </si>
  <si>
    <t>Magyar-észt-német-angol-finn-latin közmondások és szólások</t>
  </si>
  <si>
    <t>403/9/1/42</t>
  </si>
  <si>
    <t>Pitkaranta,  Reijo</t>
  </si>
  <si>
    <t>Neulateinische Wörter und nelogoismen in den Dissertationen Finnlands des 17. Jahrhunderts</t>
  </si>
  <si>
    <t>403/9/1/43</t>
  </si>
  <si>
    <t>Ratkowitsch, Christine</t>
  </si>
  <si>
    <t>Descriptio Picturae</t>
  </si>
  <si>
    <t>403/9/1/44</t>
  </si>
  <si>
    <t>Scheffczyk, Leo</t>
  </si>
  <si>
    <t>„Unsterblichkeit” bei Thomas von Aquin auf dem Hintergrund der neueren Diskussion</t>
  </si>
  <si>
    <t>403/9/1/45</t>
  </si>
  <si>
    <t>Schwartz, E.</t>
  </si>
  <si>
    <t>Publizistische Sammlungen zum Acacianischen Schisma</t>
  </si>
  <si>
    <t>403/9/1/46</t>
  </si>
  <si>
    <t>Simoniti, Primoz</t>
  </si>
  <si>
    <t>Sloveniae Scriptores latini recentioris Aetatis</t>
  </si>
  <si>
    <t>Zagreb, Ljubljana</t>
  </si>
  <si>
    <t>403/9/1/47</t>
  </si>
  <si>
    <t>Közép-Szamos vidéki határnevek</t>
  </si>
  <si>
    <t>403/9/1/48</t>
  </si>
  <si>
    <t xml:space="preserve">Erdély története (1598-1599, 1603) </t>
  </si>
  <si>
    <t>403/9/2/1</t>
  </si>
  <si>
    <t>Deákok tüköre Magya diákvilág a felvilágosodás korában</t>
  </si>
  <si>
    <t>403/9/2/2</t>
  </si>
  <si>
    <t>Tafrali, O.</t>
  </si>
  <si>
    <t>Thessalonique. Au Quatorziéme Siécle</t>
  </si>
  <si>
    <t>403/9/2/3</t>
  </si>
  <si>
    <t>Tarnai Andor</t>
  </si>
  <si>
    <t>„A magyar nyelv írni kezdik.”</t>
  </si>
  <si>
    <t>403/9/2/4</t>
  </si>
  <si>
    <t>Hernandez  C. – Diaz, T.</t>
  </si>
  <si>
    <t>Los Monasterios de Jeronimas en Andalucia</t>
  </si>
  <si>
    <t xml:space="preserve">403/9/2/ 5 </t>
  </si>
  <si>
    <t>Téglássy Imre</t>
  </si>
  <si>
    <t>A nyelv- és irodalomelmélet kezdetei Magyarországon</t>
  </si>
  <si>
    <t xml:space="preserve"> 403/9/2/6</t>
  </si>
  <si>
    <t>Humanizmus és nemzeti irodalom</t>
  </si>
  <si>
    <t xml:space="preserve">403/9/2/ 7 </t>
  </si>
  <si>
    <t>Wagner, Fritz</t>
  </si>
  <si>
    <t>Zur Apotheose Newtons Künstlerische Utopie und naturwissenschaftliches Weltbild im 18. Jahrgundert</t>
  </si>
  <si>
    <t xml:space="preserve">403/9/2/8  </t>
  </si>
  <si>
    <t>Wallaszky, Paullo</t>
  </si>
  <si>
    <t>Conspectus Reipublicae Litterari in Hungariae</t>
  </si>
  <si>
    <t>Budae</t>
  </si>
  <si>
    <t xml:space="preserve">403/9/2/9  </t>
  </si>
  <si>
    <t>Lingua e   stile del Vangelo di Giovanni</t>
  </si>
  <si>
    <t xml:space="preserve">403/9/2/10  </t>
  </si>
  <si>
    <t>Chiantore, G</t>
  </si>
  <si>
    <t>Virgilio nel medio evo</t>
  </si>
  <si>
    <t xml:space="preserve">403/9/2/1 1 </t>
  </si>
  <si>
    <t>Vizkelety András</t>
  </si>
  <si>
    <t>„Világ  világa, virágnak virága (Ómagyar Mária-siralom)</t>
  </si>
  <si>
    <t xml:space="preserve">403/9/2/13  </t>
  </si>
  <si>
    <t xml:space="preserve">Zolnay László </t>
  </si>
  <si>
    <t>Kincses Magyarország. Középkori művelődésünk történetéből</t>
  </si>
  <si>
    <t xml:space="preserve">403/9/2/14   </t>
  </si>
  <si>
    <t>Wehli Z. – Zentai L.</t>
  </si>
  <si>
    <t>Biblia pauperum és előtte a Vita et Passio Christi képei a Szépművészeti Múzeum kódexében</t>
  </si>
  <si>
    <t xml:space="preserve">403/9/2/15  </t>
  </si>
  <si>
    <t>Soltész Zoltáné</t>
  </si>
  <si>
    <t>Biblia pauperum. Az Esztergomi Főszékesegyházi Könyvtár negyvenlapos Blockbuch Biblia pauperuma</t>
  </si>
  <si>
    <t xml:space="preserve">403/9/2/16   </t>
  </si>
  <si>
    <t>SZENT BIBLIA AZAZ ISTENNEK Ó ÉS ÚJ TESTAMENTOMÁBAN FOGLALTATOTT EGÉSZ SZENT ÍRÁS</t>
  </si>
  <si>
    <t>DEBRECEN :</t>
  </si>
  <si>
    <t xml:space="preserve">403/9/2/17   </t>
  </si>
  <si>
    <t>BIBLIAI SZÓKÖNYV : SZÓKONKORDANCIA A KÁROLI GÁSPÁR  FORDÍTÁSÚ (1908) BIBLIÁHOZ</t>
  </si>
  <si>
    <t>[BUDAPEST] :</t>
  </si>
  <si>
    <t>[1986]</t>
  </si>
  <si>
    <t xml:space="preserve">403/9/2/18   </t>
  </si>
  <si>
    <t>12.847/1986</t>
  </si>
  <si>
    <t>INTERPRETATION OF THE BIBLE = INTERPRETATION DER BIBEL = INTERPRÉTATION DE LA BIBLE = INTERPRETACIJA</t>
  </si>
  <si>
    <t>LJUBLJANA :</t>
  </si>
  <si>
    <t xml:space="preserve">403/9/2/19   </t>
  </si>
  <si>
    <t>15.164/1999</t>
  </si>
  <si>
    <t>ALESSE, FRANCESCA</t>
  </si>
  <si>
    <t>LA STOA E LA TRADIZIONE SOCRATICA</t>
  </si>
  <si>
    <t>[NAPOLI] :</t>
  </si>
  <si>
    <t>403/10/1/1</t>
  </si>
  <si>
    <t>15.774/2002</t>
  </si>
  <si>
    <t>PENSARE ALL'ANTICA : A CHI SERVONO I FILOSOFI?</t>
  </si>
  <si>
    <t>ROMA :</t>
  </si>
  <si>
    <t xml:space="preserve"> 403/10/1/3</t>
  </si>
  <si>
    <t>15.816/2003</t>
  </si>
  <si>
    <t>ANNAS, JULIA</t>
  </si>
  <si>
    <t>THE MODES OF SCEPTICISM : ANCIENT TEXTS AND MODERN INTERPRETATIONS</t>
  </si>
  <si>
    <t xml:space="preserve">CAMBRIDGE </t>
  </si>
  <si>
    <t>403/10/1/4</t>
  </si>
  <si>
    <t>14.506/1995</t>
  </si>
  <si>
    <t>The  Cambridge History of Hellenistic  Philosphy</t>
  </si>
  <si>
    <t>403/10/1/5</t>
  </si>
  <si>
    <t>BARNES, JONATHAN</t>
  </si>
  <si>
    <t>ARISZTOTELÉSZ</t>
  </si>
  <si>
    <t>403/10/1/6</t>
  </si>
  <si>
    <t>14.761/1997</t>
  </si>
  <si>
    <t>Anaximandre</t>
  </si>
  <si>
    <t>Fragments et Témoignages</t>
  </si>
  <si>
    <t>403/10/1/7</t>
  </si>
  <si>
    <t>THE PRESOCRATIC PHILOSOPHERS</t>
  </si>
  <si>
    <t>LONDON ;</t>
  </si>
  <si>
    <t>[1993]</t>
  </si>
  <si>
    <t>403/10/1/8</t>
  </si>
  <si>
    <t>14.549/1995</t>
  </si>
  <si>
    <t>Bartman, Elizabeth</t>
  </si>
  <si>
    <t>Portraits of Livia : imaging the imperial woman in Augustan Rome / Elizabeth Bartman</t>
  </si>
  <si>
    <t>Cambridge, U.K.</t>
  </si>
  <si>
    <t>403/10/1/9</t>
  </si>
  <si>
    <t>15.686/2002</t>
  </si>
  <si>
    <t>ARISTOTELES</t>
  </si>
  <si>
    <t>THE PHILOSOPHY OF ARISTOTLE : A NEW SELECTION</t>
  </si>
  <si>
    <t>[NEW YORK] :</t>
  </si>
  <si>
    <t>[1963]</t>
  </si>
  <si>
    <t>403/10/1/10</t>
  </si>
  <si>
    <t>14.386/1994</t>
  </si>
  <si>
    <t>Benson, H. H. ed.</t>
  </si>
  <si>
    <t>ESSAYS ON THE PHILOSOPHY OF SOCRATES</t>
  </si>
  <si>
    <t>NEW YORK ;</t>
  </si>
  <si>
    <t>403/10/1/11</t>
  </si>
  <si>
    <t>14.315/1993</t>
  </si>
  <si>
    <t>BERNARD, WOLFGANG</t>
  </si>
  <si>
    <t>REZEPTIVITÄT UND SPONTANEITÄT DER WAHRNEHMUNG BEI ARISTOTELES : VERSUCH EINER BESTIMMUNG DER SPONTAN</t>
  </si>
  <si>
    <t>BADEN-BADEN :</t>
  </si>
  <si>
    <t>403/10/1/12</t>
  </si>
  <si>
    <t>15.302/2000</t>
  </si>
  <si>
    <t>BOBZIEN, SUSANNE</t>
  </si>
  <si>
    <t>DETERMINISM AND FREEDOM IN STOIC PHILOSOPHY</t>
  </si>
  <si>
    <t>OXFORD :</t>
  </si>
  <si>
    <t>403/10/1/14</t>
  </si>
  <si>
    <t>15.200/1999</t>
  </si>
  <si>
    <t>Boethius</t>
  </si>
  <si>
    <t>The Consolation of Philosophy</t>
  </si>
  <si>
    <t>403/10/1/15</t>
  </si>
  <si>
    <t>16.705</t>
  </si>
  <si>
    <t>TÖREDÉKES HAGYOMÁNY : STEIGER KORNÉLNAK</t>
  </si>
  <si>
    <t>403/10/1/16</t>
  </si>
  <si>
    <t>16.386/2007</t>
  </si>
  <si>
    <t>Boros G szerk.</t>
  </si>
  <si>
    <t>Filozófia</t>
  </si>
  <si>
    <t xml:space="preserve">403/10/1/17 </t>
  </si>
  <si>
    <t>403/10/1/17 b</t>
  </si>
  <si>
    <t>LA FILOSOFIA IN ETŔ IMPERIALE : LE SCUOLE E LE TRADIZIONI FILOSOFICHE : ATTI DEL COLLOQUIO, ROMA, 17</t>
  </si>
  <si>
    <t>403/10/1/18</t>
  </si>
  <si>
    <t>15.776/2002</t>
  </si>
  <si>
    <t>Brandstein Béla</t>
  </si>
  <si>
    <t>403/10/1/19</t>
  </si>
  <si>
    <t>BRČS, YVON</t>
  </si>
  <si>
    <t>LA PSYCHOLOGIE DE PLATON</t>
  </si>
  <si>
    <t>403/10/1/20</t>
  </si>
  <si>
    <t>14.574/1995</t>
  </si>
  <si>
    <t>Bett, R. ed.</t>
  </si>
  <si>
    <t>Ancient Sceptimism</t>
  </si>
  <si>
    <t>Cambridge U. P.</t>
  </si>
  <si>
    <t>403/10/1/21</t>
  </si>
  <si>
    <t>THÉORIES DE LA PHRASE ET DE LA PROPOSITION DE PLATON Ŕ AVERROČS</t>
  </si>
  <si>
    <t>403/10/1/22</t>
  </si>
  <si>
    <t>15.338/2000</t>
  </si>
  <si>
    <t>BYDÉN, BÖRJE</t>
  </si>
  <si>
    <t>THEODORE METOCHITES' STOICHEIOSIS ASTRONOMIKE AND THE STUDY OF NATURAL PHILOSOPHY AND MATHEMATICS IN</t>
  </si>
  <si>
    <t>GÖTEBORG, SWEDEN :</t>
  </si>
  <si>
    <t>403/10/1/23</t>
  </si>
  <si>
    <t>16.008/2004</t>
  </si>
  <si>
    <t>Bruawene, M</t>
  </si>
  <si>
    <t>Le Théologie de Ciceron</t>
  </si>
  <si>
    <t>403/10/1/24</t>
  </si>
  <si>
    <t>DIE VORSOKRATIKER</t>
  </si>
  <si>
    <t>BERLIN :</t>
  </si>
  <si>
    <t>403/10/1/25</t>
  </si>
  <si>
    <t>2.774/1959</t>
  </si>
  <si>
    <t>403/10/1/26</t>
  </si>
  <si>
    <t>10.694/1970</t>
  </si>
  <si>
    <t>FORME DEL SAPERE NEI PRESOCRATICI</t>
  </si>
  <si>
    <t xml:space="preserve"> 403/10/1/27 </t>
  </si>
  <si>
    <t>14.201/1992</t>
  </si>
  <si>
    <t>ANAXIMANDROS</t>
  </si>
  <si>
    <t>FRAGMENTS ET TÉMOIGNAGES</t>
  </si>
  <si>
    <t xml:space="preserve">403/10/1/28  </t>
  </si>
  <si>
    <t>14.575/1995</t>
  </si>
  <si>
    <t>Colombo, A.</t>
  </si>
  <si>
    <t>Il primato del nulla e le origini della metafisica</t>
  </si>
  <si>
    <t xml:space="preserve">403/10/1/29  </t>
  </si>
  <si>
    <t>COOPER, JOHN MADISON</t>
  </si>
  <si>
    <t>REASON AND EMOTION : ESSAYS ON ANCIENT MORAL PSYCHOLOGY AND ETHICAL THEORY</t>
  </si>
  <si>
    <t>PRINCETON, N.J. :</t>
  </si>
  <si>
    <t xml:space="preserve">403/10/1/30 </t>
  </si>
  <si>
    <t>15.203/1999</t>
  </si>
  <si>
    <t>Cornford McD</t>
  </si>
  <si>
    <t>The Republic of Plato</t>
  </si>
  <si>
    <t>403/10/1/31</t>
  </si>
  <si>
    <t>COZZO, ANDREA</t>
  </si>
  <si>
    <t>TRA COMUNITŔ E VIOLENZA : CONOSCENZA, LOGOS E RAZIONALITŔ NELLA GRECIA ANTICA</t>
  </si>
  <si>
    <t>403/10/1/32</t>
  </si>
  <si>
    <t>15.817/2003</t>
  </si>
  <si>
    <t>Romano, F</t>
  </si>
  <si>
    <t>Democrito e l’atomismo Antico</t>
  </si>
  <si>
    <t>Catania</t>
  </si>
  <si>
    <t>403/10/1/33</t>
  </si>
  <si>
    <t>BOMAN, THORLEIF</t>
  </si>
  <si>
    <t>A HÉBER ÉS A GÖRÖG GONDOLKODÁSMÓD EGYBEVETÉSE</t>
  </si>
  <si>
    <t xml:space="preserve"> 403/10/2/1</t>
  </si>
  <si>
    <t>14.993/1998</t>
  </si>
  <si>
    <t>Diels, Hermann.</t>
  </si>
  <si>
    <t>Doxographi Graeci</t>
  </si>
  <si>
    <t>403/10/2/2</t>
  </si>
  <si>
    <t xml:space="preserve">Diels, Hermann. </t>
  </si>
  <si>
    <t xml:space="preserve">Die Fragmente der Vorsokratiker Zweiter Band </t>
  </si>
  <si>
    <t>403/10/2/3</t>
  </si>
  <si>
    <t xml:space="preserve"> . Diels, Hermann.</t>
  </si>
  <si>
    <t xml:space="preserve">Die Fragmente der Vorsokratiker Erster Band </t>
  </si>
  <si>
    <t>403/10/2/4</t>
  </si>
  <si>
    <t>14811 a</t>
  </si>
  <si>
    <t>. Diels, Hermann</t>
  </si>
  <si>
    <t xml:space="preserve">Die Fragmente der Vorsokratiker . Zweiter Band </t>
  </si>
  <si>
    <t>403/10/2/5</t>
  </si>
  <si>
    <t>14811 b</t>
  </si>
  <si>
    <t>Die Fragmente der Vorsokratiker Dritter Band</t>
  </si>
  <si>
    <t>403/10/2/6</t>
  </si>
  <si>
    <t>14811 c</t>
  </si>
  <si>
    <t>DODDS, ERIC ROBERTSON</t>
  </si>
  <si>
    <t>A GÖRÖGSÉG ÉS AZ IRRACIONALITÁS</t>
  </si>
  <si>
    <t>403/10/2/8</t>
  </si>
  <si>
    <t>16.253/2006</t>
  </si>
  <si>
    <t>D’Olivet, Fabre</t>
  </si>
  <si>
    <t>Die Goldenen Verse des Pythagoras</t>
  </si>
  <si>
    <t>403/10/2/9</t>
  </si>
  <si>
    <t xml:space="preserve">Dönt, Eugen </t>
  </si>
  <si>
    <t>Platons Spaetphilosophie und die Akademie</t>
  </si>
  <si>
    <t>403/10/2/10</t>
  </si>
  <si>
    <t>Epikureismus in der Spaeten Republik und der Kaiserzeit</t>
  </si>
  <si>
    <t xml:space="preserve">403/10/2/11 </t>
  </si>
  <si>
    <t>FERBER, RAFAEL</t>
  </si>
  <si>
    <t>DIE UNWISSENHEIT DES PHILOSOPHEN ODER WARUM HAT PLATO DIE "UNGESCHRIEBENE LEHRE" NICHT GESCHRIEBEN?</t>
  </si>
  <si>
    <t>SANKT AUGUSTIN :</t>
  </si>
  <si>
    <t>403/10/2/12</t>
  </si>
  <si>
    <t>14.283/1993</t>
  </si>
  <si>
    <t xml:space="preserve">Fine, Gail ed. </t>
  </si>
  <si>
    <t>The Oxford Handbook of Plato</t>
  </si>
  <si>
    <t>403/10/2/13</t>
  </si>
  <si>
    <t>Finley, Moses I.</t>
  </si>
  <si>
    <t>Politika az ókorban / Moses I. Finley ; [ford. Greskovits Endre]</t>
  </si>
  <si>
    <t>403/10/2/14</t>
  </si>
  <si>
    <t>14.601/1996</t>
  </si>
  <si>
    <t>Fischer, Susanna</t>
  </si>
  <si>
    <t xml:space="preserve">Seneca als Theologe </t>
  </si>
  <si>
    <t>403/10/2/15</t>
  </si>
  <si>
    <t>167?1/2010</t>
  </si>
  <si>
    <t>Fitch, J. G.</t>
  </si>
  <si>
    <t>Oxford Readings in Classical Studies. Seneca</t>
  </si>
  <si>
    <t>403/10/2/16</t>
  </si>
  <si>
    <t>DIE PHILOSOPHIE DER ANTIKE 2/1.</t>
  </si>
  <si>
    <t xml:space="preserve">BASEL  </t>
  </si>
  <si>
    <t>403/10/2/17</t>
  </si>
  <si>
    <t xml:space="preserve">16.452 </t>
  </si>
  <si>
    <t>DIE PHILOSOPHIE DER ANTIKE 2/2.</t>
  </si>
  <si>
    <t>403/10/2/18</t>
  </si>
  <si>
    <t xml:space="preserve">16.374 </t>
  </si>
  <si>
    <t>DIE PHILOSOPHIE DER ANTIKE 3.</t>
  </si>
  <si>
    <t>403/10/2/19</t>
  </si>
  <si>
    <t xml:space="preserve">16.373 </t>
  </si>
  <si>
    <t>DIE PHILOSOPHIE DER ANTIKE 4.</t>
  </si>
  <si>
    <t xml:space="preserve">BASEL </t>
  </si>
  <si>
    <t>403/10/2/20</t>
  </si>
  <si>
    <t xml:space="preserve">15617 a  </t>
  </si>
  <si>
    <t>DIE PHILOSOPHIE DER ANTIKE 4/2</t>
  </si>
  <si>
    <t>BASEL</t>
  </si>
  <si>
    <t>403/10/2/21</t>
  </si>
  <si>
    <t>15617 b</t>
  </si>
  <si>
    <t>Rationality in  Greek Thought</t>
  </si>
  <si>
    <t>403/10/2/22</t>
  </si>
  <si>
    <t>THEOPHRSTEAN STUDIES : ON NATURAL SCIENCE, PHYSICS AND METAPHYSICS, ETHICS, RELIGIOIN AND RHETORIC</t>
  </si>
  <si>
    <t>NEW BRUNSWICK (USA) ;</t>
  </si>
  <si>
    <t>403/10/2/23</t>
  </si>
  <si>
    <t>15.771/2002</t>
  </si>
  <si>
    <t>GADAMER, HANS-GEORG</t>
  </si>
  <si>
    <t>A FILOZÓFIA KEZDETE : KÉT TANULMÁNY</t>
  </si>
  <si>
    <t>403/10/2/24</t>
  </si>
  <si>
    <t>15.396/2000</t>
  </si>
  <si>
    <t>Gigon, Olof</t>
  </si>
  <si>
    <t>Studien zur antiken Philosphie</t>
  </si>
  <si>
    <t>Berlin,  New York</t>
  </si>
  <si>
    <t>403/10/2/25</t>
  </si>
  <si>
    <t>X 590</t>
  </si>
  <si>
    <t>Goebel. Karl</t>
  </si>
  <si>
    <t>Die Vorsokratische Philosophie</t>
  </si>
  <si>
    <t>403/10/2/26</t>
  </si>
  <si>
    <t>GÖRANSSON, TRYGGVE</t>
  </si>
  <si>
    <t>ALBINUS, ALCINOUS, ARIUS DIDYMUS</t>
  </si>
  <si>
    <t>403/10/2/27</t>
  </si>
  <si>
    <t>14.540/1995</t>
  </si>
  <si>
    <t>GUARIGLIA, OSVALDO NORBERTO</t>
  </si>
  <si>
    <t>ANAXIMANDRO DE MILETO</t>
  </si>
  <si>
    <t>BUENOS AIRES :</t>
  </si>
  <si>
    <t>403/10/2/28</t>
  </si>
  <si>
    <t>15.362/2000</t>
  </si>
  <si>
    <t>Foá, Virginia Guazzoni</t>
  </si>
  <si>
    <t>La’Liberta Nel Mondo Greco</t>
  </si>
  <si>
    <t>403/10/2/29</t>
  </si>
  <si>
    <t>Guillaumont, F.</t>
  </si>
  <si>
    <t>Philosphe et augure</t>
  </si>
  <si>
    <t>Bruxelles</t>
  </si>
  <si>
    <t>403/10/2/30</t>
  </si>
  <si>
    <t>GOSLING, JUSTIN CYRILL BERTRAND</t>
  </si>
  <si>
    <t>PLATO</t>
  </si>
  <si>
    <t xml:space="preserve">LONDON [ETC.]  </t>
  </si>
  <si>
    <t>403/10/3/1</t>
  </si>
  <si>
    <t>14.478/1995</t>
  </si>
  <si>
    <t xml:space="preserve">LONDON [ETC.] </t>
  </si>
  <si>
    <t xml:space="preserve"> 403/10/3/2</t>
  </si>
  <si>
    <t>14.583/1995</t>
  </si>
  <si>
    <t>LE CYNISME ANCIEN ET SES PROLONGEMENTS : ACTES DU COLLOQUE INTERNATIONAL DU CNRS, PARIS, 22-25 JUILL</t>
  </si>
  <si>
    <t xml:space="preserve">PARIS </t>
  </si>
  <si>
    <t>403/10/3/3</t>
  </si>
  <si>
    <t>15.275/1999</t>
  </si>
  <si>
    <t>The Oxford Handbook of Presocratic Philosophy</t>
  </si>
  <si>
    <t>403/10/3/4</t>
  </si>
  <si>
    <t>Hankinson, R. J.</t>
  </si>
  <si>
    <t>The Cambridge Companion to Galen</t>
  </si>
  <si>
    <t>403/10/3/5</t>
  </si>
  <si>
    <t>HADOT, PIERRE</t>
  </si>
  <si>
    <t>ÉTUDES DE PHILOSOPHIE ANCIENNE</t>
  </si>
  <si>
    <t xml:space="preserve">PARIS  </t>
  </si>
  <si>
    <t>403/10/3/6</t>
  </si>
  <si>
    <t>15.476/2001</t>
  </si>
  <si>
    <t>Hamelin, O.</t>
  </si>
  <si>
    <t>La Systeme D’Aristote</t>
  </si>
  <si>
    <t>403/10/3/7</t>
  </si>
  <si>
    <t>Corpus Hermeticum</t>
  </si>
  <si>
    <t>403/10/3/8</t>
  </si>
  <si>
    <t>THE OXFORD COMPANION TO CLASSICAL LITERATURE</t>
  </si>
  <si>
    <t>OXFORD ; NEW YORK :</t>
  </si>
  <si>
    <t>403/10/3/9</t>
  </si>
  <si>
    <t>13.446/1881</t>
  </si>
  <si>
    <t>Az aristotelesi etika és az antik ethosz / írta Heller Ágnes</t>
  </si>
  <si>
    <t>403/10/3/10</t>
  </si>
  <si>
    <t>Erakleitos</t>
  </si>
  <si>
    <t>Fragments / Héraclite ; texte établi, traduit, commenté par Marcel Conche</t>
  </si>
  <si>
    <t>403/10/3/11</t>
  </si>
  <si>
    <t>14.576/1995</t>
  </si>
  <si>
    <t>HEITSCH, ERNST</t>
  </si>
  <si>
    <t>DIALOGE PLATONS VOR 399 V. CHR.?</t>
  </si>
  <si>
    <t>GÖTTINGEN :</t>
  </si>
  <si>
    <t>403/10/3/12</t>
  </si>
  <si>
    <t>15.834/2003</t>
  </si>
  <si>
    <t>Hirsch, Walter</t>
  </si>
  <si>
    <t>Platons Weg zum Míthos</t>
  </si>
  <si>
    <t>Berlin. New York</t>
  </si>
  <si>
    <t>403/10/3/13</t>
  </si>
  <si>
    <t>Hornyánszky Gyula</t>
  </si>
  <si>
    <t>A görög felvilágosodás tudománya. Hippokrates</t>
  </si>
  <si>
    <t>403/10/3/14</t>
  </si>
  <si>
    <t>HORVÁTH JÓZSEF ELEK</t>
  </si>
  <si>
    <t>BÖLCSÉSZETTÖRTÉNET</t>
  </si>
  <si>
    <t>PÁPA :</t>
  </si>
  <si>
    <t>1914-</t>
  </si>
  <si>
    <t>403/10/3/15</t>
  </si>
  <si>
    <t>2.284/1958</t>
  </si>
  <si>
    <t>HOSSENFELDER, MALTE</t>
  </si>
  <si>
    <t>EPIKUR</t>
  </si>
  <si>
    <t>MÜNCHEN :</t>
  </si>
  <si>
    <t>403/10/3/16</t>
  </si>
  <si>
    <t>Gescichte des Wissenschaflichen denkens im Alterum</t>
  </si>
  <si>
    <t>403/10/3/17</t>
  </si>
  <si>
    <t>Jamblich. Pythagoras.  Legende-Lehre-Lebensgestaltung</t>
  </si>
  <si>
    <t>403/10/3/18</t>
  </si>
  <si>
    <t>JONES, HOWARD</t>
  </si>
  <si>
    <t>THE EPICUREAN TRADITION</t>
  </si>
  <si>
    <t>403/10/3/19</t>
  </si>
  <si>
    <t>14.505/1995</t>
  </si>
  <si>
    <t>KAHN, CHARLES H.</t>
  </si>
  <si>
    <t>PLATO AND THE SOCRATIC DIALOGUE : THE PHILOSOPHICAL USE OF A LITERARY FORM</t>
  </si>
  <si>
    <t>CAMBRIDGE ;</t>
  </si>
  <si>
    <t>403/10/3/20</t>
  </si>
  <si>
    <t>15.108/1998</t>
  </si>
  <si>
    <t>Kirk, G. S. et al. a</t>
  </si>
  <si>
    <t>A preszokratikus filozófusok</t>
  </si>
  <si>
    <t>403/10/3/21</t>
  </si>
  <si>
    <t>CICERO, MARCUS TULLIUS</t>
  </si>
  <si>
    <t>ANTIK SZKEPTICIZMUS : CICERO ÉS SEXTUS EMPIRICUS-SZÖVEGEK</t>
  </si>
  <si>
    <t>403/10/3/22</t>
  </si>
  <si>
    <t>15.031/1998</t>
  </si>
  <si>
    <t>Kerferd, G. B.</t>
  </si>
  <si>
    <t>The Sophistic Movement</t>
  </si>
  <si>
    <t>403/10/3/23</t>
  </si>
  <si>
    <t>LIPPAY LAJOS</t>
  </si>
  <si>
    <t>KÜZDELMEKBEN AZ IGAZSÁG FELÉ : SZENT ÁGOSTON BÖLCSELETE : A NAGY EGYHÁZATYA HALÁLÁNAK 1500 ÉVES JUBI</t>
  </si>
  <si>
    <t>403/10/3/24</t>
  </si>
  <si>
    <t>1.153/1958</t>
  </si>
  <si>
    <t>A COMPANION TO ARISTOTLE'S POLITICS</t>
  </si>
  <si>
    <t xml:space="preserve">OXFORD, UK </t>
  </si>
  <si>
    <t>403/10/3/25</t>
  </si>
  <si>
    <t>14.550/1995</t>
  </si>
  <si>
    <t>Kauffmann, E-M.</t>
  </si>
  <si>
    <t>Szókratész</t>
  </si>
  <si>
    <t>403/10/3/26</t>
  </si>
  <si>
    <t>The Pauline Debate ont he Cosmos</t>
  </si>
  <si>
    <t xml:space="preserve">Leiden </t>
  </si>
  <si>
    <t>403/10/3/27</t>
  </si>
  <si>
    <t>THE CAMBRIDGE COMPANION TO PLATO</t>
  </si>
  <si>
    <t>403/10/3/28</t>
  </si>
  <si>
    <t>14.809/1997</t>
  </si>
  <si>
    <t>KRAUT, RICHARD</t>
  </si>
  <si>
    <t>SOCRATES AND THE STATE</t>
  </si>
  <si>
    <t>403/10/3/29</t>
  </si>
  <si>
    <t>14.552/1995</t>
  </si>
  <si>
    <t>KULLMANN, WOLFGANG</t>
  </si>
  <si>
    <t>IL PENSIERO POLITICO DI ARISTOTELE</t>
  </si>
  <si>
    <t>MILANO :</t>
  </si>
  <si>
    <t>403/10/3/30</t>
  </si>
  <si>
    <t>14.327/1994</t>
  </si>
  <si>
    <t>LONG, ANTHONY ARTHUR</t>
  </si>
  <si>
    <t>HELLENISTIC PHILOSOPHY : STOICS, EPICUREANS, SCEPTICS</t>
  </si>
  <si>
    <t>BERKELEY :</t>
  </si>
  <si>
    <t xml:space="preserve">403/10/3/31 </t>
  </si>
  <si>
    <t>Early Greek Philosophy</t>
  </si>
  <si>
    <t>403/10/3/32</t>
  </si>
  <si>
    <t xml:space="preserve">LONG, ANTHONY ARTHUR </t>
  </si>
  <si>
    <t>From Epicurus to Epictetus Studies in Hellenistic and Roman Philosophy</t>
  </si>
  <si>
    <t xml:space="preserve"> 403/10/4/1</t>
  </si>
  <si>
    <t>Long, A. A.</t>
  </si>
  <si>
    <t>Hellenisztikus filozófia</t>
  </si>
  <si>
    <t>403/10/4/2</t>
  </si>
  <si>
    <t>THE HELLENISTIC PHILOSOPHERS</t>
  </si>
  <si>
    <t>CAMBRIDGE [CAMBRIDGESHIRE] ;</t>
  </si>
  <si>
    <t>403/10/4/3</t>
  </si>
  <si>
    <t>14.545/a/1995</t>
  </si>
  <si>
    <t>403/10/4/4</t>
  </si>
  <si>
    <t>14.545/b/1995</t>
  </si>
  <si>
    <t>Epictetus. A stoic and socratic Guide to Life</t>
  </si>
  <si>
    <t>Offord</t>
  </si>
  <si>
    <t>403/10/4/5</t>
  </si>
  <si>
    <t>LLOYD, GEOFFREY ERNEST RICHARD</t>
  </si>
  <si>
    <t>ARISTOTLE: THE GROWTH AND STRUCTURE OF HIS THOUGHT</t>
  </si>
  <si>
    <t>CAMBRIDGE [ETC.] :</t>
  </si>
  <si>
    <t>403/10/4/6</t>
  </si>
  <si>
    <t>14.504/1995</t>
  </si>
  <si>
    <t>DIE VORSOKRATIKER : GRIECHISCH-DEUTSCH</t>
  </si>
  <si>
    <t>STUTTGART :</t>
  </si>
  <si>
    <t>1991-</t>
  </si>
  <si>
    <t>403/10/4/7</t>
  </si>
  <si>
    <t>14.497/a/1995</t>
  </si>
  <si>
    <t>403/10/4/8</t>
  </si>
  <si>
    <t>14.497/b/1995</t>
  </si>
  <si>
    <t>Maróth Miklós</t>
  </si>
  <si>
    <t>A görög filozófia története</t>
  </si>
  <si>
    <t>Pázmány Péter Egyetem Bölcsészettudományi kar</t>
  </si>
  <si>
    <t>403/10/4/9</t>
  </si>
  <si>
    <t>Gottfried, Martin</t>
  </si>
  <si>
    <t>Sokrates</t>
  </si>
  <si>
    <t>403/10/4/10</t>
  </si>
  <si>
    <t>Hellenistic and Early Modern Philosophy</t>
  </si>
  <si>
    <t>403/10/4/11</t>
  </si>
  <si>
    <t>MORGAN, KATHRYN A.</t>
  </si>
  <si>
    <t>MYTH AND PHILOSOPHY FROM THE PRESOCRATICS TO PLATO</t>
  </si>
  <si>
    <t>CAMBRIDGE :</t>
  </si>
  <si>
    <t>403/10/4/12</t>
  </si>
  <si>
    <t>15.767/2002</t>
  </si>
  <si>
    <t>MOREAU, JOSEPH</t>
  </si>
  <si>
    <t>ARISTOTE ET SON ÉCOLE</t>
  </si>
  <si>
    <t>[1985]</t>
  </si>
  <si>
    <t>403/10/4/13</t>
  </si>
  <si>
    <t>14.570/1995</t>
  </si>
  <si>
    <t>NAGYERDEI MEGÁLLÓ : TANULMÁNYOK VAJDA MIHÁLY 70. SZÜLETÉSNAPJÁRA</t>
  </si>
  <si>
    <t>403/10/4/14</t>
  </si>
  <si>
    <t>16.157/2005</t>
  </si>
  <si>
    <t>Papiri Filozofici</t>
  </si>
  <si>
    <t>403/10/4/15</t>
  </si>
  <si>
    <t>Classical Tradition from the 16th Century ti Nietzsche</t>
  </si>
  <si>
    <t>Tartu</t>
  </si>
  <si>
    <t>403/10/4/16</t>
  </si>
  <si>
    <t>PAWLOWSKI, KAZIMIERZ</t>
  </si>
  <si>
    <t>LATHE BIOSAS : ZYJ W UKRYCIU : FILOZOFICZNE POSLANNICTWO EPIKURA Z SAMOS</t>
  </si>
  <si>
    <t>LUBLIN :</t>
  </si>
  <si>
    <t xml:space="preserve">403/10/4/17 </t>
  </si>
  <si>
    <t>16.460/2008</t>
  </si>
  <si>
    <t>MISTERIA I FILOZOFIA : MISTERYJNE OBLICZE FILOZOFII GRECKIEJ</t>
  </si>
  <si>
    <t>403/10/4/18</t>
  </si>
  <si>
    <t>16.461/2008</t>
  </si>
  <si>
    <t>POPPER, KARL RAIMUND</t>
  </si>
  <si>
    <t>THE OPEN SOCIETY AND ITS ENEMIES</t>
  </si>
  <si>
    <t>1977-</t>
  </si>
  <si>
    <t>403/10/4/19</t>
  </si>
  <si>
    <t>14.387/1994</t>
  </si>
  <si>
    <t>THE WORLD OF PARMENIDES : ESSAYS ON THE</t>
  </si>
  <si>
    <t>403/10/4/20</t>
  </si>
  <si>
    <t>15.781/2002</t>
  </si>
  <si>
    <t xml:space="preserve">Die Philosophie des Alterums </t>
  </si>
  <si>
    <t>403/10/4/21</t>
  </si>
  <si>
    <t>Reinhard, Karl</t>
  </si>
  <si>
    <t>Vermaechttis der Antike</t>
  </si>
  <si>
    <t>403/10/4/22</t>
  </si>
  <si>
    <t>X 249</t>
  </si>
  <si>
    <t>Kosmos und Sympathie</t>
  </si>
  <si>
    <t>403/10/4/23</t>
  </si>
  <si>
    <t>Poseidonios</t>
  </si>
  <si>
    <t xml:space="preserve">403/10/4/24 </t>
  </si>
  <si>
    <t>Remes, Pauliina</t>
  </si>
  <si>
    <t>Neoplatonism</t>
  </si>
  <si>
    <t>Univ. of California P.</t>
  </si>
  <si>
    <t>403/10/4/25</t>
  </si>
  <si>
    <t>REEVE, C.D.C.</t>
  </si>
  <si>
    <t>PHILOSOPHER-KINGS : THE ARGUMENT OF PLATO'S REPUBLIC</t>
  </si>
  <si>
    <t>PINCETON, N.J. :</t>
  </si>
  <si>
    <t>403/10/4/26</t>
  </si>
  <si>
    <t>14.946/1998</t>
  </si>
  <si>
    <t>FORRÁSOK AZ ÓKORI GÖRÖG ZENEESZTÉTIKA TÖRTÉNETÉHEZ : GÖRÖGÜL ÉS MAGYARUL</t>
  </si>
  <si>
    <t xml:space="preserve">BUDAPEST  </t>
  </si>
  <si>
    <t>403/10/4/27</t>
  </si>
  <si>
    <t>12.257/1982</t>
  </si>
  <si>
    <t>ROBIN, LÉON</t>
  </si>
  <si>
    <t>LA PENSÉE GRECQUE ET LES ORGINES DE L'ESPRIT SCIENTIFIQUE</t>
  </si>
  <si>
    <t>[PARIS]</t>
  </si>
  <si>
    <t>[1973]</t>
  </si>
  <si>
    <t>403/10/4/28</t>
  </si>
  <si>
    <t>14.567/1995</t>
  </si>
  <si>
    <t>LA PENSÉE HELLÉNIQUE DES ORIGINES Ŕ ÉPICURE : QUESTIONS DE MÉTHODE, DE CRITIQUE ET D'HISTOIRE</t>
  </si>
  <si>
    <t>403/10/4/29</t>
  </si>
  <si>
    <t>14.911/1998</t>
  </si>
  <si>
    <t>RODIS-LEWIS, GENEVIČVE</t>
  </si>
  <si>
    <t>ÉPICURE ET SON ÉCOLE</t>
  </si>
  <si>
    <t xml:space="preserve">[PARIS]  </t>
  </si>
  <si>
    <t>403/10/4/30</t>
  </si>
  <si>
    <t>14.568/1995</t>
  </si>
  <si>
    <t>Röd, Wolfgang</t>
  </si>
  <si>
    <t>Die Philopsophie der Antike  Band  I</t>
  </si>
  <si>
    <t>403/10/4/31</t>
  </si>
  <si>
    <t>Die Philopsophie der Antike  Band  II</t>
  </si>
  <si>
    <t>403/10/4/32</t>
  </si>
  <si>
    <t>Die Philopsophie der Antike Band  III</t>
  </si>
  <si>
    <t>403/10/4/33</t>
  </si>
  <si>
    <t>ROMILLY, JACQUELINE DE</t>
  </si>
  <si>
    <t>LES GRANDS SOPHISTES DANS L'ATHČNES DE PÉRICLČS</t>
  </si>
  <si>
    <t>14.566/1995</t>
  </si>
  <si>
    <t>ROSS, DAVID W.</t>
  </si>
  <si>
    <t>403/10/4/35</t>
  </si>
  <si>
    <t>14.753/1997</t>
  </si>
  <si>
    <t>CASTIGLIONE LÁSZLÓ</t>
  </si>
  <si>
    <t>POMPEJI HERCULANEUM :A VEZUV KITÖRÉSÉNEK</t>
  </si>
  <si>
    <t>BP. :</t>
  </si>
  <si>
    <t>403/11/2/1</t>
  </si>
  <si>
    <t>11.950/1979</t>
  </si>
  <si>
    <t>RÓMAI MŰVÉSZET</t>
  </si>
  <si>
    <t>403/11/2/2</t>
  </si>
  <si>
    <t>11.394/1975</t>
  </si>
  <si>
    <t>403/11/2/3</t>
  </si>
  <si>
    <t>10.792/1971</t>
  </si>
  <si>
    <t>HELLÉNISZTIKUS MŰVÉSZET</t>
  </si>
  <si>
    <t>403/11/2/4</t>
  </si>
  <si>
    <t>12.033/1980</t>
  </si>
  <si>
    <t>BORHY LÁSZLÓ</t>
  </si>
  <si>
    <t>PANNONIAI FALFESTMÉNY : A NÉGY ÉVSZAK, AZ IDŐ ÉS A CSILLAGOK ÁBRÁZOLÁSA EGY BRIGETIÓI MENNYEZETFESTM</t>
  </si>
  <si>
    <t>403/11/2/5</t>
  </si>
  <si>
    <t>15.482/2001</t>
  </si>
  <si>
    <t>BÍRÓ MÁRIA, T.</t>
  </si>
  <si>
    <t>PANNÓNIAI CSONTMŰVÉSZET</t>
  </si>
  <si>
    <t>403/11/2/6</t>
  </si>
  <si>
    <t>15.481/2001</t>
  </si>
  <si>
    <t>WINCKELMANN, JOHANN JOACHIM</t>
  </si>
  <si>
    <t>MŰVÉSZETI ÍRÁSOK</t>
  </si>
  <si>
    <t>403/11/2/7</t>
  </si>
  <si>
    <t>11.707</t>
  </si>
  <si>
    <t>Lazarev, Viktor Nikitic</t>
  </si>
  <si>
    <t>Bizánci festészet / Viktor Lazarev ; [fordította Tábor Béla, T. Mándy Stefánia] ; [az utószót írta</t>
  </si>
  <si>
    <t>[Budapest]</t>
  </si>
  <si>
    <t>403/11/2/8</t>
  </si>
  <si>
    <t>11.988/1980</t>
  </si>
  <si>
    <t>Geréb József</t>
  </si>
  <si>
    <t>NAGY KÉPES VILÁGTÖRTÉNET A rómaiak története</t>
  </si>
  <si>
    <t>1899-1905</t>
  </si>
  <si>
    <t>403/11/2/9</t>
  </si>
  <si>
    <t>1.998/1958</t>
  </si>
  <si>
    <t>HEGYI DOLORES</t>
  </si>
  <si>
    <t>AZ IÓNOK KISÁZSIÁBAN</t>
  </si>
  <si>
    <t>403/11/2/10</t>
  </si>
  <si>
    <t>12.118/1981</t>
  </si>
  <si>
    <t>Utčenko, Sergej L'vovič</t>
  </si>
  <si>
    <t>Julius Caesar / Sz. L. Utcsenko /[ford. Gődény Endre]</t>
  </si>
  <si>
    <t>403/11/2/11</t>
  </si>
  <si>
    <t>12.527/1984</t>
  </si>
  <si>
    <t>ALLERHAND, JACOB</t>
  </si>
  <si>
    <t>A ZSIDÓSÁG TÖRTÉNETE : AZ ELSŐ SZENTÉLY PUSZTULÁSÁTÓL A TALMUD LEZÁRÁSÁIG BIBLIAI BEVEZETÉSSEL</t>
  </si>
  <si>
    <t>403/11/2/12</t>
  </si>
  <si>
    <t>13.062/1988</t>
  </si>
  <si>
    <t>Warner, Rex</t>
  </si>
  <si>
    <t>403/11/2/13</t>
  </si>
  <si>
    <t>PÓCZY KLÁRA, SZ.</t>
  </si>
  <si>
    <t>PANNONIAI VÁROSOK</t>
  </si>
  <si>
    <t>COP. 1976</t>
  </si>
  <si>
    <t>403/11/2/14</t>
  </si>
  <si>
    <t>11.500/1976</t>
  </si>
  <si>
    <t>PALLOTTINO, MASSIMO</t>
  </si>
  <si>
    <t>AZ ETRUSZKOK</t>
  </si>
  <si>
    <t>403/11/2/15</t>
  </si>
  <si>
    <t>12.010/1980</t>
  </si>
  <si>
    <t>GRANT, MICHAEL</t>
  </si>
  <si>
    <t>RÓMA CSÁSZÁRAI : ÉLETRAJZI KALAUZ A CSÁSZÁRKORI RÓMA URALKODÓIRÓL KR.E. 31-KR.U. 476 KÖZÖTT</t>
  </si>
  <si>
    <t>403/11/2/16</t>
  </si>
  <si>
    <t>15.931/2003</t>
  </si>
  <si>
    <t>Ritoók Zsigmond</t>
  </si>
  <si>
    <t>A görög kultúra aranykora : Homérostól Nagy Sándorig / Ritoók Zsigmond, Sarkady János, Szilágyi Jáno</t>
  </si>
  <si>
    <t>403/11/2/17</t>
  </si>
  <si>
    <t>12.628/1984</t>
  </si>
  <si>
    <t>MARÓTI EGON</t>
  </si>
  <si>
    <t>A RÉGI RÓMA ARANYKORA</t>
  </si>
  <si>
    <t>403/11/2/18</t>
  </si>
  <si>
    <t>MIREAUX, ÉMILE</t>
  </si>
  <si>
    <t>MINDENNAPI ÉLET HOMÉROSZ KORÁBAN</t>
  </si>
  <si>
    <t>403/11/2/19</t>
  </si>
  <si>
    <t>8.155/1962</t>
  </si>
  <si>
    <t>POMPEJI</t>
  </si>
  <si>
    <t>CORVINA,</t>
  </si>
  <si>
    <t>403/11/2/20</t>
  </si>
  <si>
    <t>11.100/1973</t>
  </si>
  <si>
    <t>TRENCSÉNYI-WALDAPFEL IMRE</t>
  </si>
  <si>
    <t>GÖRÖG REGÉK</t>
  </si>
  <si>
    <t>403/11/2/21</t>
  </si>
  <si>
    <t>KÖZMŰVEK A RÓMAI KORI MAGYARORSZÁGON</t>
  </si>
  <si>
    <t>403/11/2/22</t>
  </si>
  <si>
    <t>12.004/1980</t>
  </si>
  <si>
    <t>HAHN ISTVÁN</t>
  </si>
  <si>
    <t>NAPTÁRI RENDSZEREK ÉS IDŐSZÁMÍTÁS</t>
  </si>
  <si>
    <t>403/11/2/23</t>
  </si>
  <si>
    <t>12.476/1983</t>
  </si>
  <si>
    <t>ÜRÖGDI GYÖRGY</t>
  </si>
  <si>
    <t>NERO</t>
  </si>
  <si>
    <t>403/11/2/24</t>
  </si>
  <si>
    <t>11. 712</t>
  </si>
  <si>
    <t>AZ ÓKOR NAGYJAI</t>
  </si>
  <si>
    <t>403/11/2/25</t>
  </si>
  <si>
    <t>11.040/1973</t>
  </si>
  <si>
    <t>A RÉGI RÓMA</t>
  </si>
  <si>
    <t>403/11/2/26</t>
  </si>
  <si>
    <t>MEDISMOS : PERZSABARÁT IRÁNYZAT GÖRÖGORSZÁGBAN I.E. 508-479</t>
  </si>
  <si>
    <t>403/11/2/27</t>
  </si>
  <si>
    <t>11.164/1974</t>
  </si>
  <si>
    <t>Salin, Edgar</t>
  </si>
  <si>
    <t>Civitas Dei</t>
  </si>
  <si>
    <t>403/12/1/1</t>
  </si>
  <si>
    <t>Methaphysics, Soul, and Ethics in Ancient Thought</t>
  </si>
  <si>
    <t xml:space="preserve">403/12/1/2 </t>
  </si>
  <si>
    <t>The Phylosophy of Epictetus</t>
  </si>
  <si>
    <t xml:space="preserve">  403/12/1/3</t>
  </si>
  <si>
    <t>SCHÄFER, CHRISTIAN</t>
  </si>
  <si>
    <t>XENOPHANES VON KOLOPHON : EIN VORSOKRATIKER ZWISCHEN MYTHOS UND PHILOSOPHIE</t>
  </si>
  <si>
    <t>403/12/1/4</t>
  </si>
  <si>
    <t>15.677/2002</t>
  </si>
  <si>
    <t>Schofield, Malcolm</t>
  </si>
  <si>
    <t>Plato Political Phylosophy</t>
  </si>
  <si>
    <t>403/12/1/5</t>
  </si>
  <si>
    <t>SEARBY, DENIS MICHAEL</t>
  </si>
  <si>
    <t>ARISTOTLE IN THE GREEK GNOMOLOGICAL TRADITION</t>
  </si>
  <si>
    <t>UPPSALA :</t>
  </si>
  <si>
    <t>403/12/1/6</t>
  </si>
  <si>
    <t>14.915/1998</t>
  </si>
  <si>
    <t>SEDLEY, DAVID</t>
  </si>
  <si>
    <t>LUCRETIUS AND THE TRANSFORMATION OF GREEK WISDOM</t>
  </si>
  <si>
    <t>403/12/1/7</t>
  </si>
  <si>
    <t>15.742/2002</t>
  </si>
  <si>
    <t>ALEXANDROS APHRODISIAS</t>
  </si>
  <si>
    <t>ETHICAL PROBLEMS</t>
  </si>
  <si>
    <t>ITHAKA, NEW YORK :</t>
  </si>
  <si>
    <t xml:space="preserve">403/12/1/8 </t>
  </si>
  <si>
    <t>13.662/1992</t>
  </si>
  <si>
    <t>Sorabji, Richard</t>
  </si>
  <si>
    <t>The Emotion and Peace of Mind</t>
  </si>
  <si>
    <t>403/12/1/9</t>
  </si>
  <si>
    <t>Staedele, Alfonz</t>
  </si>
  <si>
    <t>Die Briefe des Pythagoras und der Pythagoreer</t>
  </si>
  <si>
    <t>Meisenheim am Glan</t>
  </si>
  <si>
    <t>403/12/1/11</t>
  </si>
  <si>
    <t>STALLEY, R. F.</t>
  </si>
  <si>
    <t>AN INTRODUCTION TO PLATO'S LAWS</t>
  </si>
  <si>
    <t>LONDON :</t>
  </si>
  <si>
    <t xml:space="preserve">403/12/1/12 </t>
  </si>
  <si>
    <t>12.768/1985</t>
  </si>
  <si>
    <t>Steiger Kornél</t>
  </si>
  <si>
    <t>Tanulmányok az antik görög filozófiáról</t>
  </si>
  <si>
    <t>403/12/1/13</t>
  </si>
  <si>
    <t>Platón</t>
  </si>
  <si>
    <t>A lakoma. Phaidrosz</t>
  </si>
  <si>
    <t>403/12/1/14</t>
  </si>
  <si>
    <t>armenidész-Empedoklész</t>
  </si>
  <si>
    <t>Parmenidész. Empedoklész  Töredékek</t>
  </si>
  <si>
    <t>403/12/1/15</t>
  </si>
  <si>
    <t xml:space="preserve">A lappangó örökség : fejezetek a preszókratikus filozófia antik hagyományozásának történetéből  </t>
  </si>
  <si>
    <t>403/12/1/16</t>
  </si>
  <si>
    <t>15.134/1999</t>
  </si>
  <si>
    <t>SZTOIKUS ETIKAI ANTOLÓGIA</t>
  </si>
  <si>
    <t>403/12/1/17</t>
  </si>
  <si>
    <t>12.439/1983</t>
  </si>
  <si>
    <t>Stenzel. Julius</t>
  </si>
  <si>
    <t>Kleine Schriften zur griecischen Philosophie</t>
  </si>
  <si>
    <t>Darmastadt</t>
  </si>
  <si>
    <t>403/12/1/18</t>
  </si>
  <si>
    <t>STOKES, MICHAEL C.</t>
  </si>
  <si>
    <t>ONE AND MANY IN PRESOCRATIC PHILOSOPHY</t>
  </si>
  <si>
    <t>CAMBRIDGE, MASS. :</t>
  </si>
  <si>
    <t>403/12/1/19</t>
  </si>
  <si>
    <t>11.144/1974</t>
  </si>
  <si>
    <t>Chrisostom, Dio</t>
  </si>
  <si>
    <t>Politics. Letters, and Phylosophy</t>
  </si>
  <si>
    <t>403/12/1/20</t>
  </si>
  <si>
    <t>Szekeres Csilla</t>
  </si>
  <si>
    <t>Az élet vezérelve Tanulmányok M. Tullius Cicero filozófiájáról</t>
  </si>
  <si>
    <t xml:space="preserve">403/12/1/21 </t>
  </si>
  <si>
    <t>403/12/1/22</t>
  </si>
  <si>
    <t>Szlezák, Thomas A.</t>
  </si>
  <si>
    <t>Hogyan olvassunk Platónt? / Thomas A. Szlezák ; [ford. Lautner Péter]</t>
  </si>
  <si>
    <t>403/12/1/23</t>
  </si>
  <si>
    <t>16.551/2009</t>
  </si>
  <si>
    <t>Taylor, A. E.</t>
  </si>
  <si>
    <t>403/12/1/24</t>
  </si>
  <si>
    <t>Szoboszlai-Kiss Katalin</t>
  </si>
  <si>
    <t>Poszeidóniosz. Töredékek és kommentár</t>
  </si>
  <si>
    <t>403/12/1/25</t>
  </si>
  <si>
    <t>SZABÓ ÁRPÁD</t>
  </si>
  <si>
    <t>A GÖRÖG MATEMATIKA KIBONTAKOZÁSA</t>
  </si>
  <si>
    <t>403/12/1/26</t>
  </si>
  <si>
    <t>11.799/1978</t>
  </si>
  <si>
    <t>Szabó Árpád</t>
  </si>
  <si>
    <t>Sokrates és Athén / Szabó Árpád</t>
  </si>
  <si>
    <t>403/12/1/27</t>
  </si>
  <si>
    <t>1.157/1958</t>
  </si>
  <si>
    <t>Talanga, Josip</t>
  </si>
  <si>
    <t>Zukunftsurteile und Fatum</t>
  </si>
  <si>
    <t xml:space="preserve">403/12/2/1 </t>
  </si>
  <si>
    <t>THIEL, RAINER</t>
  </si>
  <si>
    <t>SIMPLIKIOS UND DAS ENDE DER NEUPLATONISCHEN SCHULE IN ATHEN</t>
  </si>
  <si>
    <t>MAINZ :</t>
  </si>
  <si>
    <t xml:space="preserve"> 403/12/2/2</t>
  </si>
  <si>
    <t>16.094/2008</t>
  </si>
  <si>
    <t>Thorsteinssom, Runar, M.</t>
  </si>
  <si>
    <t>Roman Christianity  and Roman Sticism</t>
  </si>
  <si>
    <t xml:space="preserve"> 403/12/2/3</t>
  </si>
  <si>
    <t>VLASTOS, GREGORY</t>
  </si>
  <si>
    <t>PLATONIC STUDIES</t>
  </si>
  <si>
    <t>[PRINCETON, N.J.] :</t>
  </si>
  <si>
    <t>403/12/2/4</t>
  </si>
  <si>
    <t>14.942/1998</t>
  </si>
  <si>
    <t>STUDIES IN GREEK PHILOSOPHY</t>
  </si>
  <si>
    <t>1993-1995</t>
  </si>
  <si>
    <t>403/12/2/5</t>
  </si>
  <si>
    <t>14.812/a/1997</t>
  </si>
  <si>
    <t>403/12/2/6</t>
  </si>
  <si>
    <t>14.812/b/1997</t>
  </si>
  <si>
    <t>Wallis, R. T.</t>
  </si>
  <si>
    <t>Az újplatonizmus</t>
  </si>
  <si>
    <t>403/12/2/7</t>
  </si>
  <si>
    <t>FEMINISM AND ANCIENT PHILOSOPHY</t>
  </si>
  <si>
    <t>NEW YORK :</t>
  </si>
  <si>
    <t>403/12/2/8</t>
  </si>
  <si>
    <t>14.845/1997</t>
  </si>
  <si>
    <t>Epikurenaism</t>
  </si>
  <si>
    <t xml:space="preserve"> Cambridge U. P.</t>
  </si>
  <si>
    <t>403/12/2/9</t>
  </si>
  <si>
    <t>Vogt, Katja Maria</t>
  </si>
  <si>
    <t>Law, Reason and the Cosmic City</t>
  </si>
  <si>
    <t>403/12/2/10</t>
  </si>
  <si>
    <t>Weber, Josef Franz</t>
  </si>
  <si>
    <t>Fragnmente der Vorsokraiter</t>
  </si>
  <si>
    <t xml:space="preserve">403/12/2/11 </t>
  </si>
  <si>
    <t>WHITE, NICHOLAS P.</t>
  </si>
  <si>
    <t>A COMPANION TO PLATO'S REPUBLIC</t>
  </si>
  <si>
    <t>INDIANAPOLIS ;</t>
  </si>
  <si>
    <t>403/12/2/12</t>
  </si>
  <si>
    <t>14.546/1995</t>
  </si>
  <si>
    <t>Schadewaldt, Wolfgang</t>
  </si>
  <si>
    <t>Tübinger Vorlesungen / Wolfgang Schadewaldt ; unter Mitwirkung von Maria Schadewaldt ; herausgegeben</t>
  </si>
  <si>
    <t>1982-</t>
  </si>
  <si>
    <t>403/12/2/13</t>
  </si>
  <si>
    <t>14.565/1995</t>
  </si>
  <si>
    <t>WOLFSON, HARRY AUSTRYN</t>
  </si>
  <si>
    <t>PHILO : FOUNDATIONS OF RELIGIOUS PHILOSOPHY IN JUDAISM, CHRISTIANITY, AND ISLAM</t>
  </si>
  <si>
    <t>CAMBRIDGE [MASSACHUSETTS] ;</t>
  </si>
  <si>
    <t>403/12/2/14</t>
  </si>
  <si>
    <t>14.577/a/1995</t>
  </si>
  <si>
    <t>403/12/2/15</t>
  </si>
  <si>
    <t>14.577/b/1995</t>
  </si>
  <si>
    <t>TEMPORA ET MORES : ETIKAI NORMÁK ÉS BESZÉDMÓDOK VÁLTOZÁSA RÓMÁBAN A KR. E. I. SZ. ÉS KR. U. I. SZ. K</t>
  </si>
  <si>
    <t>[DEBRECEN] :</t>
  </si>
  <si>
    <t>403/12/2/16</t>
  </si>
  <si>
    <t>16.793/2010</t>
  </si>
  <si>
    <t>Gesichte der indischen Philosophie</t>
  </si>
  <si>
    <t>403/12/2/17</t>
  </si>
  <si>
    <t>The Villa of the Papyri at Herculaneum</t>
  </si>
  <si>
    <t>Berlin/New York</t>
  </si>
  <si>
    <t>403/12/3/1</t>
  </si>
  <si>
    <t>Clark, Gillian</t>
  </si>
  <si>
    <t>Christianity andRoman Society</t>
  </si>
  <si>
    <t>403/12/3/2</t>
  </si>
  <si>
    <t>Sumi, Geoffrey S.</t>
  </si>
  <si>
    <t>Ceremony and Power</t>
  </si>
  <si>
    <t>Ann Arbor</t>
  </si>
  <si>
    <t>403/12/3/3</t>
  </si>
  <si>
    <t>Galinsky, Karl ed.</t>
  </si>
  <si>
    <t>The Age of Augustus</t>
  </si>
  <si>
    <t>403/12/3/4</t>
  </si>
  <si>
    <t>Spivey, Nigel</t>
  </si>
  <si>
    <t>The Ancient Olympics</t>
  </si>
  <si>
    <t>403/12/3/5</t>
  </si>
  <si>
    <t xml:space="preserve">Hose, Martin </t>
  </si>
  <si>
    <t>Euriopides als Anthropologe</t>
  </si>
  <si>
    <t>403/12/3/6</t>
  </si>
  <si>
    <t>Wistrand, Magnus</t>
  </si>
  <si>
    <t>Entertaintment and Violence in Ancient Rome</t>
  </si>
  <si>
    <t>403/12/3/7</t>
  </si>
  <si>
    <t>Jackob, Nikolaus</t>
  </si>
  <si>
    <t>Öffentliche Kommunikation bei Cicero</t>
  </si>
  <si>
    <t>403/12/3/8</t>
  </si>
  <si>
    <t>Schmitz, Winfried</t>
  </si>
  <si>
    <t>Haus und Familie im antiken Griechenland</t>
  </si>
  <si>
    <t>403/12/3/9</t>
  </si>
  <si>
    <t>Comotti, Giovanni</t>
  </si>
  <si>
    <t>Music in Greek and Roman Culture</t>
  </si>
  <si>
    <t>John Hopkins U. P.</t>
  </si>
  <si>
    <t>403/12/3/10</t>
  </si>
  <si>
    <t>Narducci. Emanuelle</t>
  </si>
  <si>
    <t>Cicerone La Parola e la Politica</t>
  </si>
  <si>
    <t>Editori Laterza</t>
  </si>
  <si>
    <t>403/12/3/11</t>
  </si>
  <si>
    <t>Paoli, Ugo  Enrico</t>
  </si>
  <si>
    <t>Dass Leben im alten Rom</t>
  </si>
  <si>
    <t>403/12/3/12</t>
  </si>
  <si>
    <t>HOGYAN UTAZTAK A RÉGI RÓMAIAK?</t>
  </si>
  <si>
    <t>[1979]</t>
  </si>
  <si>
    <t>403/12/3/13</t>
  </si>
  <si>
    <t>11.926/1979</t>
  </si>
  <si>
    <t>403/12/3/14</t>
  </si>
  <si>
    <t>12.626/1984</t>
  </si>
  <si>
    <t>Ürögdi György</t>
  </si>
  <si>
    <t>Kard és törvény : Marius és Sulla kora / Ürögdi György</t>
  </si>
  <si>
    <t>403/12/3/15</t>
  </si>
  <si>
    <t>11.296/1974</t>
  </si>
  <si>
    <t>RÓMA KENYERE, RÓMA ARANYA</t>
  </si>
  <si>
    <t>403/12/3/16</t>
  </si>
  <si>
    <t>10.205/1969</t>
  </si>
  <si>
    <t xml:space="preserve">Rawson, Beril </t>
  </si>
  <si>
    <t>Children and Childhood in Roman Italy</t>
  </si>
  <si>
    <t>403/12/3/17</t>
  </si>
  <si>
    <t xml:space="preserve">Jühner, Julius </t>
  </si>
  <si>
    <t>Die Athletischen Leibesübungen der Griechen</t>
  </si>
  <si>
    <t>403/12/3/18</t>
  </si>
  <si>
    <t>MIELSCH, HARALD</t>
  </si>
  <si>
    <t>DIE RÖMISCHE VILLA : ARCHITEKTUR UND LEBENSFORM</t>
  </si>
  <si>
    <t>C1987</t>
  </si>
  <si>
    <t>403/12/3/19</t>
  </si>
  <si>
    <t>13.038/1988</t>
  </si>
  <si>
    <t>Spiele mit Penelope</t>
  </si>
  <si>
    <t xml:space="preserve">Graz </t>
  </si>
  <si>
    <t>403/12/3/20</t>
  </si>
  <si>
    <t>14385 a</t>
  </si>
  <si>
    <t>403/12/3/21</t>
  </si>
  <si>
    <t>14354 b</t>
  </si>
  <si>
    <t>Junkelmann, Marcus</t>
  </si>
  <si>
    <t>Panis Militaris</t>
  </si>
  <si>
    <t>mainz</t>
  </si>
  <si>
    <t>403/12/3/22</t>
  </si>
  <si>
    <t>Gowing, Alain M.</t>
  </si>
  <si>
    <t>Empire and Memory</t>
  </si>
  <si>
    <t>403/12/3/23</t>
  </si>
  <si>
    <t>403/12/3/24</t>
  </si>
  <si>
    <t>8.470</t>
  </si>
  <si>
    <t>A régi Róma napjai</t>
  </si>
  <si>
    <t>403/12/3/25</t>
  </si>
  <si>
    <t>Dhuoda, Handbook for her Warrior Son</t>
  </si>
  <si>
    <t>403/12/3/26</t>
  </si>
  <si>
    <t>Hönle, Augusta – Henze, Anton</t>
  </si>
  <si>
    <t>Römische Amphitheater und Stanien</t>
  </si>
  <si>
    <t>Atlantis – Antike Welt</t>
  </si>
  <si>
    <t>403/12/3/27</t>
  </si>
  <si>
    <t>Welch, Kathrine E.</t>
  </si>
  <si>
    <t>The Roman Amphitheatre</t>
  </si>
  <si>
    <t xml:space="preserve">Cambridge U P. </t>
  </si>
  <si>
    <t>403/12/3/28</t>
  </si>
  <si>
    <t xml:space="preserve">Dixon, Susanne </t>
  </si>
  <si>
    <t>The Roman Family</t>
  </si>
  <si>
    <t>403/12/3/29</t>
  </si>
  <si>
    <t>I Az ókor</t>
  </si>
  <si>
    <t>403/12/3/30</t>
  </si>
  <si>
    <t>403/12/3/31</t>
  </si>
  <si>
    <t>Epiktétosz összes művei</t>
  </si>
  <si>
    <t>403/12/3/32</t>
  </si>
  <si>
    <t>Die Zeit der Soldaten-Kaiser. Krise und Transformation des Römischen Reiches im 3. Jahrhundert n. Chr. (235-284)  Band I</t>
  </si>
  <si>
    <t>403/12/4/1</t>
  </si>
  <si>
    <t>16684 a</t>
  </si>
  <si>
    <t>Die Zeit der Soldaten-Kaiser. Transformation des Römischen Reiches im 3. Jahrhundert n. Chr. (235-284) Band II</t>
  </si>
  <si>
    <t>16684 b</t>
  </si>
  <si>
    <t>A Companion to Roman Rhetoric</t>
  </si>
  <si>
    <t>Wiley-Blackwell</t>
  </si>
  <si>
    <t>403/12/4/2</t>
  </si>
  <si>
    <t>A Companion to the Roman Empire</t>
  </si>
  <si>
    <t>403/12/4/3</t>
  </si>
  <si>
    <t>A Companion to the Ancient Greek language</t>
  </si>
  <si>
    <t>403/12/4/4</t>
  </si>
  <si>
    <t>The Oxford Handbook of Hellenistic Studies</t>
  </si>
  <si>
    <t>403/12/4/5</t>
  </si>
  <si>
    <t>The Cambridge Companion to the Hellenistic World</t>
  </si>
  <si>
    <t>403/12/4/6</t>
  </si>
  <si>
    <t>The Cambridge Companion to the Roman Republic</t>
  </si>
  <si>
    <t>403/12/4/7</t>
  </si>
  <si>
    <t>The Cambridge Companion to the Greek and Roman Theatre</t>
  </si>
  <si>
    <t>403/12/4/8</t>
  </si>
  <si>
    <t>The Cambridge Companion to the Age of Constantin</t>
  </si>
  <si>
    <t>403/12/4/9</t>
  </si>
  <si>
    <t>Greek and Latin Letters</t>
  </si>
  <si>
    <t>403/12/4/10</t>
  </si>
  <si>
    <t>Index Scholarum Publice et Privatum in Academia Georgia Augusta</t>
  </si>
  <si>
    <t>Gottingae</t>
  </si>
  <si>
    <t>403/12/4/11</t>
  </si>
  <si>
    <t>Euripides and Tragic Theatre in the Late Fifth Century</t>
  </si>
  <si>
    <t>Univ. of Illionis</t>
  </si>
  <si>
    <t>403/12/4/12</t>
  </si>
  <si>
    <t>Latin stílusgyakorlatok</t>
  </si>
  <si>
    <t>403/15/1/1</t>
  </si>
  <si>
    <t>Kerényi Károlyné</t>
  </si>
  <si>
    <t>Latin olvasókönyv a leánygimnáziumok számára.1 rész, 3. osztály</t>
  </si>
  <si>
    <t>1937 Reprint</t>
  </si>
  <si>
    <t>403/15/1/2</t>
  </si>
  <si>
    <t>Latinitas viva</t>
  </si>
  <si>
    <t>403/15/1/3</t>
  </si>
  <si>
    <t>T. Macci Plavti Captivi areálgimnázium 5. osztály számára</t>
  </si>
  <si>
    <t>403/15/1/4</t>
  </si>
  <si>
    <t>De Dictis et Fagtis Romanorum.</t>
  </si>
  <si>
    <t xml:space="preserve"> 403/15/1/5</t>
  </si>
  <si>
    <t>Harmath Imre</t>
  </si>
  <si>
    <t>Latin olvasókönyv és nyelvtan a 8-osztályos gimnázium 2. osztálya számára</t>
  </si>
  <si>
    <t xml:space="preserve"> 403/15/1/6</t>
  </si>
  <si>
    <t>14493 b</t>
  </si>
  <si>
    <t>Gesztelyi T. – N. Horváth I.</t>
  </si>
  <si>
    <t>Latin nyelvkönyv történelem szakos hallgatóknak</t>
  </si>
  <si>
    <t>403/15/1/7</t>
  </si>
  <si>
    <t>Dávid István</t>
  </si>
  <si>
    <t>Latin olvasókönyv</t>
  </si>
  <si>
    <t>403/15/1/8</t>
  </si>
  <si>
    <t>Ferenczi A. – Kenefffy G.</t>
  </si>
  <si>
    <t>Latin a szóbeli nyelvvizsgán</t>
  </si>
  <si>
    <t>403/15/1/9</t>
  </si>
  <si>
    <t>Jámbor – Kemenes</t>
  </si>
  <si>
    <t>Latin nyelvtan</t>
  </si>
  <si>
    <t xml:space="preserve">- </t>
  </si>
  <si>
    <t>403/15/1/10</t>
  </si>
  <si>
    <t>Vayer Lajos</t>
  </si>
  <si>
    <t>Latin stilisztika</t>
  </si>
  <si>
    <t>403/15/1/12</t>
  </si>
  <si>
    <t>ANONYMI CARMEN MEDIAEVALE QUOD OVIDIUS PUELLARUM VEL DE NUNCIO SAGACI INSCRIBITUR</t>
  </si>
  <si>
    <t>FRANKFURT AM MAIN :</t>
  </si>
  <si>
    <t>403/15/1/13</t>
  </si>
  <si>
    <t>14.855/1998</t>
  </si>
  <si>
    <t>Norberg, Dag</t>
  </si>
  <si>
    <t>L’accentuation des mots dans le vers latin du Moyen Age</t>
  </si>
  <si>
    <t>403/15/1/14</t>
  </si>
  <si>
    <t>Repetitorium der griechischen Syntax</t>
  </si>
  <si>
    <t>Wolfenbüttel</t>
  </si>
  <si>
    <t>403/15/1/15</t>
  </si>
  <si>
    <t>Lateinische Schulgrammatik</t>
  </si>
  <si>
    <t xml:space="preserve"> Wolfenbüttel</t>
  </si>
  <si>
    <t>403/15/1/16</t>
  </si>
  <si>
    <t>Latin nyelvkönyv a gimnáziumok I. osztálya számára</t>
  </si>
  <si>
    <t>403/15/1/17</t>
  </si>
  <si>
    <t>403/15/1/18</t>
  </si>
  <si>
    <t>Latin nyelvkönyv a gimnáziumok II. osztálya számára</t>
  </si>
  <si>
    <t>403/15/1/19</t>
  </si>
  <si>
    <t>N Horváth Margit – Nagy Ferenc</t>
  </si>
  <si>
    <t>Latin nyelvkönyv a gimnáziumok IV. osztálya számára</t>
  </si>
  <si>
    <t>403/15/1/20</t>
  </si>
  <si>
    <t>Lateinische Grammatik für höhere Schulen</t>
  </si>
  <si>
    <t>Ehlermann</t>
  </si>
  <si>
    <t>403/15/1/21</t>
  </si>
  <si>
    <t>Elementary Ltin Excercises</t>
  </si>
  <si>
    <t>403/15/1/22</t>
  </si>
  <si>
    <t>Elementargrammatik der  lateinischen Sprache</t>
  </si>
  <si>
    <t>Hanover, Leipzig</t>
  </si>
  <si>
    <t>403/15/1/23</t>
  </si>
  <si>
    <t xml:space="preserve">Sylvester János latin- magyar nyelvtana </t>
  </si>
  <si>
    <t>403/15/1/24</t>
  </si>
  <si>
    <t>Tamás Lajos</t>
  </si>
  <si>
    <t>Bevezetés az összehasonlító nyelvtudományba</t>
  </si>
  <si>
    <t>403/15/1/25</t>
  </si>
  <si>
    <t>Tegyey I. – Vekerdy J.</t>
  </si>
  <si>
    <t>A latin nyelv története</t>
  </si>
  <si>
    <t>403/15/1/26</t>
  </si>
  <si>
    <t>N. Horváth M. – Nagy F.</t>
  </si>
  <si>
    <t>403/15/1/27</t>
  </si>
  <si>
    <t>N. Horváth M</t>
  </si>
  <si>
    <t>Latin nyelvi feladatlapok a gimnáziumok II. osztálya számára</t>
  </si>
  <si>
    <t>403/15/1/28</t>
  </si>
  <si>
    <t xml:space="preserve">Huszti József  </t>
  </si>
  <si>
    <t>Latin Chrestomthia a gimnáziumok és leánygimnáziumok V-VIII. osztálya számára</t>
  </si>
  <si>
    <t>403/15/1/29</t>
  </si>
  <si>
    <t>Solta, Georg  Renatus</t>
  </si>
  <si>
    <t>Zur Stellung der lateinischen Sprache</t>
  </si>
  <si>
    <t>403/15/1/30</t>
  </si>
  <si>
    <t>The Blackwell History of   the Latin Language</t>
  </si>
  <si>
    <t>403/15/1/31</t>
  </si>
  <si>
    <t>Bevezetés az összehasonlító neolatin nyelvtanba</t>
  </si>
  <si>
    <t>403/15/1/32</t>
  </si>
  <si>
    <t>Grammaire Latine Simple et complete</t>
  </si>
  <si>
    <t>403/15/1/33</t>
  </si>
  <si>
    <t>Brelet, H.</t>
  </si>
  <si>
    <t>Grammaire Latine</t>
  </si>
  <si>
    <t>403/15/1/34</t>
  </si>
  <si>
    <t>N. Horváth M. – Szilágyi I.</t>
  </si>
  <si>
    <t>Linguam latinam disco</t>
  </si>
  <si>
    <t>403/15/1/35</t>
  </si>
  <si>
    <t>403/15/1/36</t>
  </si>
  <si>
    <t>Eikeboom R.</t>
  </si>
  <si>
    <t>Geprogrameerde Latijnse grammatica</t>
  </si>
  <si>
    <t>Groningen</t>
  </si>
  <si>
    <t>403/15/1/37</t>
  </si>
  <si>
    <t>ALLEN, WILLIAM SIDNEY</t>
  </si>
  <si>
    <t>VOX GRAECA : A GUIDE TO THE PRONUNCIATION OF CLASSICAL GREEK</t>
  </si>
  <si>
    <t>403/15/1/38</t>
  </si>
  <si>
    <t>11.063/1973</t>
  </si>
  <si>
    <t>Bie, Lic J.</t>
  </si>
  <si>
    <t>De Viris Illustribus</t>
  </si>
  <si>
    <t>Antwerpen</t>
  </si>
  <si>
    <t>403/15/1/39</t>
  </si>
  <si>
    <t>Görög nyelvtan</t>
  </si>
  <si>
    <t>403/15/1/40</t>
  </si>
  <si>
    <t>Maywald József</t>
  </si>
  <si>
    <t xml:space="preserve">403/15/1/41 </t>
  </si>
  <si>
    <t>Szabó Mária</t>
  </si>
  <si>
    <t>Bevezetés az Újszövetség görög nyelvébe</t>
  </si>
  <si>
    <t>403/15/1/43</t>
  </si>
  <si>
    <t>M. Nagy - Nagyillés – Tar</t>
  </si>
  <si>
    <t>Cicwrótól az élő latinig I.</t>
  </si>
  <si>
    <t>403/15/1/44</t>
  </si>
  <si>
    <t>De Dictis et Factis Romanorum</t>
  </si>
  <si>
    <t>403/15/1/45</t>
  </si>
  <si>
    <t>Magyar László</t>
  </si>
  <si>
    <t>Játszva latinul</t>
  </si>
  <si>
    <t>403/15/1/46</t>
  </si>
  <si>
    <t>Salvete Lehrerhandbuch</t>
  </si>
  <si>
    <t xml:space="preserve"> Berlin</t>
  </si>
  <si>
    <t>403/15/1/47</t>
  </si>
  <si>
    <t>15001 b</t>
  </si>
  <si>
    <t>Salvete. Begleitgrammatik</t>
  </si>
  <si>
    <t>403/15/1/48</t>
  </si>
  <si>
    <t>15001 a</t>
  </si>
  <si>
    <t>Bárczi Ildikó</t>
  </si>
  <si>
    <t>Orbis Latinus I.</t>
  </si>
  <si>
    <t>403/15/1/49</t>
  </si>
  <si>
    <t>114495 a</t>
  </si>
  <si>
    <t>Orbis Latinus II.</t>
  </si>
  <si>
    <t>403/15/1/50</t>
  </si>
  <si>
    <t>114495 b</t>
  </si>
  <si>
    <t>Szőke Ágnes</t>
  </si>
  <si>
    <t>Latin nyelvtan. Feladatgyűjtemény …A</t>
  </si>
  <si>
    <t>403/15/1/51</t>
  </si>
  <si>
    <t>403/15/1/52</t>
  </si>
  <si>
    <t>Steinhilber, Jürgen</t>
  </si>
  <si>
    <t>Auxilia. Die Übung im lateinischen Sprachtunterricht</t>
  </si>
  <si>
    <t>403/15/1/53</t>
  </si>
  <si>
    <t>Ferenczi A – Monostori M</t>
  </si>
  <si>
    <t>Latin nyelvkönyv</t>
  </si>
  <si>
    <t>403/15/1/54</t>
  </si>
  <si>
    <t>LATINEUROPA : LATIM E CULTURA NEOLATINA NO PROCESSO DE CONSTRUÇĂO DA IDENTIDADE EUROPEIA : ACTAS DO</t>
  </si>
  <si>
    <t>COIMBRA :</t>
  </si>
  <si>
    <t>403/15/1/55</t>
  </si>
  <si>
    <t>16.761///2010</t>
  </si>
  <si>
    <t>Somodi A – Szabó Gy</t>
  </si>
  <si>
    <t>Latin nyelv</t>
  </si>
  <si>
    <t>403/15/1/56</t>
  </si>
  <si>
    <t>Ostia</t>
  </si>
  <si>
    <t>Ostia. Lateinisches Unterrichtswerk 1.</t>
  </si>
  <si>
    <t>403/15/1/57</t>
  </si>
  <si>
    <t>13356 a</t>
  </si>
  <si>
    <t>Lavency Marius</t>
  </si>
  <si>
    <t>VSVS Description du Latin classique en vue de la lecture des auteurs</t>
  </si>
  <si>
    <t>403/15/1/59</t>
  </si>
  <si>
    <t>Weddigen, Klaus</t>
  </si>
  <si>
    <t>Gustula Lateinischen Lesebuch</t>
  </si>
  <si>
    <t>403/15/1/60</t>
  </si>
  <si>
    <t>Davies H – Fehér B</t>
  </si>
  <si>
    <t>Kezdők latin nyelvkönyve</t>
  </si>
  <si>
    <t>403/15/1/61</t>
  </si>
  <si>
    <t>Linguistische und methodologische Probleme einer spezialsparchlichen Ausbildung</t>
  </si>
  <si>
    <t>403/15/1/62</t>
  </si>
  <si>
    <t>403/15/1/63</t>
  </si>
  <si>
    <t>Schneider, Ilse</t>
  </si>
  <si>
    <t>Lateinische formenlehre</t>
  </si>
  <si>
    <t>403/15/1/64</t>
  </si>
  <si>
    <t>Hittrich Ödön</t>
  </si>
  <si>
    <t>Görög régiségek</t>
  </si>
  <si>
    <t>403/15/1/65</t>
  </si>
  <si>
    <t>2052 ?</t>
  </si>
  <si>
    <t>Garino, Giovanni</t>
  </si>
  <si>
    <t xml:space="preserve">Grammatica Greca 2. </t>
  </si>
  <si>
    <t>403/15/1/66</t>
  </si>
  <si>
    <t xml:space="preserve">Griechisschen Lehrbuch  </t>
  </si>
  <si>
    <t>403/15/1/67</t>
  </si>
  <si>
    <t>Antik eredetű szakszókincs</t>
  </si>
  <si>
    <t>403/15/1/68</t>
  </si>
  <si>
    <t>403/15/1/69</t>
  </si>
  <si>
    <t>Golika, Julija</t>
  </si>
  <si>
    <t>Latinska grammatica</t>
  </si>
  <si>
    <t xml:space="preserve">Zagreb </t>
  </si>
  <si>
    <t>403/15/2/1</t>
  </si>
  <si>
    <t>Colebourn, R.</t>
  </si>
  <si>
    <t>Latin Sentence and Idiom</t>
  </si>
  <si>
    <t>Bristol</t>
  </si>
  <si>
    <t>403/15/2/2</t>
  </si>
  <si>
    <t>Kleinert,  J</t>
  </si>
  <si>
    <t>Kurze lateinische Sprachlehre</t>
  </si>
  <si>
    <t>403/15/2/3</t>
  </si>
  <si>
    <t>403/15/2/4</t>
  </si>
  <si>
    <t>403/15/2/5</t>
  </si>
  <si>
    <t>Molnos Angéla</t>
  </si>
  <si>
    <t>Magyarító könyvecske</t>
  </si>
  <si>
    <t>403/15/2/6</t>
  </si>
  <si>
    <t>Betts, Gavin</t>
  </si>
  <si>
    <t>403/15/2/7</t>
  </si>
  <si>
    <t>Pirchala Imre</t>
  </si>
  <si>
    <t xml:space="preserve"> 403/15/2/8</t>
  </si>
  <si>
    <t>Egységes latin nyelvkönyv</t>
  </si>
  <si>
    <t>403/15/2/9</t>
  </si>
  <si>
    <t xml:space="preserve">Csengeri János </t>
  </si>
  <si>
    <t xml:space="preserve">Latin nyelvtan II. </t>
  </si>
  <si>
    <t>403/15/2/10</t>
  </si>
  <si>
    <t>Kováts – Nagy</t>
  </si>
  <si>
    <t>A klasszikus nyelvek tanítása</t>
  </si>
  <si>
    <t>403/15/2/11</t>
  </si>
  <si>
    <t>ELEMENTA PUERILIS INSTITUTIONIS IN LINGVA LATINA = NACALO PISMEN' DETEM" K" NASTAVLENĎŰ NA LATINSKOM</t>
  </si>
  <si>
    <t xml:space="preserve">NYÍREGYHÁZA </t>
  </si>
  <si>
    <t>403/15/2/12</t>
  </si>
  <si>
    <t>15.218/1999</t>
  </si>
  <si>
    <t>Maywald – Valter - Mészáros</t>
  </si>
  <si>
    <t>403/15/2/13</t>
  </si>
  <si>
    <t>X 183</t>
  </si>
  <si>
    <t>Gesztelyi T – Horvát M</t>
  </si>
  <si>
    <t>403/15/2/14</t>
  </si>
  <si>
    <t>L'enseignement des Langues anciennes aux Grand Debutants</t>
  </si>
  <si>
    <t>403/15/2/15</t>
  </si>
  <si>
    <t>Bornemann, E</t>
  </si>
  <si>
    <t>Kurzgefafte lateinische Sprachlehre</t>
  </si>
  <si>
    <t>403/15/2/16</t>
  </si>
  <si>
    <t>Latina didaxis X.</t>
  </si>
  <si>
    <t>403/15/2/17</t>
  </si>
  <si>
    <t>Eredete nem ismeretlen</t>
  </si>
  <si>
    <t>403/15/2/18</t>
  </si>
  <si>
    <t>Eikeboom – Holtermann</t>
  </si>
  <si>
    <t>Programmierte Lateinische Grammatik</t>
  </si>
  <si>
    <t>403/15/2/19</t>
  </si>
  <si>
    <t>Baumgarten, Hans</t>
  </si>
  <si>
    <t>Kompedium. Kurze systematische Grammatik für den Lateinunterricht</t>
  </si>
  <si>
    <t>403/15/2/20</t>
  </si>
  <si>
    <t>N  Horváth M – Szilágyi I</t>
  </si>
  <si>
    <t>Klasszikus örökségünkből. Szöveggyűjtemény</t>
  </si>
  <si>
    <t xml:space="preserve">403/15/2/21 </t>
  </si>
  <si>
    <t>Lateinisches Übungsbuch</t>
  </si>
  <si>
    <t>Lateinisches Übungsbuch für Quinta</t>
  </si>
  <si>
    <t>403/15/2/22</t>
  </si>
  <si>
    <t>Lateinisches Übungsbuch für quarta</t>
  </si>
  <si>
    <t>403/15/2/23</t>
  </si>
  <si>
    <t>Lateinisches Übungsbuch für Sexta</t>
  </si>
  <si>
    <t>403/15/2/24</t>
  </si>
  <si>
    <t>403/15/2/25</t>
  </si>
  <si>
    <t>403/15/2/26</t>
  </si>
  <si>
    <t>403/15/2/27</t>
  </si>
  <si>
    <t>Lateinische Grammatik für Schulen</t>
  </si>
  <si>
    <t>403/15/2/28</t>
  </si>
  <si>
    <t>403/15/2/29</t>
  </si>
  <si>
    <t>403/15/2/30</t>
  </si>
  <si>
    <t xml:space="preserve">Lateinische Schulgrammatik    </t>
  </si>
  <si>
    <t>Baberborn</t>
  </si>
  <si>
    <t>403/15/2/31</t>
  </si>
  <si>
    <t>Kovács Gy – Nagy F</t>
  </si>
  <si>
    <t>403/15/2/32</t>
  </si>
  <si>
    <t>403/15/2/33</t>
  </si>
  <si>
    <t>Die altklassischen Realien im Gymnasium</t>
  </si>
  <si>
    <t>403/15/2/34</t>
  </si>
  <si>
    <t>név</t>
  </si>
  <si>
    <t>cím</t>
  </si>
  <si>
    <t>helye</t>
  </si>
  <si>
    <t>ideje</t>
  </si>
  <si>
    <t>helyrajzi szám</t>
  </si>
  <si>
    <t>leltári szám</t>
  </si>
  <si>
    <t>Adcock F.E.</t>
  </si>
  <si>
    <t>Greek and Macedonian kingship</t>
  </si>
  <si>
    <t>406/1/1/1</t>
  </si>
  <si>
    <t>Adkins A.W.H.</t>
  </si>
  <si>
    <t>Moral values annd political behavioru in ancient greece</t>
  </si>
  <si>
    <t>406/1/1/2</t>
  </si>
  <si>
    <t>2763/1975</t>
  </si>
  <si>
    <t>A klasszikus Athén</t>
  </si>
  <si>
    <t>406/1/1/3</t>
  </si>
  <si>
    <t>Altheim Franz</t>
  </si>
  <si>
    <t>Alexander und asien</t>
  </si>
  <si>
    <t>406/1/1/4</t>
  </si>
  <si>
    <t>14620/1996</t>
  </si>
  <si>
    <t>Lex Sacrata</t>
  </si>
  <si>
    <t>406/1/1/5</t>
  </si>
  <si>
    <t>Az állami szervezetéről a rabszolgatartó athéni demokráciában</t>
  </si>
  <si>
    <t>406/1/1/6</t>
  </si>
  <si>
    <t>4464/1992</t>
  </si>
  <si>
    <t>Amit M.</t>
  </si>
  <si>
    <t>Great and Small Poleis</t>
  </si>
  <si>
    <t>406/1/1/7</t>
  </si>
  <si>
    <t>2766/1975</t>
  </si>
  <si>
    <t>406/1/1/8</t>
  </si>
  <si>
    <t>Andreae Bernard</t>
  </si>
  <si>
    <t>Schönheit des Realismus</t>
  </si>
  <si>
    <t>406/1/1/9</t>
  </si>
  <si>
    <t>15256/1999</t>
  </si>
  <si>
    <t>Odysseus. Mythos und Erinnerung</t>
  </si>
  <si>
    <t>406/1/1/10</t>
  </si>
  <si>
    <t>15259/1999</t>
  </si>
  <si>
    <t>Laokoon und die Gründung roms</t>
  </si>
  <si>
    <t>Mainz am Rhein</t>
  </si>
  <si>
    <t>406/1/1/11</t>
  </si>
  <si>
    <t>13538/1991</t>
  </si>
  <si>
    <t>Andrewes Anton</t>
  </si>
  <si>
    <t>The Greeks</t>
  </si>
  <si>
    <t>406/1/1/12</t>
  </si>
  <si>
    <t>Antonetti Claudia</t>
  </si>
  <si>
    <t>Il dinamismo della colonizzazione greca</t>
  </si>
  <si>
    <t>Napoli</t>
  </si>
  <si>
    <t>406/1/1/13</t>
  </si>
  <si>
    <t>14924/1998</t>
  </si>
  <si>
    <t>Apor  Éva</t>
  </si>
  <si>
    <t>Perszepolisz</t>
  </si>
  <si>
    <t>406/1/1/14</t>
  </si>
  <si>
    <t>11330/75</t>
  </si>
  <si>
    <t>Arendt Erich</t>
  </si>
  <si>
    <t>Säule Kubus Gesicht</t>
  </si>
  <si>
    <t>Dresden</t>
  </si>
  <si>
    <t>406/1/1/15</t>
  </si>
  <si>
    <t>2050/1966</t>
  </si>
  <si>
    <t>Arnheim M.T.W.</t>
  </si>
  <si>
    <t>Aristocracy in Greek Society</t>
  </si>
  <si>
    <t>406/1/1/16</t>
  </si>
  <si>
    <t>2994/1978</t>
  </si>
  <si>
    <t>Aszimakopulosz Kosztasz</t>
  </si>
  <si>
    <t>Gyilkosok Spártában</t>
  </si>
  <si>
    <t>406/1/1/17</t>
  </si>
  <si>
    <t>3551/86</t>
  </si>
  <si>
    <t>Aurenche Olivier</t>
  </si>
  <si>
    <t>Alcibiade léogoras teucros</t>
  </si>
  <si>
    <t>406/1/1/18</t>
  </si>
  <si>
    <t>Austin M.M.</t>
  </si>
  <si>
    <t>Greece and Egypt in the archaic age</t>
  </si>
  <si>
    <t>406/1/1/19</t>
  </si>
  <si>
    <t>10300/1970</t>
  </si>
  <si>
    <t>Austin Michel</t>
  </si>
  <si>
    <t>Economie e societá nella grecia antica</t>
  </si>
  <si>
    <t>406/1/1/20</t>
  </si>
  <si>
    <t>5783/2000</t>
  </si>
  <si>
    <t>406/1/1/21</t>
  </si>
  <si>
    <t>8057/1962</t>
  </si>
  <si>
    <t>Economix and Social History of Ancient Greece: An intorduction</t>
  </si>
  <si>
    <t>406/1/1/22</t>
  </si>
  <si>
    <t>x 173/1985</t>
  </si>
  <si>
    <t>Bammer Anton</t>
  </si>
  <si>
    <t>Das Artemision von Ephesos</t>
  </si>
  <si>
    <t>406/1/1/23</t>
  </si>
  <si>
    <t>14608/1996</t>
  </si>
  <si>
    <t>Das Heiligtum der Artemis von Ephesos</t>
  </si>
  <si>
    <t>406/1/1/24</t>
  </si>
  <si>
    <t>12678/1985</t>
  </si>
  <si>
    <t>Barbagallo Corrado</t>
  </si>
  <si>
    <t>Il Tramonto di una civilitá</t>
  </si>
  <si>
    <t>406/1/1/25</t>
  </si>
  <si>
    <t>911/a</t>
  </si>
  <si>
    <t>406/1/1/26</t>
  </si>
  <si>
    <t>911/b</t>
  </si>
  <si>
    <t>Barrow Robin</t>
  </si>
  <si>
    <t>Athenian Democracy</t>
  </si>
  <si>
    <t>406/1/1/27</t>
  </si>
  <si>
    <t>2900/74</t>
  </si>
  <si>
    <t>Basset Louis</t>
  </si>
  <si>
    <t>L'imagnier et le dire</t>
  </si>
  <si>
    <t>406/1/1/28</t>
  </si>
  <si>
    <t>6187/2005</t>
  </si>
  <si>
    <t>Bayer Erich</t>
  </si>
  <si>
    <t>Griechische Geschichte</t>
  </si>
  <si>
    <t>406/1/1/29</t>
  </si>
  <si>
    <t>14543/1995</t>
  </si>
  <si>
    <t>de Ballu E, Belin</t>
  </si>
  <si>
    <t>L'Histoire des colonies grecques du littoral nord de la mer noire</t>
  </si>
  <si>
    <t>Leiden</t>
  </si>
  <si>
    <t>406/1/1/30</t>
  </si>
  <si>
    <t>Bauer Adolf</t>
  </si>
  <si>
    <t>Vom Griechentum zum Christentum</t>
  </si>
  <si>
    <t>406/1/1/31</t>
  </si>
  <si>
    <t>1983/1958</t>
  </si>
  <si>
    <t>Bérard Jean</t>
  </si>
  <si>
    <t>La coloniation grecque de L'italie méridionale et de la sicile</t>
  </si>
  <si>
    <t>406/1/1/32</t>
  </si>
  <si>
    <t>Berneker Erich</t>
  </si>
  <si>
    <t>Zur Griechischen rechtsgeschichte</t>
  </si>
  <si>
    <t>406/1/1/33</t>
  </si>
  <si>
    <t>2632/1974</t>
  </si>
  <si>
    <t>Boeß Walter</t>
  </si>
  <si>
    <t>Hellas und Rom</t>
  </si>
  <si>
    <t>406/1/2/1</t>
  </si>
  <si>
    <t>2452/1958</t>
  </si>
  <si>
    <t>Bengston Hermann</t>
  </si>
  <si>
    <t>Die Inschriften von Labranda und die Politik des Antigonos Doson</t>
  </si>
  <si>
    <t>406/1/2/2</t>
  </si>
  <si>
    <t>2783/1976</t>
  </si>
  <si>
    <t>Beffden Johannes</t>
  </si>
  <si>
    <t>Das Christetnum im kampf und Ausgleich mit der griechisch-römischen Welt</t>
  </si>
  <si>
    <t>406/1/2/3</t>
  </si>
  <si>
    <t>1263/1961</t>
  </si>
  <si>
    <t>406/1/2/4</t>
  </si>
  <si>
    <t>Bergmann Heinrich</t>
  </si>
  <si>
    <t>Zur Geschichte und Kultur des alten Griechenlands</t>
  </si>
  <si>
    <t>406/1/2/5</t>
  </si>
  <si>
    <t>12791/1986</t>
  </si>
  <si>
    <t>Belezza Angela</t>
  </si>
  <si>
    <t>L'ombra di un' antica alleanza</t>
  </si>
  <si>
    <t>406/1/2/6</t>
  </si>
  <si>
    <t>12706/1985</t>
  </si>
  <si>
    <t>Berve Helmut</t>
  </si>
  <si>
    <t>Das alexanderreich auf prosopographischer Grundlage</t>
  </si>
  <si>
    <t>406/1/2/7</t>
  </si>
  <si>
    <t>916/a</t>
  </si>
  <si>
    <t>406/1/2/8</t>
  </si>
  <si>
    <t>916/b</t>
  </si>
  <si>
    <t xml:space="preserve">Das neue bild der antike </t>
  </si>
  <si>
    <t>406/1/2/9</t>
  </si>
  <si>
    <t>442/a/1960</t>
  </si>
  <si>
    <t>Die Tyrannis bei den Griechen I.</t>
  </si>
  <si>
    <t>406/1/2/10</t>
  </si>
  <si>
    <t>2232/a</t>
  </si>
  <si>
    <t>Die Tyrannis bei den Griechen II.</t>
  </si>
  <si>
    <t>406/1/2/11</t>
  </si>
  <si>
    <t>2232/b</t>
  </si>
  <si>
    <t>Bevan Edwyn</t>
  </si>
  <si>
    <t>Histoire des lagides</t>
  </si>
  <si>
    <t>406/1/2/12</t>
  </si>
  <si>
    <t>Bieber M.</t>
  </si>
  <si>
    <t>The Sculpture of the Hellenistic Age</t>
  </si>
  <si>
    <t>406/1/2/13</t>
  </si>
  <si>
    <t>x 265</t>
  </si>
  <si>
    <t>Bieber Margaret</t>
  </si>
  <si>
    <t>Griechische Kleidung</t>
  </si>
  <si>
    <t>Berlin und Leipzig</t>
  </si>
  <si>
    <t>406/1/2/14</t>
  </si>
  <si>
    <t>v. Bissing Freiherr</t>
  </si>
  <si>
    <t>Das Griechentum und seine Weltmission</t>
  </si>
  <si>
    <t>406/1/2/15</t>
  </si>
  <si>
    <t>1108/1958</t>
  </si>
  <si>
    <t>Birt Theodor</t>
  </si>
  <si>
    <t>Alerander der Große und das Weltgriechentum</t>
  </si>
  <si>
    <t>406/1/2/16</t>
  </si>
  <si>
    <t>Biville Frédérique</t>
  </si>
  <si>
    <t>Bilinguisme gréco-latin et  épigraphie</t>
  </si>
  <si>
    <t>406/1/2/17</t>
  </si>
  <si>
    <t>6604/2010</t>
  </si>
  <si>
    <t>Blaha Johann Emanuel</t>
  </si>
  <si>
    <t>Ueber die griechischen kolonien</t>
  </si>
  <si>
    <t>Troppau</t>
  </si>
  <si>
    <t>406/1/2/18</t>
  </si>
  <si>
    <t>3050/1959</t>
  </si>
  <si>
    <t>Bleckmann Bruno</t>
  </si>
  <si>
    <t>Athens weg in die niederlageq</t>
  </si>
  <si>
    <t>Stuttgart ud Leipzig</t>
  </si>
  <si>
    <t>406/1/2/19</t>
  </si>
  <si>
    <t>5900/2001</t>
  </si>
  <si>
    <t>Blume Wilhelm Hermann</t>
  </si>
  <si>
    <t>Polnan's Kriegslisten</t>
  </si>
  <si>
    <t>406/1/2/20</t>
  </si>
  <si>
    <t>7366/1961</t>
  </si>
  <si>
    <t>Bloesch Hansjörg</t>
  </si>
  <si>
    <t>Zur griechischen kunst</t>
  </si>
  <si>
    <t>406/1/2/21</t>
  </si>
  <si>
    <t>14453/1995</t>
  </si>
  <si>
    <t>Boardman John</t>
  </si>
  <si>
    <t>Athenian Black Figure Vases</t>
  </si>
  <si>
    <t>406/1/2/22</t>
  </si>
  <si>
    <t>2913/77</t>
  </si>
  <si>
    <t>Greece and the Hellenistic world</t>
  </si>
  <si>
    <t>Oxford New York</t>
  </si>
  <si>
    <t>406/1/2/23</t>
  </si>
  <si>
    <t>3923/1990</t>
  </si>
  <si>
    <t>406/1/2/24</t>
  </si>
  <si>
    <t>14421/1995</t>
  </si>
  <si>
    <t>Böckh August</t>
  </si>
  <si>
    <t>Die Staatshaushaltung der Athener</t>
  </si>
  <si>
    <t>406/1/2/25</t>
  </si>
  <si>
    <t>2797/76</t>
  </si>
  <si>
    <t>Bohlen-Hintzen Brigitte</t>
  </si>
  <si>
    <t>Herrscher-repräsentation im Hellenismus</t>
  </si>
  <si>
    <t>406/1/2/26</t>
  </si>
  <si>
    <t>5158/1993</t>
  </si>
  <si>
    <t>Böhme Robert</t>
  </si>
  <si>
    <t>Orpheus des sänger und seine zeit I.</t>
  </si>
  <si>
    <t>Bern und München</t>
  </si>
  <si>
    <t>406/1/2/27</t>
  </si>
  <si>
    <t>x 171/1985</t>
  </si>
  <si>
    <t>Orpheus des sänger und seine zeit II.</t>
  </si>
  <si>
    <t>406/1/2/28</t>
  </si>
  <si>
    <t>Bolkesten Hedrik</t>
  </si>
  <si>
    <t>Wohltätigkeit und armenpflege im vorchristlichen altertum</t>
  </si>
  <si>
    <t>406/1/2/29</t>
  </si>
  <si>
    <t>Bolega  Erika</t>
  </si>
  <si>
    <t>Az Anitta-felirat (i.e. 1600 körül)</t>
  </si>
  <si>
    <t>406/1/2/30</t>
  </si>
  <si>
    <t>5461/1998</t>
  </si>
  <si>
    <t>Bonnard André</t>
  </si>
  <si>
    <t>Civilisation grecque</t>
  </si>
  <si>
    <t>Lausanne</t>
  </si>
  <si>
    <t>406/1/3/1</t>
  </si>
  <si>
    <t>1196/1961</t>
  </si>
  <si>
    <t>Greek civilization</t>
  </si>
  <si>
    <t>406/1/3/2</t>
  </si>
  <si>
    <t>2780/1976</t>
  </si>
  <si>
    <t>Borecky Borivoj</t>
  </si>
  <si>
    <t>Survivals of some tribal ideas in classical greek</t>
  </si>
  <si>
    <t>406/1/3/3</t>
  </si>
  <si>
    <t>9207/1966</t>
  </si>
  <si>
    <t>Bosworth A.B.</t>
  </si>
  <si>
    <t xml:space="preserve">Nagy Sándor </t>
  </si>
  <si>
    <t>406/1/3/4</t>
  </si>
  <si>
    <t>5980/2002</t>
  </si>
  <si>
    <t>406/1/3/5</t>
  </si>
  <si>
    <t>15654/2002</t>
  </si>
  <si>
    <t xml:space="preserve">The Legacy of Alexander </t>
  </si>
  <si>
    <t>406/1/3/6</t>
  </si>
  <si>
    <t>Boulter C.G.</t>
  </si>
  <si>
    <t>Greek art archaic into classical</t>
  </si>
  <si>
    <t>406/1/3/7</t>
  </si>
  <si>
    <t>12979/1987</t>
  </si>
  <si>
    <t>Bouzek  Jan</t>
  </si>
  <si>
    <t xml:space="preserve">Homerisches Griechenland </t>
  </si>
  <si>
    <t>406/1/3/8</t>
  </si>
  <si>
    <t>Bourveris Konst. J.</t>
  </si>
  <si>
    <t>Platons Historische Kenntnisse</t>
  </si>
  <si>
    <t>406/1/3/9</t>
  </si>
  <si>
    <t>11042/1973</t>
  </si>
  <si>
    <t>Boedeker Deborah</t>
  </si>
  <si>
    <t>The World of Troy: Homer, Schliemann, and the Treasures of Priam</t>
  </si>
  <si>
    <t>406/1/3/10</t>
  </si>
  <si>
    <t>5460/1998</t>
  </si>
  <si>
    <t>Braden Donald William</t>
  </si>
  <si>
    <t>Foros</t>
  </si>
  <si>
    <t>406/1/3/11</t>
  </si>
  <si>
    <t>Brettschneider Edmund</t>
  </si>
  <si>
    <t>In die vergangenheit Getaucht</t>
  </si>
  <si>
    <t>Meeresgrund</t>
  </si>
  <si>
    <t>406/1/3/12</t>
  </si>
  <si>
    <t>Brown T.S,</t>
  </si>
  <si>
    <t>The Greek Historians</t>
  </si>
  <si>
    <t>406/1/3/13</t>
  </si>
  <si>
    <t>x 154/1983</t>
  </si>
  <si>
    <t>Brothwell Don and Patricia</t>
  </si>
  <si>
    <t>Food in Antiquity</t>
  </si>
  <si>
    <t>406/1/3/14</t>
  </si>
  <si>
    <t>Brunner  Otto</t>
  </si>
  <si>
    <t>A demokrácia</t>
  </si>
  <si>
    <t>406/1/3/15</t>
  </si>
  <si>
    <t>5923/2001</t>
  </si>
  <si>
    <t xml:space="preserve">Bruwaene Martin </t>
  </si>
  <si>
    <t>Le miracle Grec</t>
  </si>
  <si>
    <t>406/1/3/16</t>
  </si>
  <si>
    <t>13314/1990</t>
  </si>
  <si>
    <t>Buck Robert J.</t>
  </si>
  <si>
    <t>A History of Boeotia</t>
  </si>
  <si>
    <t>Edmonton</t>
  </si>
  <si>
    <t>406/1/3/17</t>
  </si>
  <si>
    <t>3201/1982</t>
  </si>
  <si>
    <t>Bugh Glenn R.</t>
  </si>
  <si>
    <t>The Hellenistic world</t>
  </si>
  <si>
    <t>406/1/3/18</t>
  </si>
  <si>
    <t>6336/2007</t>
  </si>
  <si>
    <t>Bultrighini Umberto</t>
  </si>
  <si>
    <t>Maledetta democrazia</t>
  </si>
  <si>
    <t>406/1/3/19</t>
  </si>
  <si>
    <t>6096/2003</t>
  </si>
  <si>
    <t>Elementi di dinamismo nell'economia greca ra VI e IV secolo</t>
  </si>
  <si>
    <t>406/1/3/20</t>
  </si>
  <si>
    <t>6095/2003</t>
  </si>
  <si>
    <t>Burford Alison</t>
  </si>
  <si>
    <t>The Greek temple builders at epidauros</t>
  </si>
  <si>
    <t>Liverpool</t>
  </si>
  <si>
    <t>406/1/3/21</t>
  </si>
  <si>
    <t>2408/1971</t>
  </si>
  <si>
    <t>Burkert Walter</t>
  </si>
  <si>
    <t>Die orientalisierende Epoche in der griechischen Religion und Literatur</t>
  </si>
  <si>
    <t>406/1/3/22</t>
  </si>
  <si>
    <t>3589/87</t>
  </si>
  <si>
    <t>Burckhardt Jacob</t>
  </si>
  <si>
    <t>Kulturgeschichte griechenlands</t>
  </si>
  <si>
    <t>406/1/3/23</t>
  </si>
  <si>
    <t>Griechische kulturgeschichte I</t>
  </si>
  <si>
    <t>406/1/3/24</t>
  </si>
  <si>
    <t>919/a</t>
  </si>
  <si>
    <t>Griechische kulturgeschichte II</t>
  </si>
  <si>
    <t>406/1/3/25</t>
  </si>
  <si>
    <t>919/b</t>
  </si>
  <si>
    <t>Griechische kulturgeschichte III</t>
  </si>
  <si>
    <t>406/1/3/26</t>
  </si>
  <si>
    <t>919/c</t>
  </si>
  <si>
    <t>Burn A.R.</t>
  </si>
  <si>
    <t>The pelican history of Greece</t>
  </si>
  <si>
    <t>406/1/3/27</t>
  </si>
  <si>
    <t>5520/1998</t>
  </si>
  <si>
    <t>Burn A.R. and Mary</t>
  </si>
  <si>
    <t>The Living Past of Greece</t>
  </si>
  <si>
    <t>406/1/3/28</t>
  </si>
  <si>
    <t>3294/1983</t>
  </si>
  <si>
    <t>Burn Andrew Robert</t>
  </si>
  <si>
    <t>The world of hesiod</t>
  </si>
  <si>
    <t>406/1/3/29</t>
  </si>
  <si>
    <t>x/14/1998</t>
  </si>
  <si>
    <t>Callot Olivier</t>
  </si>
  <si>
    <t>Catalogue des monnaies du musée de sharjah (Émirats Arabes Unis)</t>
  </si>
  <si>
    <t>406/1/3/30</t>
  </si>
  <si>
    <t>6257/2004</t>
  </si>
  <si>
    <t>Carpenter Rhys</t>
  </si>
  <si>
    <t>Discontinuity in greek civilization</t>
  </si>
  <si>
    <t>406/1/3/31</t>
  </si>
  <si>
    <t>2198/1968</t>
  </si>
  <si>
    <t>Cassola Filippo</t>
  </si>
  <si>
    <t>La ionia nem mondo miceneo</t>
  </si>
  <si>
    <t>406/1/3/32</t>
  </si>
  <si>
    <t>31/1972</t>
  </si>
  <si>
    <t>Casson Lionel</t>
  </si>
  <si>
    <t>Les Marins de L'Antiquité</t>
  </si>
  <si>
    <t>406/1/3/33</t>
  </si>
  <si>
    <t>1548/1962</t>
  </si>
  <si>
    <t>Castiglione  László</t>
  </si>
  <si>
    <t>Az ókor nagyjai</t>
  </si>
  <si>
    <t>406/1/4/1</t>
  </si>
  <si>
    <t>Görög művészet</t>
  </si>
  <si>
    <t>406/1/4/2</t>
  </si>
  <si>
    <t>1465/1962</t>
  </si>
  <si>
    <t>di Cesnola Louis Palma</t>
  </si>
  <si>
    <t>Cypern, seine alten stäste, gräber und tempel</t>
  </si>
  <si>
    <t>406/1/4/3</t>
  </si>
  <si>
    <t>3143/1959</t>
  </si>
  <si>
    <t>Cavaignac Eugéne</t>
  </si>
  <si>
    <t xml:space="preserve">Le monde méditerranéen </t>
  </si>
  <si>
    <t>406/1/4/4</t>
  </si>
  <si>
    <t>Chadwick John</t>
  </si>
  <si>
    <t>The Knossos tablets</t>
  </si>
  <si>
    <t>406/1/4/5</t>
  </si>
  <si>
    <t>Chambers Mortimer</t>
  </si>
  <si>
    <t>Aristotle's history of Athenian democracy</t>
  </si>
  <si>
    <t>Berkley and Los Angeles</t>
  </si>
  <si>
    <t>406/1/4/6</t>
  </si>
  <si>
    <t>x/38/1998</t>
  </si>
  <si>
    <t>Charitonidis Sérafim</t>
  </si>
  <si>
    <t>Les mosaiques de la maison du Ménandre a mytiléne</t>
  </si>
  <si>
    <t>406/1/4/7</t>
  </si>
  <si>
    <t>15162/1999</t>
  </si>
  <si>
    <t>Christ Karl</t>
  </si>
  <si>
    <t>Von Gibbon zu rostovizeff</t>
  </si>
  <si>
    <t>406/1/4/8</t>
  </si>
  <si>
    <t>2605/1973</t>
  </si>
  <si>
    <t>Clauss Manfred</t>
  </si>
  <si>
    <t>Sparta</t>
  </si>
  <si>
    <t>406/1/4/9</t>
  </si>
  <si>
    <t>3591/87</t>
  </si>
  <si>
    <t>Clerc Michel</t>
  </si>
  <si>
    <t>Les météques athéniens</t>
  </si>
  <si>
    <t>406/1/4/10</t>
  </si>
  <si>
    <t>x37/1998</t>
  </si>
  <si>
    <t>Cloché P.</t>
  </si>
  <si>
    <t>La Civilisation athénienne</t>
  </si>
  <si>
    <t>406/1/4/11</t>
  </si>
  <si>
    <t>Cloché Paul</t>
  </si>
  <si>
    <t>Le siécle de périclés</t>
  </si>
  <si>
    <t>406/1/4/12</t>
  </si>
  <si>
    <t>8224/1962</t>
  </si>
  <si>
    <t>Cohen Robert</t>
  </si>
  <si>
    <t>Athénes, unde démocratie</t>
  </si>
  <si>
    <t>406/1/4/13</t>
  </si>
  <si>
    <t>Nouvelle Histoire Grecque</t>
  </si>
  <si>
    <t>Hachette</t>
  </si>
  <si>
    <t>406/1/4/14</t>
  </si>
  <si>
    <t>406/1/4/15</t>
  </si>
  <si>
    <t>La gréce et l'hellénisation du monde antique</t>
  </si>
  <si>
    <t>406/1/4/16</t>
  </si>
  <si>
    <t>Coldstrean J.N.</t>
  </si>
  <si>
    <t>Greek Geometric Pottery</t>
  </si>
  <si>
    <t>406/1/4/17</t>
  </si>
  <si>
    <t>Connor W.Robert</t>
  </si>
  <si>
    <t>The new politicians of fifth-century Athens</t>
  </si>
  <si>
    <t>Princeton, New Jersey</t>
  </si>
  <si>
    <t>406/1/4/18</t>
  </si>
  <si>
    <t>2601/1973</t>
  </si>
  <si>
    <t>Connor W. Robert</t>
  </si>
  <si>
    <t>Theopompus and fifth-century Athens</t>
  </si>
  <si>
    <t>Washington D.C,</t>
  </si>
  <si>
    <t>406/1/4/19</t>
  </si>
  <si>
    <t>2692/1974</t>
  </si>
  <si>
    <t>Cook J.M.</t>
  </si>
  <si>
    <t>The Greeks in Ionia and the East</t>
  </si>
  <si>
    <t>406/1/4/20</t>
  </si>
  <si>
    <t>12104/1980</t>
  </si>
  <si>
    <t>Cox George W.</t>
  </si>
  <si>
    <t>A general history of Greece from the earliest period to the death of Alexander the great</t>
  </si>
  <si>
    <t>406/1/4/21</t>
  </si>
  <si>
    <t>Craik Elizabeth M.</t>
  </si>
  <si>
    <t>The Dorian Aegean</t>
  </si>
  <si>
    <t>406/1/4/22</t>
  </si>
  <si>
    <t>3187/1981</t>
  </si>
  <si>
    <t>Croiset M.</t>
  </si>
  <si>
    <t>A görög kultúra</t>
  </si>
  <si>
    <t>406/1/4/23</t>
  </si>
  <si>
    <t>406/1/4/24</t>
  </si>
  <si>
    <t>Croix G.E.M. De Ste.</t>
  </si>
  <si>
    <t>The Origins of the Peloponnesian War</t>
  </si>
  <si>
    <t>406/1/5/1</t>
  </si>
  <si>
    <t>2733/1974</t>
  </si>
  <si>
    <t>Curtius  Ernő</t>
  </si>
  <si>
    <t>Görögök története</t>
  </si>
  <si>
    <t>406/1/5/2</t>
  </si>
  <si>
    <t>934/b</t>
  </si>
  <si>
    <t>Danov Christo M.</t>
  </si>
  <si>
    <t>Thracia 12</t>
  </si>
  <si>
    <t>Serdicae</t>
  </si>
  <si>
    <t>406/1/5/3</t>
  </si>
  <si>
    <t>5745/2000</t>
  </si>
  <si>
    <t>Davaras Costis</t>
  </si>
  <si>
    <t>Die Statue aus Astritsi</t>
  </si>
  <si>
    <t>406/1/5/4</t>
  </si>
  <si>
    <t>14456/1995</t>
  </si>
  <si>
    <t>G. Démitsza Margaritou</t>
  </si>
  <si>
    <t>Hé Makedonia 1</t>
  </si>
  <si>
    <t>Thessaloniki</t>
  </si>
  <si>
    <t>406/1/5/5</t>
  </si>
  <si>
    <t>Hé Makedonia 2</t>
  </si>
  <si>
    <t>406/1/5/6</t>
  </si>
  <si>
    <t>Dieckhoff Max</t>
  </si>
  <si>
    <t>Krieg und Frieden im griechisch-römischen Altertum</t>
  </si>
  <si>
    <t>406/1/5/7</t>
  </si>
  <si>
    <t>1575/1963</t>
  </si>
  <si>
    <t>406/1/5/8</t>
  </si>
  <si>
    <t>5058/1992</t>
  </si>
  <si>
    <t>Diesner Hans-Joachim</t>
  </si>
  <si>
    <t>Griechischte Tyrannis und griechische Tyrannen</t>
  </si>
  <si>
    <t>406/1/5/9</t>
  </si>
  <si>
    <t>1214/1961</t>
  </si>
  <si>
    <t>Wirtschaft und gesellschaft bei Thukydides</t>
  </si>
  <si>
    <t>406/1/5/10</t>
  </si>
  <si>
    <t>Davies J.K.</t>
  </si>
  <si>
    <t>Democracy and classical Greece</t>
  </si>
  <si>
    <t>Glasgow</t>
  </si>
  <si>
    <t>406/1/5/11</t>
  </si>
  <si>
    <t>3186/1981</t>
  </si>
  <si>
    <t>Davies Anna Morpurgo</t>
  </si>
  <si>
    <t>Linear B: a 1984 survey</t>
  </si>
  <si>
    <t>Cabay</t>
  </si>
  <si>
    <t>406/1/5/12</t>
  </si>
  <si>
    <t>3588/87</t>
  </si>
  <si>
    <t>Davies John K.</t>
  </si>
  <si>
    <t>Wealth and the power of wealth in classical Athens</t>
  </si>
  <si>
    <t>406/1/5/13</t>
  </si>
  <si>
    <t>Demand Nancy H.</t>
  </si>
  <si>
    <t>Thebes in the Fifth Century</t>
  </si>
  <si>
    <t>406/1/5/14</t>
  </si>
  <si>
    <t>3373/1985</t>
  </si>
  <si>
    <t>Delebecque Edouard</t>
  </si>
  <si>
    <t>Le cheval dans l'iliade</t>
  </si>
  <si>
    <t>406/1/5/15</t>
  </si>
  <si>
    <t>Doblhofer Ernst</t>
  </si>
  <si>
    <t>Byzantinische diplomaten ind östliche barbaren</t>
  </si>
  <si>
    <t>406/1/5/16</t>
  </si>
  <si>
    <t>Dover Kenneth James</t>
  </si>
  <si>
    <t>Görög Homoszexualitás</t>
  </si>
  <si>
    <t>406/1/5/17</t>
  </si>
  <si>
    <t>6009/2002</t>
  </si>
  <si>
    <t>Drees Ludwig</t>
  </si>
  <si>
    <t>Der ursprung der olympischen spiele</t>
  </si>
  <si>
    <t>406/1/5/18</t>
  </si>
  <si>
    <t>Drews Robert</t>
  </si>
  <si>
    <t>The Greek Accounts of Eastern History</t>
  </si>
  <si>
    <t>406/1/5/19</t>
  </si>
  <si>
    <t>11142/74</t>
  </si>
  <si>
    <t>Ducrey Pierre</t>
  </si>
  <si>
    <t>Le traitement des prisonniers de guerre dans la gréce antique</t>
  </si>
  <si>
    <t>406/1/5/20</t>
  </si>
  <si>
    <t>Droysen J.G.</t>
  </si>
  <si>
    <t>Geschichte Alexanders des grossen</t>
  </si>
  <si>
    <t>406/1/5/21</t>
  </si>
  <si>
    <t>2789/76</t>
  </si>
  <si>
    <t>406/1/5/22</t>
  </si>
  <si>
    <t>Dunbabin T.J.</t>
  </si>
  <si>
    <t>The Western Greeks</t>
  </si>
  <si>
    <t xml:space="preserve">Oxford  </t>
  </si>
  <si>
    <t>406/1/5/23</t>
  </si>
  <si>
    <t>x/3/1998</t>
  </si>
  <si>
    <t>Durrbach Félix</t>
  </si>
  <si>
    <t>Choix d'inscriptions de Délos</t>
  </si>
  <si>
    <t>406/1/5/24</t>
  </si>
  <si>
    <t>1520/1962</t>
  </si>
  <si>
    <t>Dzielska Maria</t>
  </si>
  <si>
    <t>De Hypatia Alexandrina</t>
  </si>
  <si>
    <t>Kraków</t>
  </si>
  <si>
    <t>406/1/5/25</t>
  </si>
  <si>
    <t>5244/1994</t>
  </si>
  <si>
    <t>Dell Harry J.</t>
  </si>
  <si>
    <t>Ancient Macedonian Studies in honor of Charles F. Edson</t>
  </si>
  <si>
    <t>406/1/5/26</t>
  </si>
  <si>
    <t>12277/1982</t>
  </si>
  <si>
    <t>Easterling Pat</t>
  </si>
  <si>
    <t>Greek Scripts</t>
  </si>
  <si>
    <t>406/1/5/27</t>
  </si>
  <si>
    <t>6079/2003</t>
  </si>
  <si>
    <t>Emlyn-Jones C.J.</t>
  </si>
  <si>
    <t>The Ionians and Hellenism</t>
  </si>
  <si>
    <t>406/1/5/28</t>
  </si>
  <si>
    <t>Ehrenberg Victor</t>
  </si>
  <si>
    <t>The Greek State</t>
  </si>
  <si>
    <t>406/1/5/29</t>
  </si>
  <si>
    <t>Man, state and deity</t>
  </si>
  <si>
    <t>406/1/5/30</t>
  </si>
  <si>
    <t>Lo stato dei Greci</t>
  </si>
  <si>
    <t>406/1/5/31</t>
  </si>
  <si>
    <t>5788/2000</t>
  </si>
  <si>
    <t>Der Staat der Griechen I</t>
  </si>
  <si>
    <t>406/1/5/32</t>
  </si>
  <si>
    <t>163/a</t>
  </si>
  <si>
    <t>940/a</t>
  </si>
  <si>
    <t>Der Staat der Griechen II</t>
  </si>
  <si>
    <t>406/1/5/33</t>
  </si>
  <si>
    <t>940/b</t>
  </si>
  <si>
    <t>163/b</t>
  </si>
  <si>
    <t>Errington R. Malcolm</t>
  </si>
  <si>
    <t>A history of Macedonia</t>
  </si>
  <si>
    <t>406/1/5/34</t>
  </si>
  <si>
    <t>5223/1994</t>
  </si>
  <si>
    <t>A History of the History of the Hellenistic World 323-30 BC</t>
  </si>
  <si>
    <t>406/1/6/1</t>
  </si>
  <si>
    <t>16573/2010</t>
  </si>
  <si>
    <t>Errington Malcolm</t>
  </si>
  <si>
    <t>Geschichte Makedoniens</t>
  </si>
  <si>
    <t>406/1/6/2</t>
  </si>
  <si>
    <t>x/84/2000</t>
  </si>
  <si>
    <t>Falus  Róbert</t>
  </si>
  <si>
    <t>Sophoklés</t>
  </si>
  <si>
    <t>406/1/6/3</t>
  </si>
  <si>
    <t>5522/1998</t>
  </si>
  <si>
    <t>Farés-Drappeau Saba</t>
  </si>
  <si>
    <t>Dédan et Lihyan</t>
  </si>
  <si>
    <t>406/1/6/4</t>
  </si>
  <si>
    <t>6320/2006</t>
  </si>
  <si>
    <t>Farrar Cynthia</t>
  </si>
  <si>
    <t>The origins of democratic thinking</t>
  </si>
  <si>
    <t>406/1/6/5</t>
  </si>
  <si>
    <t>3827/1989</t>
  </si>
  <si>
    <t>Farrington Benjamin</t>
  </si>
  <si>
    <t>Tudomány az ókorban</t>
  </si>
  <si>
    <t>406/1/6/6</t>
  </si>
  <si>
    <t>1325/1961</t>
  </si>
  <si>
    <t>1324/1961</t>
  </si>
  <si>
    <t>1294/1961</t>
  </si>
  <si>
    <t>4289/1992</t>
  </si>
  <si>
    <t>Ferguson William Scott</t>
  </si>
  <si>
    <t>Athenian Studies I.</t>
  </si>
  <si>
    <t>406/1/6/7</t>
  </si>
  <si>
    <t>x/36/1998</t>
  </si>
  <si>
    <t>Athenian Studies II.</t>
  </si>
  <si>
    <t>406/1/6/8</t>
  </si>
  <si>
    <t>x/28/1998</t>
  </si>
  <si>
    <t xml:space="preserve">Finlan George  </t>
  </si>
  <si>
    <t>Die Geschichte Griechenlands</t>
  </si>
  <si>
    <t>406/1/6/9</t>
  </si>
  <si>
    <t>Finley M.I.</t>
  </si>
  <si>
    <t>Das antike Sizilien</t>
  </si>
  <si>
    <t>406/1/6/10</t>
  </si>
  <si>
    <t>5250/1994</t>
  </si>
  <si>
    <t>Slavery in classical antiquity</t>
  </si>
  <si>
    <t>406/1/6/11</t>
  </si>
  <si>
    <t>1530/1962</t>
  </si>
  <si>
    <t>406/1/6/12</t>
  </si>
  <si>
    <t>x/29/1998</t>
  </si>
  <si>
    <t>Finlay Georg</t>
  </si>
  <si>
    <t>Griechenland unter den Römern</t>
  </si>
  <si>
    <t>406/1/6/13</t>
  </si>
  <si>
    <t>Finley John H,</t>
  </si>
  <si>
    <t>Four stages of Greek thought</t>
  </si>
  <si>
    <t>Stanford</t>
  </si>
  <si>
    <t>406/1/6/14</t>
  </si>
  <si>
    <t>Studies in ancient society</t>
  </si>
  <si>
    <t>London and Boston</t>
  </si>
  <si>
    <t>406/1/6/15</t>
  </si>
  <si>
    <t>2771/1975</t>
  </si>
  <si>
    <t>Democracy ancient and modern</t>
  </si>
  <si>
    <t>406/1/6/16</t>
  </si>
  <si>
    <t>2732/1974</t>
  </si>
  <si>
    <t>The ancestral constitution</t>
  </si>
  <si>
    <t>406/1/6/17</t>
  </si>
  <si>
    <t>Early Greece. The Bronze and Archaic Ages.</t>
  </si>
  <si>
    <t>New York, London</t>
  </si>
  <si>
    <t>406/1/6/18</t>
  </si>
  <si>
    <t>5765/2000</t>
  </si>
  <si>
    <t>The Legacy of Greece</t>
  </si>
  <si>
    <t>406/1/6/19</t>
  </si>
  <si>
    <t>3277/1983</t>
  </si>
  <si>
    <t>Politics in the ancient world</t>
  </si>
  <si>
    <t>406/1/6/20</t>
  </si>
  <si>
    <t>Odüsszeusz világa</t>
  </si>
  <si>
    <t>406/1/6/21</t>
  </si>
  <si>
    <t>3426/1985</t>
  </si>
  <si>
    <t>Finley John H.</t>
  </si>
  <si>
    <t>Three essays on Thucydides</t>
  </si>
  <si>
    <t>406/1/6/22</t>
  </si>
  <si>
    <t>Ancient History</t>
  </si>
  <si>
    <t>406/1/6/23</t>
  </si>
  <si>
    <t>5766/2000</t>
  </si>
  <si>
    <t>Aspects of Antiquity</t>
  </si>
  <si>
    <t>Middlesex</t>
  </si>
  <si>
    <t>406/1/6/24</t>
  </si>
  <si>
    <t>2718/1974</t>
  </si>
  <si>
    <t>406/1/6/25</t>
  </si>
  <si>
    <t>12692/19985</t>
  </si>
  <si>
    <t>Fischer Peter</t>
  </si>
  <si>
    <t>Die Asebieklage des attischen Rechts</t>
  </si>
  <si>
    <t>406/1/6/26</t>
  </si>
  <si>
    <t>Flodr Miroslav</t>
  </si>
  <si>
    <t>Die Griechische und Römische Literatur in tschechischen Bibliotheken in Mittelalter und der Renaissance</t>
  </si>
  <si>
    <t>406/1/6/27</t>
  </si>
  <si>
    <t>5514/1998</t>
  </si>
  <si>
    <t>Fitzhardine L.F.</t>
  </si>
  <si>
    <t>The Spartans</t>
  </si>
  <si>
    <t>406/1/6/28</t>
  </si>
  <si>
    <t>3215/1982</t>
  </si>
  <si>
    <t xml:space="preserve">Frolov </t>
  </si>
  <si>
    <t>Sziciliszkajo derszava Dioniszija</t>
  </si>
  <si>
    <t>406/1/6/29</t>
  </si>
  <si>
    <t>5061/1992</t>
  </si>
  <si>
    <t>Foa' Virginia Guazzoni</t>
  </si>
  <si>
    <t>La liberta' nel  mondo Greco II.</t>
  </si>
  <si>
    <t>406/1/6/30</t>
  </si>
  <si>
    <t>11277/1974</t>
  </si>
  <si>
    <t>Források és történetírás</t>
  </si>
  <si>
    <t>406/1/6/31</t>
  </si>
  <si>
    <t>6148/2003</t>
  </si>
  <si>
    <t>Forrest W.G.</t>
  </si>
  <si>
    <t>A History of Sparta</t>
  </si>
  <si>
    <t>406/1/6/32</t>
  </si>
  <si>
    <t>2411/1971</t>
  </si>
  <si>
    <t>de Franciscis Alfonso</t>
  </si>
  <si>
    <t>Stato e societa' in locri epizefiri</t>
  </si>
  <si>
    <t>406/1/6/33</t>
  </si>
  <si>
    <t>2755/1975</t>
  </si>
  <si>
    <t>Präparation zu Herodot's Geschichte</t>
  </si>
  <si>
    <t>406/1/6/34</t>
  </si>
  <si>
    <t>1309/1961</t>
  </si>
  <si>
    <t>Frohberger Hermann</t>
  </si>
  <si>
    <t>Ausgewählte reden des Lysias</t>
  </si>
  <si>
    <t>406/1/6/35</t>
  </si>
  <si>
    <t>492/1958</t>
  </si>
  <si>
    <t>Gabrielsen Vincent</t>
  </si>
  <si>
    <t>Remuneration of State Officials in Fourth Century B.C. Athens</t>
  </si>
  <si>
    <t>406/1/7/1</t>
  </si>
  <si>
    <t>12113/1981</t>
  </si>
  <si>
    <t>Gardner  A. Ernest</t>
  </si>
  <si>
    <t>A régi Athén I.</t>
  </si>
  <si>
    <t>406/1/7/2</t>
  </si>
  <si>
    <t>856/1958</t>
  </si>
  <si>
    <t>938/a</t>
  </si>
  <si>
    <t>Gardner A. Ernest</t>
  </si>
  <si>
    <t>1725/1958</t>
  </si>
  <si>
    <t>406/1/7/3</t>
  </si>
  <si>
    <t>938/b</t>
  </si>
  <si>
    <t>886/1958</t>
  </si>
  <si>
    <t>4283/b/1992</t>
  </si>
  <si>
    <t>1704/1958</t>
  </si>
  <si>
    <t>Garzetti Albino</t>
  </si>
  <si>
    <t>Contributi di storia antica</t>
  </si>
  <si>
    <t>406/1/7/4</t>
  </si>
  <si>
    <t>Gink  Károly</t>
  </si>
  <si>
    <t>Vallomás Görögországról</t>
  </si>
  <si>
    <t>406/1/7/5</t>
  </si>
  <si>
    <t>3319/1984</t>
  </si>
  <si>
    <t xml:space="preserve">Giovannini A.  </t>
  </si>
  <si>
    <t>Étude historique sur les origines du catalogue des vaisseaux</t>
  </si>
  <si>
    <t>Fribourg</t>
  </si>
  <si>
    <t>406/1/7/6</t>
  </si>
  <si>
    <t>Glotz Gustave</t>
  </si>
  <si>
    <t>La civilisation égéenne</t>
  </si>
  <si>
    <t>406/1/7/7</t>
  </si>
  <si>
    <t>1958/1966</t>
  </si>
  <si>
    <t>Graindor Paul</t>
  </si>
  <si>
    <t>Chronologie des Archontes Athéniens sous l'empire</t>
  </si>
  <si>
    <t>406/1/7/8</t>
  </si>
  <si>
    <t>Graves Robert</t>
  </si>
  <si>
    <t>Az aranygyapjú</t>
  </si>
  <si>
    <t>406/1/7/9</t>
  </si>
  <si>
    <t>4020/1991</t>
  </si>
  <si>
    <t>Green Peter</t>
  </si>
  <si>
    <t>Alexander to Actium</t>
  </si>
  <si>
    <t>406/1/7/10</t>
  </si>
  <si>
    <t>14949/1998</t>
  </si>
  <si>
    <t>Gregor Joseph</t>
  </si>
  <si>
    <t>Alexander der grosse</t>
  </si>
  <si>
    <t>406/1/7/11</t>
  </si>
  <si>
    <t>Perikles</t>
  </si>
  <si>
    <t>406/1/7/12</t>
  </si>
  <si>
    <t xml:space="preserve">Grimar </t>
  </si>
  <si>
    <t>Der Hellenismus II</t>
  </si>
  <si>
    <t>406/1/7/13</t>
  </si>
  <si>
    <t>van Groningen B.A.</t>
  </si>
  <si>
    <t>Pindare au Banquet</t>
  </si>
  <si>
    <t>406/1/7/14</t>
  </si>
  <si>
    <t>1370/1961</t>
  </si>
  <si>
    <t>Grönbech Vilhelm</t>
  </si>
  <si>
    <t xml:space="preserve">Der Hellenismus   </t>
  </si>
  <si>
    <t>406/1/7/15</t>
  </si>
  <si>
    <t>5060/1960</t>
  </si>
  <si>
    <t>Gschnitzer Fritz</t>
  </si>
  <si>
    <t>Abhängige orte im griechischen altertum</t>
  </si>
  <si>
    <t>406/1/7/16</t>
  </si>
  <si>
    <t>1387/1961</t>
  </si>
  <si>
    <t>Zur Griechischen staatskunde</t>
  </si>
  <si>
    <t>406/1/7/17</t>
  </si>
  <si>
    <t>2434/971</t>
  </si>
  <si>
    <t>Guilland R,</t>
  </si>
  <si>
    <t>Essai sur nicéphore grégoras</t>
  </si>
  <si>
    <t>406/1/7/18</t>
  </si>
  <si>
    <t>Guy Noel</t>
  </si>
  <si>
    <t xml:space="preserve">Athénes </t>
  </si>
  <si>
    <t>406/1/7/19</t>
  </si>
  <si>
    <t>932/1958</t>
  </si>
  <si>
    <t>Habicht Christian</t>
  </si>
  <si>
    <t>Untersuchungen zur politischen Geschichte Athens im 3. Jahrhundert v. Chr.</t>
  </si>
  <si>
    <t>406/1/7/20</t>
  </si>
  <si>
    <t>5187/1994</t>
  </si>
  <si>
    <t>Halasy-Nagy József</t>
  </si>
  <si>
    <t>A politikai tudomány kezdetei</t>
  </si>
  <si>
    <t>406/1/8/1</t>
  </si>
  <si>
    <t>Hamann Richard</t>
  </si>
  <si>
    <t>Olympische Kunst</t>
  </si>
  <si>
    <t>406/1/8/2</t>
  </si>
  <si>
    <t>Hamilton Edith</t>
  </si>
  <si>
    <t>The Greek way</t>
  </si>
  <si>
    <t>406/1/8/3</t>
  </si>
  <si>
    <t>2578/1973</t>
  </si>
  <si>
    <t>Hammond N.G.L.</t>
  </si>
  <si>
    <t>Studies in Greek History</t>
  </si>
  <si>
    <t>406/1/8/4</t>
  </si>
  <si>
    <t>2720/1974</t>
  </si>
  <si>
    <t>Hampl Franz</t>
  </si>
  <si>
    <t>Vergleichende Geschichtswissenschaft</t>
  </si>
  <si>
    <t>406/1/8/5</t>
  </si>
  <si>
    <t>3123/1981</t>
  </si>
  <si>
    <t>Hamvas  Béla</t>
  </si>
  <si>
    <t>A babérligetkönyv</t>
  </si>
  <si>
    <t>406/1/8/6</t>
  </si>
  <si>
    <t>5197/1994</t>
  </si>
  <si>
    <t>Hansen Mogens Herman</t>
  </si>
  <si>
    <t>The Athenian Ecclesia II</t>
  </si>
  <si>
    <t>Copenhagen</t>
  </si>
  <si>
    <t>406/1/8/7</t>
  </si>
  <si>
    <t>3925/1990</t>
  </si>
  <si>
    <t>Hanslik Rudolf</t>
  </si>
  <si>
    <t>Literarischer Wegweiser für den altsprachlichen Unterricht</t>
  </si>
  <si>
    <t>Wien-München</t>
  </si>
  <si>
    <t>406/1/8/8</t>
  </si>
  <si>
    <t>4463/1992</t>
  </si>
  <si>
    <t>Harmatta J.</t>
  </si>
  <si>
    <t>Studien zut Geschichte und Pilosophie des Altertums</t>
  </si>
  <si>
    <t>406/1/8/9</t>
  </si>
  <si>
    <t>Harrison A.R.W.</t>
  </si>
  <si>
    <t>The law of Athens</t>
  </si>
  <si>
    <t>406/1/8/10</t>
  </si>
  <si>
    <t>406/1/8/11</t>
  </si>
  <si>
    <t>x/12/1998</t>
  </si>
  <si>
    <t>Harrison Jane Ellen</t>
  </si>
  <si>
    <t>Primitive Athens as described by Thucydides</t>
  </si>
  <si>
    <t>406/1/8/12</t>
  </si>
  <si>
    <t>x/41/1998</t>
  </si>
  <si>
    <t>Hartman Georg Max</t>
  </si>
  <si>
    <t>Der Materialismus in der Philosophie der griechisch-römischen Antike</t>
  </si>
  <si>
    <t>406/1/8/13</t>
  </si>
  <si>
    <t>Hasluck F.W.</t>
  </si>
  <si>
    <t>Cyzicus</t>
  </si>
  <si>
    <t>406/1/8/14</t>
  </si>
  <si>
    <t>Hatzfeld Jean</t>
  </si>
  <si>
    <t xml:space="preserve">Alcibiade  </t>
  </si>
  <si>
    <t>406/1/8/15</t>
  </si>
  <si>
    <t>x 50/1978</t>
  </si>
  <si>
    <t>Hauben H.</t>
  </si>
  <si>
    <t>Prosopographia ptolemaica</t>
  </si>
  <si>
    <t>Lovanii</t>
  </si>
  <si>
    <t>406/1/8/16</t>
  </si>
  <si>
    <t>2859/76</t>
  </si>
  <si>
    <t xml:space="preserve">Haussoullier B. </t>
  </si>
  <si>
    <t>La vie municipale</t>
  </si>
  <si>
    <t>406/1/8/17</t>
  </si>
  <si>
    <t>x 97/1980</t>
  </si>
  <si>
    <t>Havelock Eric A.</t>
  </si>
  <si>
    <t>The Literate Revolution in Greece and Its Cultural Consequences</t>
  </si>
  <si>
    <t>406/1/8/18</t>
  </si>
  <si>
    <t>3460/1985</t>
  </si>
  <si>
    <t xml:space="preserve">Healy John F. </t>
  </si>
  <si>
    <t>Mining and Metallurgy in the Greek and Roman world</t>
  </si>
  <si>
    <t>406/1/8/19</t>
  </si>
  <si>
    <t>3127/1981</t>
  </si>
  <si>
    <t>Hägg Robin</t>
  </si>
  <si>
    <t>Die Gräber der Argolis</t>
  </si>
  <si>
    <t>406/1/8/20</t>
  </si>
  <si>
    <t>11316/74</t>
  </si>
  <si>
    <t>Hegyi Dolores</t>
  </si>
  <si>
    <t>Médiszmosz.</t>
  </si>
  <si>
    <t>406/1/8/21</t>
  </si>
  <si>
    <t>6019/2002</t>
  </si>
  <si>
    <t>Az iónok Kisázsiában</t>
  </si>
  <si>
    <t>406/1/8/22</t>
  </si>
  <si>
    <t>3142/1981</t>
  </si>
  <si>
    <t>3955/1991</t>
  </si>
  <si>
    <t>3956/1991</t>
  </si>
  <si>
    <t>Hellmann Marie-Christine</t>
  </si>
  <si>
    <t>Choix d'inscriptions architecturales Grecques</t>
  </si>
  <si>
    <t>406/1/8/23</t>
  </si>
  <si>
    <t>6230/2004</t>
  </si>
  <si>
    <t>Helly  Bruno</t>
  </si>
  <si>
    <t xml:space="preserve">L'état Thessalien </t>
  </si>
  <si>
    <t>Lyon</t>
  </si>
  <si>
    <t>406/1/8/24</t>
  </si>
  <si>
    <t>6119/2003</t>
  </si>
  <si>
    <t>Hering Elisabeth</t>
  </si>
  <si>
    <t>Rätsel der schrift</t>
  </si>
  <si>
    <t>406/1/8/25</t>
  </si>
  <si>
    <t>Tanulmányok Ritoók Zsigmond hetvenedik születésnapja tiszteletére</t>
  </si>
  <si>
    <t>406/1/8/26</t>
  </si>
  <si>
    <t>5706/1999</t>
  </si>
  <si>
    <t>Herter Hans</t>
  </si>
  <si>
    <t>406/1/8/27</t>
  </si>
  <si>
    <t>2438/971</t>
  </si>
  <si>
    <t>Heubeck Alfred</t>
  </si>
  <si>
    <t>Die Homerische Frage</t>
  </si>
  <si>
    <t>406/1/8/28</t>
  </si>
  <si>
    <t>2899/1976</t>
  </si>
  <si>
    <t>Res Mycenaeae</t>
  </si>
  <si>
    <t>406/1/8/29</t>
  </si>
  <si>
    <t>3435/1985</t>
  </si>
  <si>
    <t>Heuss Alfred</t>
  </si>
  <si>
    <t>Stadt und herrscher des Hellenismus</t>
  </si>
  <si>
    <t>LEipzig</t>
  </si>
  <si>
    <t>406/1/8/30</t>
  </si>
  <si>
    <t>Higgins Reynold</t>
  </si>
  <si>
    <t>Minoan and Mycenaean Art</t>
  </si>
  <si>
    <t>406/1/8/31</t>
  </si>
  <si>
    <t>10875/1972</t>
  </si>
  <si>
    <t>Himmelmann Nikolaus</t>
  </si>
  <si>
    <t>Alexandria und der Realismus in der griechischen Kunst</t>
  </si>
  <si>
    <t>406/1/8/32</t>
  </si>
  <si>
    <t>x 511</t>
  </si>
  <si>
    <t>Archäologisches zum Problem der griechischen Sklaverei</t>
  </si>
  <si>
    <t>406/1/8/33</t>
  </si>
  <si>
    <t>2606/1975</t>
  </si>
  <si>
    <t>Hirmer Max</t>
  </si>
  <si>
    <t>Griechische Münzen Siziliens</t>
  </si>
  <si>
    <t>406/2/1/1</t>
  </si>
  <si>
    <t>8994/1965</t>
  </si>
  <si>
    <t>de Franciscis Max</t>
  </si>
  <si>
    <t>Die schönsten Griechenmünzen Siziliens</t>
  </si>
  <si>
    <t>406/2/1/2</t>
  </si>
  <si>
    <t>406/2/1/3</t>
  </si>
  <si>
    <t>Hindess Barry</t>
  </si>
  <si>
    <t>Pre-capitalist modes of production</t>
  </si>
  <si>
    <t>406/2/1/4</t>
  </si>
  <si>
    <t>3188/1981</t>
  </si>
  <si>
    <t>Holdt Hanns</t>
  </si>
  <si>
    <t xml:space="preserve">Griechenland   </t>
  </si>
  <si>
    <t>406/2/1/5</t>
  </si>
  <si>
    <t>1920/1958</t>
  </si>
  <si>
    <t>Hood Sinclair</t>
  </si>
  <si>
    <t>The Minoans</t>
  </si>
  <si>
    <t>406/2/1/6</t>
  </si>
  <si>
    <t>2592/1973</t>
  </si>
  <si>
    <t>The arts in prehistoric Greece</t>
  </si>
  <si>
    <t>406/2/1/7</t>
  </si>
  <si>
    <t>12100/1980</t>
  </si>
  <si>
    <t>Hooker J.T.</t>
  </si>
  <si>
    <t>Mycenaean Greece</t>
  </si>
  <si>
    <t>406/2/1/8</t>
  </si>
  <si>
    <t>67/1979</t>
  </si>
  <si>
    <t>11649/1976</t>
  </si>
  <si>
    <t>Hopf Charles</t>
  </si>
  <si>
    <t>Chroniques Gréco-Romanes</t>
  </si>
  <si>
    <t>406/2/1/9</t>
  </si>
  <si>
    <t>1863/1958</t>
  </si>
  <si>
    <t>Hopp Joachim</t>
  </si>
  <si>
    <t>Untersuchungen zur Geschichte der letzten Attaliden</t>
  </si>
  <si>
    <t>406/2/1/10</t>
  </si>
  <si>
    <t>x12/1999</t>
  </si>
  <si>
    <t>Hopper R.J.</t>
  </si>
  <si>
    <t>The Early Greeks</t>
  </si>
  <si>
    <t>406/2/1/11</t>
  </si>
  <si>
    <t>3056/1979</t>
  </si>
  <si>
    <t>The Acropolis</t>
  </si>
  <si>
    <t>406/2/2/1</t>
  </si>
  <si>
    <t>2709/1974</t>
  </si>
  <si>
    <t>A görög felvilágosodás tudománya</t>
  </si>
  <si>
    <t>406/2/2/2</t>
  </si>
  <si>
    <t>1085/1958</t>
  </si>
  <si>
    <t>Houston Mary G.</t>
  </si>
  <si>
    <t>Ancient Greek, Roman and Byzantine Costume</t>
  </si>
  <si>
    <t>406/2/2/3</t>
  </si>
  <si>
    <t>5111/1993</t>
  </si>
  <si>
    <t>Hoyt Nelly S.</t>
  </si>
  <si>
    <t>A land called Crete</t>
  </si>
  <si>
    <t>Northampton</t>
  </si>
  <si>
    <t>406/2/2/4</t>
  </si>
  <si>
    <t>Hölscher Tonio</t>
  </si>
  <si>
    <t>Öffentliche Räume in frühen griechischen Städten</t>
  </si>
  <si>
    <t>406/2/2/5</t>
  </si>
  <si>
    <t>15213/1999</t>
  </si>
  <si>
    <t>Humphreys S.C.</t>
  </si>
  <si>
    <t>Anthropology and the Greeks</t>
  </si>
  <si>
    <t>406/2/2/6</t>
  </si>
  <si>
    <t>Huss Werner</t>
  </si>
  <si>
    <t>Untersuchungen zur Außenpolitik Ptolemaios' IV.</t>
  </si>
  <si>
    <t>406/2/2/7</t>
  </si>
  <si>
    <t>3032/1979</t>
  </si>
  <si>
    <t>Huxley G.L.</t>
  </si>
  <si>
    <t>The early Ionians</t>
  </si>
  <si>
    <t>406/2/2/8</t>
  </si>
  <si>
    <t>Ionnaou Yannis</t>
  </si>
  <si>
    <t>Chypre et la méditerranée orientale</t>
  </si>
  <si>
    <t>406/2/2/9</t>
  </si>
  <si>
    <t>6123/2003</t>
  </si>
  <si>
    <t>Irmscher Johannes</t>
  </si>
  <si>
    <t>Das Institut für Griechisch-Römische altertumskunde</t>
  </si>
  <si>
    <t>406/2/2/10</t>
  </si>
  <si>
    <t>1296/1961</t>
  </si>
  <si>
    <t>Aus der altertumswissenschaflichen arbeit volkspolens</t>
  </si>
  <si>
    <t>406/2/3/1</t>
  </si>
  <si>
    <t>2830/76</t>
  </si>
  <si>
    <t>Götterzorn bei Homer</t>
  </si>
  <si>
    <t>406/2/3/2</t>
  </si>
  <si>
    <t>1265/1961</t>
  </si>
  <si>
    <t>406/2/3/3</t>
  </si>
  <si>
    <t>3629/87</t>
  </si>
  <si>
    <t>Miscellanea Critica</t>
  </si>
  <si>
    <t>406/2/3/4</t>
  </si>
  <si>
    <t>Deger-Jalkotzy Sigrid</t>
  </si>
  <si>
    <t>Griechenland, die ägäis und die levante während der "Dark ages" vom 12. bis zum 9. Jh, v. Chr.</t>
  </si>
  <si>
    <t>406/2/3/5</t>
  </si>
  <si>
    <t>3448/1985</t>
  </si>
  <si>
    <t>Jeffery L.H.</t>
  </si>
  <si>
    <t>The local scripts of archaic Greece</t>
  </si>
  <si>
    <t>406/2/3/6</t>
  </si>
  <si>
    <t>Jardé Auguste</t>
  </si>
  <si>
    <t>Les céréales dans l'antiquité Grecque</t>
  </si>
  <si>
    <t>406/2/3/7</t>
  </si>
  <si>
    <t>Archaic Greece</t>
  </si>
  <si>
    <t>406/2/3/8</t>
  </si>
  <si>
    <t>Jensen Hans</t>
  </si>
  <si>
    <t>Die Schrift in vergangenheit und gegenwart</t>
  </si>
  <si>
    <t>406/2/3/9</t>
  </si>
  <si>
    <t>74/1960</t>
  </si>
  <si>
    <t>Jensen Henrik</t>
  </si>
  <si>
    <t>The Welfare State Past, Present, Future</t>
  </si>
  <si>
    <t>Pisa</t>
  </si>
  <si>
    <t>406/2/3/10</t>
  </si>
  <si>
    <t>6055/2003</t>
  </si>
  <si>
    <t>John Hans</t>
  </si>
  <si>
    <t>Vom Werden des spartanischen Staatsgedankens</t>
  </si>
  <si>
    <t>406/2/3/11</t>
  </si>
  <si>
    <t>Jones A.H.M.</t>
  </si>
  <si>
    <t>406/2/3/12</t>
  </si>
  <si>
    <t>Jouanna Jacques</t>
  </si>
  <si>
    <t>Vin et Santé en Gréce Ancienne</t>
  </si>
  <si>
    <t>406/2/3/13</t>
  </si>
  <si>
    <t>6337/2007</t>
  </si>
  <si>
    <t>Junge Reinhard</t>
  </si>
  <si>
    <t>Weltgeschichte der Standortentwicklung der Wirtschaft in der Klassengesellschaft</t>
  </si>
  <si>
    <t>406/2/3/14</t>
  </si>
  <si>
    <t>1496/1962</t>
  </si>
  <si>
    <t>Az ókori és középkori társadalomtörténet kérdései I</t>
  </si>
  <si>
    <t>406/2/3/15</t>
  </si>
  <si>
    <t>Jónás Ilona</t>
  </si>
  <si>
    <t>406/2/3/16</t>
  </si>
  <si>
    <t>Jurewicz Oktawiusz</t>
  </si>
  <si>
    <t>Die Krise der griechischen Polis</t>
  </si>
  <si>
    <t>406/2/4/1</t>
  </si>
  <si>
    <t>2777/1976</t>
  </si>
  <si>
    <t>Kádár László</t>
  </si>
  <si>
    <t>A mi változó bolygónk, a Föld</t>
  </si>
  <si>
    <t>406/2/4/2</t>
  </si>
  <si>
    <t>Kaempf-Dimitriadou Sophia</t>
  </si>
  <si>
    <t>Die Liebe der götter in der Attischen Kunst des 5. Jahrhunderts v. Chr.</t>
  </si>
  <si>
    <t>406/2/4/3</t>
  </si>
  <si>
    <t>14457/1995</t>
  </si>
  <si>
    <t>Kaerst Julius</t>
  </si>
  <si>
    <t>Geschichte des Hellenismus</t>
  </si>
  <si>
    <t>406/2/4/4</t>
  </si>
  <si>
    <t>Kassel Rudolf</t>
  </si>
  <si>
    <t>Untersuchungen zur griechischen und römischen Konsolationsliteratur</t>
  </si>
  <si>
    <t>406/2/4/5</t>
  </si>
  <si>
    <t>1388/1961</t>
  </si>
  <si>
    <t>Kauczor Johannes</t>
  </si>
  <si>
    <t>Wörterverzeichnis-ergänzungen zu den Griechischen Lesestoffen</t>
  </si>
  <si>
    <t>406/2/4/6</t>
  </si>
  <si>
    <t>Kelly Thomas</t>
  </si>
  <si>
    <t>A Hitory of Argos to 500 B.C.</t>
  </si>
  <si>
    <t>Minneapolis</t>
  </si>
  <si>
    <t>406/2/4/7</t>
  </si>
  <si>
    <t>3147/1981</t>
  </si>
  <si>
    <t>Héraklész unokái</t>
  </si>
  <si>
    <t>406/2/4/8</t>
  </si>
  <si>
    <t>3723/1988</t>
  </si>
  <si>
    <t>Keszthelyi  Katalin</t>
  </si>
  <si>
    <t>Görög tájak, talányok</t>
  </si>
  <si>
    <t>406/2/4/9</t>
  </si>
  <si>
    <t>11989/1980</t>
  </si>
  <si>
    <t>3072/1980</t>
  </si>
  <si>
    <t>Kinzl Konrad H.</t>
  </si>
  <si>
    <t>A companion to the classical Greek world</t>
  </si>
  <si>
    <t>406/2/4/10</t>
  </si>
  <si>
    <t>13553/2011</t>
  </si>
  <si>
    <t>Kiessling Emil</t>
  </si>
  <si>
    <t>Der Hellenismus in der Deutschen Forschung</t>
  </si>
  <si>
    <t>406/2/4/11</t>
  </si>
  <si>
    <t>5024/1992</t>
  </si>
  <si>
    <t>Kippenberg Hans G.</t>
  </si>
  <si>
    <t>Seminar: Die Entstehung der antiken Klassengesellschaft</t>
  </si>
  <si>
    <t>406/2/4/12</t>
  </si>
  <si>
    <t>3002/1978</t>
  </si>
  <si>
    <t>Kirsten Ernst</t>
  </si>
  <si>
    <t>Griechenlandkunde I.</t>
  </si>
  <si>
    <t>406/2/4/13</t>
  </si>
  <si>
    <t>2633a/1974</t>
  </si>
  <si>
    <t>Griechenlandkunde II.</t>
  </si>
  <si>
    <t>406/2/4/14</t>
  </si>
  <si>
    <t>2633b/1974</t>
  </si>
  <si>
    <t>Attika und Megaris Teil III.</t>
  </si>
  <si>
    <t>406/2/4/15</t>
  </si>
  <si>
    <t>Kitto H.D.F.</t>
  </si>
  <si>
    <t>Harmondsworth</t>
  </si>
  <si>
    <t>406/2/5/1</t>
  </si>
  <si>
    <t>Klaffenbach Günther</t>
  </si>
  <si>
    <t>Bemerkungen zum giechischen urkundenwesen</t>
  </si>
  <si>
    <t>406/2/5/2</t>
  </si>
  <si>
    <t>1215/1961</t>
  </si>
  <si>
    <t>Varia Epigraphica</t>
  </si>
  <si>
    <t>406/2/5/3</t>
  </si>
  <si>
    <t>Knauss J.</t>
  </si>
  <si>
    <t>Die Wassenbauten der minyer in der kopais- Die älteste flussregulierung Eurpoas</t>
  </si>
  <si>
    <t>406/2/5/4</t>
  </si>
  <si>
    <t>3590/87</t>
  </si>
  <si>
    <t>Knigge Ursula</t>
  </si>
  <si>
    <t>The Athenian kerameikos</t>
  </si>
  <si>
    <t>406/2/5/5</t>
  </si>
  <si>
    <t>5349/1997</t>
  </si>
  <si>
    <t>Koch Hanna</t>
  </si>
  <si>
    <t>Johann Joachim Winckelmann</t>
  </si>
  <si>
    <t>406/2/5/6</t>
  </si>
  <si>
    <t>Kolbe Walther</t>
  </si>
  <si>
    <t>Beiträge zur Syrischen und Jüdischen Geschichte</t>
  </si>
  <si>
    <t>406/2/5/7</t>
  </si>
  <si>
    <t>Köpstein Helga</t>
  </si>
  <si>
    <t>Altertumskundliche publikationen erschienen in der deutchen demokratischen republik 1945-1955</t>
  </si>
  <si>
    <t>406/2/5/8</t>
  </si>
  <si>
    <t>220 (2847/76)</t>
  </si>
  <si>
    <t>Kraay Colin M.</t>
  </si>
  <si>
    <t>Greek Coins and History</t>
  </si>
  <si>
    <t>406/2/5/9</t>
  </si>
  <si>
    <t xml:space="preserve">Greek Coins  </t>
  </si>
  <si>
    <t>406/2/5/10</t>
  </si>
  <si>
    <t>Kranz Walther</t>
  </si>
  <si>
    <t>Geschichte der griechischen Literatur</t>
  </si>
  <si>
    <t>406/2/5/11</t>
  </si>
  <si>
    <t>1492/1962</t>
  </si>
  <si>
    <t>Krauss Friedrich</t>
  </si>
  <si>
    <t>Paestum die griechischen Tempel</t>
  </si>
  <si>
    <t>406/2/5/12</t>
  </si>
  <si>
    <t xml:space="preserve">Krause Wilhelm  </t>
  </si>
  <si>
    <t>Die Griechen</t>
  </si>
  <si>
    <t>406/2/5/13</t>
  </si>
  <si>
    <t>2674/1974</t>
  </si>
  <si>
    <t>Krzyszkowska O.</t>
  </si>
  <si>
    <t>Minoan Society</t>
  </si>
  <si>
    <t>406/2/5/14</t>
  </si>
  <si>
    <t>3586/87</t>
  </si>
  <si>
    <t>Kullmann Wolfgang</t>
  </si>
  <si>
    <t>Die quellen der Ilias</t>
  </si>
  <si>
    <t>406/2/6/1</t>
  </si>
  <si>
    <t>von Kyrne Synesios</t>
  </si>
  <si>
    <t>Polis- Freundschaft-Jenseitsstrafen</t>
  </si>
  <si>
    <t>406/2/6/2</t>
  </si>
  <si>
    <t>16825/2011</t>
  </si>
  <si>
    <t>Kunze Emil</t>
  </si>
  <si>
    <t>Orchomenos II.</t>
  </si>
  <si>
    <t>406/2/6/3</t>
  </si>
  <si>
    <t>Kuwahara Hiroshi</t>
  </si>
  <si>
    <t>The Source of Mycenae's Early Wealth</t>
  </si>
  <si>
    <t>406/2/6/4</t>
  </si>
  <si>
    <t>5764/2000</t>
  </si>
  <si>
    <t>Lanza Diego</t>
  </si>
  <si>
    <t>Lingua e discorso nell'Atene delle professioni</t>
  </si>
  <si>
    <t>406/2/6/5</t>
  </si>
  <si>
    <t>3204/1982</t>
  </si>
  <si>
    <t>Larsen J.A.O.</t>
  </si>
  <si>
    <t>Greek Federal States</t>
  </si>
  <si>
    <t>406/2/6/6</t>
  </si>
  <si>
    <t>Latte  Kurt</t>
  </si>
  <si>
    <t>Kleine schriften I.</t>
  </si>
  <si>
    <t>406/2/6/7</t>
  </si>
  <si>
    <t>x/40/1998</t>
  </si>
  <si>
    <t>Kleine schriften II.</t>
  </si>
  <si>
    <t>406/2/6/8</t>
  </si>
  <si>
    <t>Lauffer  Siegfried</t>
  </si>
  <si>
    <t>Kurze Geschichte der Antiken Welt</t>
  </si>
  <si>
    <t>406/2/6/9</t>
  </si>
  <si>
    <t>2604/1973</t>
  </si>
  <si>
    <t>Lencman Ja.A.</t>
  </si>
  <si>
    <t>Die sklaverei im mykenischen und homerischen griechenland</t>
  </si>
  <si>
    <t>406/2/6/10</t>
  </si>
  <si>
    <t>2435/971</t>
  </si>
  <si>
    <t>Leschhorn Wolfgang</t>
  </si>
  <si>
    <t>"Gründer der stadt"</t>
  </si>
  <si>
    <t>406/2/6/11</t>
  </si>
  <si>
    <t>3444/1985</t>
  </si>
  <si>
    <t>Lewis Naphtali</t>
  </si>
  <si>
    <t>Greeks in ptolemaic Egypt</t>
  </si>
  <si>
    <t>406/2/6/12</t>
  </si>
  <si>
    <t>70632/992</t>
  </si>
  <si>
    <t>Lepik-Kopaczynska Wilhelmina</t>
  </si>
  <si>
    <t>Apelles der berühmteste maler der Antike</t>
  </si>
  <si>
    <t>406/2/6/13</t>
  </si>
  <si>
    <t>1627/1963</t>
  </si>
  <si>
    <t>Licht Hans</t>
  </si>
  <si>
    <t>Sittengeschichte Griechhenlands</t>
  </si>
  <si>
    <t>406/2/6/14</t>
  </si>
  <si>
    <t>435/a/1960</t>
  </si>
  <si>
    <t>Liebe und ehe in griechenland</t>
  </si>
  <si>
    <t>406/2/7/1</t>
  </si>
  <si>
    <t>435/b/1960</t>
  </si>
  <si>
    <t xml:space="preserve">Lintott Andrew  </t>
  </si>
  <si>
    <t>Violence, Civil Strife and Revolution in the Classic City</t>
  </si>
  <si>
    <t>406/2/7/2</t>
  </si>
  <si>
    <t>3520/86</t>
  </si>
  <si>
    <t>Lippert Gerhard</t>
  </si>
  <si>
    <t>Über die Rechtsformen altgriechischer Stiftungen</t>
  </si>
  <si>
    <t>406/2/7/3</t>
  </si>
  <si>
    <t>Livingstone R.W.</t>
  </si>
  <si>
    <t>406/2/7/4</t>
  </si>
  <si>
    <t>2398/1971</t>
  </si>
  <si>
    <t>Lorenz Erich</t>
  </si>
  <si>
    <t>Alexander der Große</t>
  </si>
  <si>
    <t>406/2/7/5</t>
  </si>
  <si>
    <t>2798/76</t>
  </si>
  <si>
    <t>Lotze Detlef</t>
  </si>
  <si>
    <t>Metaxü elegtheron kai dülon</t>
  </si>
  <si>
    <t>406/2/7/6</t>
  </si>
  <si>
    <t>2853/76</t>
  </si>
  <si>
    <t>Löwe Gerhard</t>
  </si>
  <si>
    <t>Die Antike in Stichworten</t>
  </si>
  <si>
    <t>406/2/7/7</t>
  </si>
  <si>
    <t>2055/1966</t>
  </si>
  <si>
    <t>Luckenbach H.</t>
  </si>
  <si>
    <t>Kunst und Geschichte</t>
  </si>
  <si>
    <t>München und Berlin</t>
  </si>
  <si>
    <t>406/2/7/8</t>
  </si>
  <si>
    <t>4266/1992</t>
  </si>
  <si>
    <t>Lübemann Hans</t>
  </si>
  <si>
    <t>406/2/7/9</t>
  </si>
  <si>
    <t>Luppino-Manes Emma</t>
  </si>
  <si>
    <t>Egemonia di terra ed egemonia die mare</t>
  </si>
  <si>
    <t>406/2/7/10</t>
  </si>
  <si>
    <t>6144/2003</t>
  </si>
  <si>
    <t>MacKendrick Paul</t>
  </si>
  <si>
    <t>The Athenian Aristocracy 399 to 31 B.C.</t>
  </si>
  <si>
    <t>406/2/7/11</t>
  </si>
  <si>
    <t>2397/1971</t>
  </si>
  <si>
    <t>Maddoli Gianfranco</t>
  </si>
  <si>
    <t>Cronologia e storia</t>
  </si>
  <si>
    <t>Perugia</t>
  </si>
  <si>
    <t>406/2/7/12</t>
  </si>
  <si>
    <t>Mahler Ede</t>
  </si>
  <si>
    <t>Ókori chronológiai kutatások</t>
  </si>
  <si>
    <t>406/2/7/13</t>
  </si>
  <si>
    <t>Mainzer Ferdinand</t>
  </si>
  <si>
    <t>Siciliana</t>
  </si>
  <si>
    <t>406/2/7/14</t>
  </si>
  <si>
    <t>337/1960</t>
  </si>
  <si>
    <t>Maischberger M.</t>
  </si>
  <si>
    <t>Die griechische Klassik</t>
  </si>
  <si>
    <t>406/2/7/15</t>
  </si>
  <si>
    <t>15592/2002</t>
  </si>
  <si>
    <t>Studia Varia</t>
  </si>
  <si>
    <t>406/2/7/16</t>
  </si>
  <si>
    <t>5583/1998</t>
  </si>
  <si>
    <t>Mallwitz Alfred</t>
  </si>
  <si>
    <t>Die funde aus Olympia</t>
  </si>
  <si>
    <t>406/2/7/17</t>
  </si>
  <si>
    <t>12438/1983</t>
  </si>
  <si>
    <t>Manni Eugenio</t>
  </si>
  <si>
    <t>Introduzione allo studio della storia greca e romana</t>
  </si>
  <si>
    <t>406/2/7/18</t>
  </si>
  <si>
    <t>1153/1960</t>
  </si>
  <si>
    <t>Mansfeld J.</t>
  </si>
  <si>
    <t>The Pseudohippocratic tract perihebdomadon Ch. 1-11 and Greek philosophy</t>
  </si>
  <si>
    <t>Assen</t>
  </si>
  <si>
    <t>406/2/7/19</t>
  </si>
  <si>
    <t xml:space="preserve">x/29 </t>
  </si>
  <si>
    <t>Marc Jean-Yves</t>
  </si>
  <si>
    <t>Construction Publiques et Programmes Édilitaires en Gréce</t>
  </si>
  <si>
    <t>406/2/8/1</t>
  </si>
  <si>
    <t>6208/2005</t>
  </si>
  <si>
    <t>Maróti Egon</t>
  </si>
  <si>
    <t>Ókori történeti forrásgyűjtemény</t>
  </si>
  <si>
    <t>406/2/8/2</t>
  </si>
  <si>
    <t>4315/1992</t>
  </si>
  <si>
    <t>Marót  Károly</t>
  </si>
  <si>
    <t>Az epopeia helye a hősi epikában</t>
  </si>
  <si>
    <t>406/2/8/3</t>
  </si>
  <si>
    <t>4295/1995</t>
  </si>
  <si>
    <t>Marót Károly</t>
  </si>
  <si>
    <t>3916/1990</t>
  </si>
  <si>
    <t>Homeros</t>
  </si>
  <si>
    <t>406/2/8/4</t>
  </si>
  <si>
    <t>3892/1990</t>
  </si>
  <si>
    <t>406/2/8/5</t>
  </si>
  <si>
    <t>5990/2002</t>
  </si>
  <si>
    <t>Marg Walter</t>
  </si>
  <si>
    <t>406/2/8/6</t>
  </si>
  <si>
    <t>Mau Jürgen</t>
  </si>
  <si>
    <t>Isonomia</t>
  </si>
  <si>
    <t>406/2/8/7</t>
  </si>
  <si>
    <t>Mauriac Francois</t>
  </si>
  <si>
    <t>Vie de Jésus</t>
  </si>
  <si>
    <t>406/2/8/8</t>
  </si>
  <si>
    <t>Mcphee Ian</t>
  </si>
  <si>
    <t>Greek Red-figured Fish-plates</t>
  </si>
  <si>
    <t>406/2/8/9</t>
  </si>
  <si>
    <t>14449/1995</t>
  </si>
  <si>
    <t>Meier Theodor</t>
  </si>
  <si>
    <t>Das wesen der sprtanischen staatsordnung</t>
  </si>
  <si>
    <t>406/2/8/10</t>
  </si>
  <si>
    <t>Mette Hans Joachim</t>
  </si>
  <si>
    <t xml:space="preserve">Der pfeilschuss des pandaros </t>
  </si>
  <si>
    <t>406/2/8/11</t>
  </si>
  <si>
    <t>Parateresis</t>
  </si>
  <si>
    <t>406/2/8/12</t>
  </si>
  <si>
    <t>Meyer Eduard</t>
  </si>
  <si>
    <t>Geschichte des Königreichs Pontos</t>
  </si>
  <si>
    <t>406/2/8/13</t>
  </si>
  <si>
    <t>x9/1999</t>
  </si>
  <si>
    <t>De ältere chronologie babyloniens, assyriens und ägyptens</t>
  </si>
  <si>
    <t>Stuttgart und Berlin</t>
  </si>
  <si>
    <t>406/2/8/14</t>
  </si>
  <si>
    <t>Meyer-Laurin Harald</t>
  </si>
  <si>
    <t>Gesetz und billigkeit im attischen prozess</t>
  </si>
  <si>
    <t>406/2/8/15</t>
  </si>
  <si>
    <t>Müller Sophus</t>
  </si>
  <si>
    <t>Urgeschichte Europas</t>
  </si>
  <si>
    <t>406/2/8/16</t>
  </si>
  <si>
    <t>Miller  Molly</t>
  </si>
  <si>
    <t>Studies in Chronography II</t>
  </si>
  <si>
    <t>Albany</t>
  </si>
  <si>
    <t>406/3/1/1</t>
  </si>
  <si>
    <t>3001/1978</t>
  </si>
  <si>
    <t>Momigliano Arnaldo</t>
  </si>
  <si>
    <t>Ontroduzione bibliografica alla storia greca fino a Socrate</t>
  </si>
  <si>
    <t>406/3/1/2</t>
  </si>
  <si>
    <t>The Classical Foundations of Modern Historiography</t>
  </si>
  <si>
    <t>Berkeley</t>
  </si>
  <si>
    <t>406/3/1/3</t>
  </si>
  <si>
    <t>5229/1994</t>
  </si>
  <si>
    <t>Mooren L.</t>
  </si>
  <si>
    <t>406/3/1/4</t>
  </si>
  <si>
    <t>Moritz L.A.</t>
  </si>
  <si>
    <t>Grain-mills and flour in classical antiquity</t>
  </si>
  <si>
    <t>406/3/1/5</t>
  </si>
  <si>
    <t>Morrison J.S.</t>
  </si>
  <si>
    <t>Greek oared ships 900-322 B.C.</t>
  </si>
  <si>
    <t>406/3/1/6</t>
  </si>
  <si>
    <t>2439/971</t>
  </si>
  <si>
    <t>Mossé Claude</t>
  </si>
  <si>
    <t>La fin de la démocratie athénienne</t>
  </si>
  <si>
    <t>406/3/1/7</t>
  </si>
  <si>
    <t>1962/1966</t>
  </si>
  <si>
    <t>The ancient world at work</t>
  </si>
  <si>
    <t>406/3/1/8</t>
  </si>
  <si>
    <t>Muller Herbert J.</t>
  </si>
  <si>
    <t>The loom of history</t>
  </si>
  <si>
    <t>406/3/1/9</t>
  </si>
  <si>
    <t>Murray Oswyn</t>
  </si>
  <si>
    <t xml:space="preserve">Early Greece </t>
  </si>
  <si>
    <t>406/3/1/10</t>
  </si>
  <si>
    <t>The Greek City</t>
  </si>
  <si>
    <t>406/3/1/11</t>
  </si>
  <si>
    <t xml:space="preserve">Mylonas G.E. </t>
  </si>
  <si>
    <t>The cult centre of mycenae</t>
  </si>
  <si>
    <t>406/3/1/12</t>
  </si>
  <si>
    <t>Nawotka Krzysztof</t>
  </si>
  <si>
    <t>Boule and demos in miletus and its pontic colonies from classical age until third century A.D.</t>
  </si>
  <si>
    <t>406/3/1/13</t>
  </si>
  <si>
    <t>6006/2002</t>
  </si>
  <si>
    <t>Neschke Ada B.</t>
  </si>
  <si>
    <t>Die Poetik des Aristoteles I.</t>
  </si>
  <si>
    <t>406/3/1/14</t>
  </si>
  <si>
    <t>3297/a</t>
  </si>
  <si>
    <t>Die Poetik des Aristoteles II.</t>
  </si>
  <si>
    <t>406/3/1/15</t>
  </si>
  <si>
    <t>3297/b</t>
  </si>
  <si>
    <t>Németh  György</t>
  </si>
  <si>
    <t>Hekatompedon</t>
  </si>
  <si>
    <t>406/3/1/16</t>
  </si>
  <si>
    <t>5409/1997</t>
  </si>
  <si>
    <t>Introducere in epigrafia si papirologia</t>
  </si>
  <si>
    <t>Cluj-Napoca</t>
  </si>
  <si>
    <t>406/3/1/17</t>
  </si>
  <si>
    <t>6026/2002</t>
  </si>
  <si>
    <t>A peloponésosi háború</t>
  </si>
  <si>
    <t>406/3/1/18</t>
  </si>
  <si>
    <t>3985/1991</t>
  </si>
  <si>
    <t>3986/1991</t>
  </si>
  <si>
    <t>3987/1991</t>
  </si>
  <si>
    <t>3984/1991</t>
  </si>
  <si>
    <t>3983/1991</t>
  </si>
  <si>
    <t>Ércnél maradóbb…</t>
  </si>
  <si>
    <t>406/3/1/19</t>
  </si>
  <si>
    <t>15110/1998</t>
  </si>
  <si>
    <t>Görög szöveggyűjtemény</t>
  </si>
  <si>
    <t>406/3/1/20</t>
  </si>
  <si>
    <t>16766/2010</t>
  </si>
  <si>
    <t>A polisok világa</t>
  </si>
  <si>
    <t>406/3/1/21</t>
  </si>
  <si>
    <t>6530/2008</t>
  </si>
  <si>
    <t>15133/1999</t>
  </si>
  <si>
    <t>6532/2008</t>
  </si>
  <si>
    <t>Görög történelem a kezdetektől Kr.e. 30-ig</t>
  </si>
  <si>
    <t>406/3/1/22</t>
  </si>
  <si>
    <t>5331/1996</t>
  </si>
  <si>
    <t>406/3/1/23</t>
  </si>
  <si>
    <t>14589/1996</t>
  </si>
  <si>
    <t>Görög művelődéstörténet</t>
  </si>
  <si>
    <t>406/3/1/24</t>
  </si>
  <si>
    <t>16309/2006</t>
  </si>
  <si>
    <t>Nilsson Martin P.</t>
  </si>
  <si>
    <t>Primitive Time-reckoning</t>
  </si>
  <si>
    <t>406/3/1/25</t>
  </si>
  <si>
    <t>x185/1985</t>
  </si>
  <si>
    <t xml:space="preserve">The mycenaean origin of greek mythology </t>
  </si>
  <si>
    <t>406/3/1/26</t>
  </si>
  <si>
    <t>3474/1985</t>
  </si>
  <si>
    <t>Nixon Gray</t>
  </si>
  <si>
    <t>The rise of the dorians</t>
  </si>
  <si>
    <t>406/3/1/27</t>
  </si>
  <si>
    <t>Nock A.D.</t>
  </si>
  <si>
    <t>Conversion</t>
  </si>
  <si>
    <t>406/3/1/28</t>
  </si>
  <si>
    <t>Oertel Friedrich</t>
  </si>
  <si>
    <t>Die liturgie</t>
  </si>
  <si>
    <t>406/3/1/29</t>
  </si>
  <si>
    <t>Olariu Cristian</t>
  </si>
  <si>
    <t>O introducere in istoria greciei antice</t>
  </si>
  <si>
    <t>406/3/2/1</t>
  </si>
  <si>
    <t>6076/2003</t>
  </si>
  <si>
    <t>Oliver Andrew</t>
  </si>
  <si>
    <t>The reconstruction of two apulian tomp groups</t>
  </si>
  <si>
    <t>406/3/2/2</t>
  </si>
  <si>
    <t>14459/1995</t>
  </si>
  <si>
    <t>Ostwald Martin</t>
  </si>
  <si>
    <t>Autonomia: Its Genesis and Early History</t>
  </si>
  <si>
    <t>406/3/2/3</t>
  </si>
  <si>
    <t>3374/1985</t>
  </si>
  <si>
    <t>Otto Walter</t>
  </si>
  <si>
    <t>Zur Geschichte der Zeit des 6. Ptolemäers</t>
  </si>
  <si>
    <t>406/3/2/4</t>
  </si>
  <si>
    <t>Kultugeschichte des altertums</t>
  </si>
  <si>
    <t>406/3/2/5</t>
  </si>
  <si>
    <t>11295/1961</t>
  </si>
  <si>
    <t>Pacuvio M.</t>
  </si>
  <si>
    <t>I frammenti dei drammi</t>
  </si>
  <si>
    <t>406/3/2/6</t>
  </si>
  <si>
    <t>1684/1964</t>
  </si>
  <si>
    <t>Page Denys L.</t>
  </si>
  <si>
    <t>History and the homeric Iliad</t>
  </si>
  <si>
    <t>Berkeley and Los Angeles</t>
  </si>
  <si>
    <t>406/3/2/7</t>
  </si>
  <si>
    <t>9196/1966</t>
  </si>
  <si>
    <t>Page D.L.</t>
  </si>
  <si>
    <t>The santorini volcano and the desolation of minoan Crete</t>
  </si>
  <si>
    <t>406/3/2/8</t>
  </si>
  <si>
    <t>2419/1971</t>
  </si>
  <si>
    <t>6078/2003</t>
  </si>
  <si>
    <t>Panyik  István</t>
  </si>
  <si>
    <t>Kréta, Mükéné, Trója</t>
  </si>
  <si>
    <t>406/3/2/9</t>
  </si>
  <si>
    <t>Parker Meg</t>
  </si>
  <si>
    <t>Socrates and Athens</t>
  </si>
  <si>
    <t>406/3/2/10</t>
  </si>
  <si>
    <t>2769/1975</t>
  </si>
  <si>
    <t>Pater Walter</t>
  </si>
  <si>
    <t>Görög tanulmányok</t>
  </si>
  <si>
    <t>406/3/2/11</t>
  </si>
  <si>
    <t>Patterson Cynthia</t>
  </si>
  <si>
    <t>Pericles' citizenship law of 451-50 B.C.</t>
  </si>
  <si>
    <t>Salem</t>
  </si>
  <si>
    <t>406/3/2/12</t>
  </si>
  <si>
    <t>3302/1984</t>
  </si>
  <si>
    <t>Payne Robert</t>
  </si>
  <si>
    <t>The gold of Troy</t>
  </si>
  <si>
    <t>406/3/2/13</t>
  </si>
  <si>
    <t>11057/1973</t>
  </si>
  <si>
    <t>Pendlebury J.D.S.</t>
  </si>
  <si>
    <t>The archeology of Crete</t>
  </si>
  <si>
    <t>406/3/2/14</t>
  </si>
  <si>
    <t>2591/1973</t>
  </si>
  <si>
    <t>Peredelskaja Anna A.</t>
  </si>
  <si>
    <t>Attische tonfiguren aus einem südrussischen grab</t>
  </si>
  <si>
    <t>Olten</t>
  </si>
  <si>
    <t>406/3/2/15</t>
  </si>
  <si>
    <t>14452/1995</t>
  </si>
  <si>
    <t>Petsas Photios</t>
  </si>
  <si>
    <t>Pella</t>
  </si>
  <si>
    <t>406/3/2/16</t>
  </si>
  <si>
    <t>11825/1978</t>
  </si>
  <si>
    <t>3070/1980</t>
  </si>
  <si>
    <t>Pfuhl Ernst</t>
  </si>
  <si>
    <t>Meisterwerke griechischer zeichung und malerei</t>
  </si>
  <si>
    <t>406/3/2/17</t>
  </si>
  <si>
    <t>Pfohl Gerhard</t>
  </si>
  <si>
    <t>Inschriften der Griechen</t>
  </si>
  <si>
    <t>406/3/2/18</t>
  </si>
  <si>
    <t>2695-1974</t>
  </si>
  <si>
    <t>Pfister Friedrich</t>
  </si>
  <si>
    <t>Alexander der grosse in den offenbarungen der griechen, juden, mohammedaner und christen</t>
  </si>
  <si>
    <t>406/3/2/19</t>
  </si>
  <si>
    <t>170/1958</t>
  </si>
  <si>
    <t>Picard Charles</t>
  </si>
  <si>
    <t>La vie dans la gréce classique</t>
  </si>
  <si>
    <t>406/3/2/20</t>
  </si>
  <si>
    <t>8225/1962</t>
  </si>
  <si>
    <t>Piccirilli Luigi</t>
  </si>
  <si>
    <t>Temistocle Aristide Cimone Tucidide di Melesia fra politica e propaganda</t>
  </si>
  <si>
    <t>406/3/2/21</t>
  </si>
  <si>
    <t>13010/1987</t>
  </si>
  <si>
    <t>Efialte</t>
  </si>
  <si>
    <t>406/3/2/22</t>
  </si>
  <si>
    <t>13192/1989</t>
  </si>
  <si>
    <t>Pichon René</t>
  </si>
  <si>
    <t>Les derniers écrivains profanes</t>
  </si>
  <si>
    <t>406/3/2/23</t>
  </si>
  <si>
    <t>Kereskedelem, piacok és pénz az ókori Görögországban</t>
  </si>
  <si>
    <t>406/3/2/24</t>
  </si>
  <si>
    <t>12605/1984</t>
  </si>
  <si>
    <t>Pollitt J.J.</t>
  </si>
  <si>
    <t>Art and Experience in Classical Greece</t>
  </si>
  <si>
    <t>406/3/2/25</t>
  </si>
  <si>
    <t>2675/1974</t>
  </si>
  <si>
    <t>Popplow Ulrich</t>
  </si>
  <si>
    <t>Leibesübungen und leibeserziehung in der griechischen antike</t>
  </si>
  <si>
    <t>406/3/2/26</t>
  </si>
  <si>
    <t>Pouilloux J.</t>
  </si>
  <si>
    <t>Énigmes a delphes</t>
  </si>
  <si>
    <t>406/3/2/27</t>
  </si>
  <si>
    <t>10904/1972</t>
  </si>
  <si>
    <t>Poulsen Frederik</t>
  </si>
  <si>
    <t>Der orient und die frühgriechische kunst</t>
  </si>
  <si>
    <t>406/3/2/28</t>
  </si>
  <si>
    <t>Powell Anton</t>
  </si>
  <si>
    <t>Athens and Sparta</t>
  </si>
  <si>
    <t>Portland</t>
  </si>
  <si>
    <t>406/3/2/29</t>
  </si>
  <si>
    <t>3847/1990</t>
  </si>
  <si>
    <t>Pöhlmann Robert</t>
  </si>
  <si>
    <t>Aus Altertum und Gegenwart</t>
  </si>
  <si>
    <t>406/3/2/30</t>
  </si>
  <si>
    <t>Pringsheim Fritz</t>
  </si>
  <si>
    <t>The Greek law of sale</t>
  </si>
  <si>
    <t>406/3/2/31</t>
  </si>
  <si>
    <t>9441/1966</t>
  </si>
  <si>
    <t>Pütz Vilmos</t>
  </si>
  <si>
    <t>Az ó-korbeli földirat és történelem alaprajza</t>
  </si>
  <si>
    <t>406/3/2/32</t>
  </si>
  <si>
    <t>5849/2001</t>
  </si>
  <si>
    <t>Quandt Guilelmus</t>
  </si>
  <si>
    <t>Orphei hymni</t>
  </si>
  <si>
    <t>406/3/2/33</t>
  </si>
  <si>
    <t>x 179</t>
  </si>
  <si>
    <t>Quinn T.J.</t>
  </si>
  <si>
    <t>Athens and Samos, Lesbos and Chios: 478-404 B.C.</t>
  </si>
  <si>
    <t>Manchester</t>
  </si>
  <si>
    <t>406/3/2/34</t>
  </si>
  <si>
    <t>3260/1983</t>
  </si>
  <si>
    <t>Ranovics A.B.</t>
  </si>
  <si>
    <t>A hellénizmus és történeti szerepe</t>
  </si>
  <si>
    <t>406/3/3/1</t>
  </si>
  <si>
    <t>228/1958</t>
  </si>
  <si>
    <t>4457/1992</t>
  </si>
  <si>
    <t>Raptou Eustathios</t>
  </si>
  <si>
    <t>Athénes et Chypre á l'époque perse</t>
  </si>
  <si>
    <t>406/3/3/2</t>
  </si>
  <si>
    <t>6118/2003</t>
  </si>
  <si>
    <t>Rave Paul Ortwin</t>
  </si>
  <si>
    <t>Griechische Tempel</t>
  </si>
  <si>
    <t>406/3/3/3</t>
  </si>
  <si>
    <t>Reichhold Karl</t>
  </si>
  <si>
    <t>Skizzenbuch griechischer meister</t>
  </si>
  <si>
    <t>406/3/3/4</t>
  </si>
  <si>
    <t>Reinhardt Karl</t>
  </si>
  <si>
    <t>Tradition und Geist</t>
  </si>
  <si>
    <t>406/3/3/5</t>
  </si>
  <si>
    <t>x/16/1998</t>
  </si>
  <si>
    <t>Reisinger  Ernst</t>
  </si>
  <si>
    <t>Kretische vasenmalerei vom kamares- bis zum palast-stil</t>
  </si>
  <si>
    <t>406/3/3/6</t>
  </si>
  <si>
    <t xml:space="preserve">Renfrew Colin  </t>
  </si>
  <si>
    <t>The Emergence of Civilisation</t>
  </si>
  <si>
    <t>406/3/3/7</t>
  </si>
  <si>
    <t>Reuss Friedrich</t>
  </si>
  <si>
    <t>Hiernymos von kardia</t>
  </si>
  <si>
    <t>406/3/3/8</t>
  </si>
  <si>
    <t>Révay  József</t>
  </si>
  <si>
    <t>Százarcú ókor</t>
  </si>
  <si>
    <t>406/3/3/9</t>
  </si>
  <si>
    <t>1537/1962</t>
  </si>
  <si>
    <t>5436/1997</t>
  </si>
  <si>
    <t>8219/1962</t>
  </si>
  <si>
    <t>Rhodes P.J.</t>
  </si>
  <si>
    <t>The Athenian empire</t>
  </si>
  <si>
    <t>406/3/3/10</t>
  </si>
  <si>
    <t>12683/1985</t>
  </si>
  <si>
    <t>The Decrees of the Greek States</t>
  </si>
  <si>
    <t>406/3/3/11</t>
  </si>
  <si>
    <t>5601/1998</t>
  </si>
  <si>
    <t>Richter Lukas</t>
  </si>
  <si>
    <t>Zur wissenschaftslehre von der musik bei Platon und Aristoteles</t>
  </si>
  <si>
    <t>406/3/3/12</t>
  </si>
  <si>
    <t>8885/1964</t>
  </si>
  <si>
    <t>Riemschneider Margarete</t>
  </si>
  <si>
    <t>Von Olympia bis ninive im zeitalter Homers</t>
  </si>
  <si>
    <t>406/3/3/13</t>
  </si>
  <si>
    <t>8772/1964</t>
  </si>
  <si>
    <t>Ritoók  Zsigmond</t>
  </si>
  <si>
    <t>A görög kultúra aranykora</t>
  </si>
  <si>
    <t>406/3/3/14</t>
  </si>
  <si>
    <t>9962/1968</t>
  </si>
  <si>
    <t>"Könyv, amelybe ezrek álma révedt…"</t>
  </si>
  <si>
    <t>406/3/3/15</t>
  </si>
  <si>
    <t>Ribbeck Otto</t>
  </si>
  <si>
    <t>De ivvenalis satira sexta</t>
  </si>
  <si>
    <t>406/3/3/16</t>
  </si>
  <si>
    <t>1312/1961</t>
  </si>
  <si>
    <t>Robin Léon</t>
  </si>
  <si>
    <t>La théorie platonicienne des idées et des nombres d'aprés Aristote</t>
  </si>
  <si>
    <t>406/3/3/17</t>
  </si>
  <si>
    <t>3267/1959</t>
  </si>
  <si>
    <t>Rodd Rennell</t>
  </si>
  <si>
    <t>The princes of Achaia and the chronicles of Morea</t>
  </si>
  <si>
    <t>406/3/3/18</t>
  </si>
  <si>
    <t>957/1958</t>
  </si>
  <si>
    <t>956/1958</t>
  </si>
  <si>
    <t>Rodenwaldt Gerhart</t>
  </si>
  <si>
    <t>Tiryns</t>
  </si>
  <si>
    <t>406/3/3/19</t>
  </si>
  <si>
    <t>Das relief bei den griechen</t>
  </si>
  <si>
    <t>406/3/4/1</t>
  </si>
  <si>
    <t>Olympia</t>
  </si>
  <si>
    <t>406/3/4/2</t>
  </si>
  <si>
    <t>406/3/4/3</t>
  </si>
  <si>
    <t>Die Akropolis</t>
  </si>
  <si>
    <t>406/3/4/4</t>
  </si>
  <si>
    <t>Altdorische bildwerke in Korfu</t>
  </si>
  <si>
    <t>406/3/4/5</t>
  </si>
  <si>
    <t>Rohde Erwin</t>
  </si>
  <si>
    <t>Kleine Schriften I.</t>
  </si>
  <si>
    <t>406/3/4/6</t>
  </si>
  <si>
    <t>965/a</t>
  </si>
  <si>
    <t>Kleine Schriften II.</t>
  </si>
  <si>
    <t>406/3/4/7</t>
  </si>
  <si>
    <t>965/b</t>
  </si>
  <si>
    <t>Roman Yves</t>
  </si>
  <si>
    <t>LA frontiére</t>
  </si>
  <si>
    <t>406/3/4/8</t>
  </si>
  <si>
    <t>3121/2003</t>
  </si>
  <si>
    <t>de Romilly Jacqueline</t>
  </si>
  <si>
    <t>Teh Rise and Fall of States According to Greek Authors</t>
  </si>
  <si>
    <t>406/3/4/9</t>
  </si>
  <si>
    <t>3148/1981</t>
  </si>
  <si>
    <t>Rotacker Erich</t>
  </si>
  <si>
    <t>Philosophie und geisteswissenschaften</t>
  </si>
  <si>
    <t>406/3/4/10</t>
  </si>
  <si>
    <t>x/15/1998</t>
  </si>
  <si>
    <t>Roux Georges</t>
  </si>
  <si>
    <t>L'smphictionie, delphes et le temple d'apollon au iv siécle</t>
  </si>
  <si>
    <t>406/3/4/11</t>
  </si>
  <si>
    <t>6231/2004</t>
  </si>
  <si>
    <t>Rowe C.J.</t>
  </si>
  <si>
    <t>The eudemian and nicomachean ethics: A study in the development of Aristotle's thought</t>
  </si>
  <si>
    <t>406/3/4/12</t>
  </si>
  <si>
    <t>10858/1971</t>
  </si>
  <si>
    <t>Ruckert Anne</t>
  </si>
  <si>
    <t>Frühe keramik böotiens</t>
  </si>
  <si>
    <t>406/3/4/13</t>
  </si>
  <si>
    <t>14454/1995</t>
  </si>
  <si>
    <t>Rudolph Werner</t>
  </si>
  <si>
    <t>Olympischer Kampsport in der Antike</t>
  </si>
  <si>
    <t>406/3/4/14</t>
  </si>
  <si>
    <t>1889/1965</t>
  </si>
  <si>
    <t>Rsuchenbusch Eberhard</t>
  </si>
  <si>
    <t>Athenische Innenpolitik im 5. Jahrhundert v. Chr.</t>
  </si>
  <si>
    <t>406/3/4/15</t>
  </si>
  <si>
    <t>3198/1981</t>
  </si>
  <si>
    <t>Ruscu Ligia</t>
  </si>
  <si>
    <t>Relatiile externe ale oraselor grecesti de pe litoralul romanesc al marii negre</t>
  </si>
  <si>
    <t>406/3/4/16</t>
  </si>
  <si>
    <t>6025/2003</t>
  </si>
  <si>
    <t>Russel James</t>
  </si>
  <si>
    <t>Inschriften aus Hierapolis-Kastabala</t>
  </si>
  <si>
    <t>406/3/4/17</t>
  </si>
  <si>
    <t>3902/1990</t>
  </si>
  <si>
    <t>Rutkowski Bogdan</t>
  </si>
  <si>
    <t>Frühgriechische kultdarstellungen</t>
  </si>
  <si>
    <t>406/3/4/18</t>
  </si>
  <si>
    <t>12821/1986</t>
  </si>
  <si>
    <t xml:space="preserve">Kréta  </t>
  </si>
  <si>
    <t>406/3/4/19</t>
  </si>
  <si>
    <t>Ryder T.T.B.</t>
  </si>
  <si>
    <t>Koine Eirene</t>
  </si>
  <si>
    <t>406/3/4/20</t>
  </si>
  <si>
    <t>Ryffel Heinrich</t>
  </si>
  <si>
    <t>Metabolé Politeium</t>
  </si>
  <si>
    <t>406/3/4/21</t>
  </si>
  <si>
    <t>9544/1966</t>
  </si>
  <si>
    <t>Säflund Gösta</t>
  </si>
  <si>
    <t>Excavations at berbati</t>
  </si>
  <si>
    <t>406/3/4/22</t>
  </si>
  <si>
    <t>9145/1966</t>
  </si>
  <si>
    <t xml:space="preserve">Samivel </t>
  </si>
  <si>
    <t>Unter der Sonne Homers</t>
  </si>
  <si>
    <t>406/3/4/23</t>
  </si>
  <si>
    <t>Samuel Edouard</t>
  </si>
  <si>
    <t>Ptolemaic Chronology</t>
  </si>
  <si>
    <t>406/3/4/24</t>
  </si>
  <si>
    <t>Salin M.  Édouard</t>
  </si>
  <si>
    <t>Le cimetiére barbare de lezéville</t>
  </si>
  <si>
    <t>Nancy-Paris-Strasbourg</t>
  </si>
  <si>
    <t>406/3/4/25</t>
  </si>
  <si>
    <t>Salis Arnold</t>
  </si>
  <si>
    <t>Die Kunst der Griechen</t>
  </si>
  <si>
    <t>406/3/4/26</t>
  </si>
  <si>
    <t>1218/1958</t>
  </si>
  <si>
    <t>Salmon J.B.</t>
  </si>
  <si>
    <t>Wealthy Corinth</t>
  </si>
  <si>
    <t>406/3/4/27</t>
  </si>
  <si>
    <t>3582/87</t>
  </si>
  <si>
    <t>Aristoteles logikája</t>
  </si>
  <si>
    <t>406/3/4/28</t>
  </si>
  <si>
    <t>1311/1961</t>
  </si>
  <si>
    <t xml:space="preserve">Sarkady </t>
  </si>
  <si>
    <t>A görög rabszolgatartó társadalom kialakulásának kérdéséhez</t>
  </si>
  <si>
    <t>406/3/4/29</t>
  </si>
  <si>
    <t>34/76</t>
  </si>
  <si>
    <t xml:space="preserve">Sartori Franco </t>
  </si>
  <si>
    <t>Una pagina di storia ateniese in un frammento dei "demi" eupolidei</t>
  </si>
  <si>
    <t>406/3/4/30</t>
  </si>
  <si>
    <t>2784/1976</t>
  </si>
  <si>
    <t>Schachermeyr Fritz</t>
  </si>
  <si>
    <t>Die minoische Kultur des alten Kreta</t>
  </si>
  <si>
    <t>406/3/4/31</t>
  </si>
  <si>
    <t>x162/1984</t>
  </si>
  <si>
    <t>Die vormykenischen perioden des griechischen festlandes und der kykladen</t>
  </si>
  <si>
    <t>406/3/4/32</t>
  </si>
  <si>
    <t>Kreta zur zeit der wanderungen</t>
  </si>
  <si>
    <t>406/3/4/33</t>
  </si>
  <si>
    <t>3170/1981</t>
  </si>
  <si>
    <t>Forschungen und betrachtungen zur griechischen und römischen geschichte</t>
  </si>
  <si>
    <t>406/3/4/34</t>
  </si>
  <si>
    <t>406/3/4/35</t>
  </si>
  <si>
    <t>1523/1962</t>
  </si>
  <si>
    <t>406/3/4/36</t>
  </si>
  <si>
    <t>2401/1971</t>
  </si>
  <si>
    <t>Alexander der Grosse</t>
  </si>
  <si>
    <t>406/3/5/1</t>
  </si>
  <si>
    <t>x49/1978</t>
  </si>
  <si>
    <t>406/3/5/2</t>
  </si>
  <si>
    <t>x48/1978</t>
  </si>
  <si>
    <t>Alexander der Grosse II</t>
  </si>
  <si>
    <t>406/3/5/3</t>
  </si>
  <si>
    <t>Die Mykenische Zeit und die Gesittung von Thera</t>
  </si>
  <si>
    <t>406/3/5/4</t>
  </si>
  <si>
    <t>x66/1978</t>
  </si>
  <si>
    <t>Schamps David M.</t>
  </si>
  <si>
    <t>Economic Rights of Women in Ancient Greece</t>
  </si>
  <si>
    <t>Edinburgh</t>
  </si>
  <si>
    <t>406/3/5/5</t>
  </si>
  <si>
    <t>3138/1981</t>
  </si>
  <si>
    <t>von Scheliha Renata</t>
  </si>
  <si>
    <t>Freiheit und Freundschaft in Hellas</t>
  </si>
  <si>
    <t>406/3/5/6</t>
  </si>
  <si>
    <t>von Scheffer Thassilo</t>
  </si>
  <si>
    <t>Die Kultur der Griechen</t>
  </si>
  <si>
    <t>406/3/5/7</t>
  </si>
  <si>
    <t>3060/1979</t>
  </si>
  <si>
    <t>Schefold Karl</t>
  </si>
  <si>
    <t>Die Antwort der griechischen Kunst auf die Siege Alexanders des Grosßen</t>
  </si>
  <si>
    <t>406/3/5/8</t>
  </si>
  <si>
    <t>11944/1979</t>
  </si>
  <si>
    <t>Scherer Kees</t>
  </si>
  <si>
    <t>Greece</t>
  </si>
  <si>
    <t>406/3/5/9</t>
  </si>
  <si>
    <t>Schliemann Heinrich</t>
  </si>
  <si>
    <t>Troja, Ithaka, Mykenae</t>
  </si>
  <si>
    <t>406/3/5/10</t>
  </si>
  <si>
    <t>10100/1969</t>
  </si>
  <si>
    <t>Schlumberger Gustave</t>
  </si>
  <si>
    <t>Récits de Byzance et des Croisades</t>
  </si>
  <si>
    <t>PAris</t>
  </si>
  <si>
    <t>406/3/5/11</t>
  </si>
  <si>
    <t>Schmidt Adolf</t>
  </si>
  <si>
    <t>Handbuch der Griechischen Chronologie</t>
  </si>
  <si>
    <t>406/3/5/12</t>
  </si>
  <si>
    <t>2841/76</t>
  </si>
  <si>
    <t>Schoemann G.F.</t>
  </si>
  <si>
    <t>Griechische Alterthümer</t>
  </si>
  <si>
    <t>406/3/5/13</t>
  </si>
  <si>
    <t>2843/76</t>
  </si>
  <si>
    <t>Schoder Raymond V.</t>
  </si>
  <si>
    <t>Ancient Greece from the Air</t>
  </si>
  <si>
    <t>406/3/5/14</t>
  </si>
  <si>
    <t>Schöbel Heinz</t>
  </si>
  <si>
    <t>Olympia und seine Spiele</t>
  </si>
  <si>
    <t>406/3/5/15</t>
  </si>
  <si>
    <t>9445/1966</t>
  </si>
  <si>
    <t>Schreiner Johan Henrik</t>
  </si>
  <si>
    <t>Aristotle and Perikles</t>
  </si>
  <si>
    <t>Osloae</t>
  </si>
  <si>
    <t>406/3/5/16</t>
  </si>
  <si>
    <t>Schullet Wolfgang</t>
  </si>
  <si>
    <t>Korruption im Altertum</t>
  </si>
  <si>
    <t>München Wien</t>
  </si>
  <si>
    <t>406/3/5/17</t>
  </si>
  <si>
    <t>5153/1993</t>
  </si>
  <si>
    <t>Schvarcz  Gyula</t>
  </si>
  <si>
    <t>Görög történelem különös tekintettel az athenei történelemre és ennek forrásaira</t>
  </si>
  <si>
    <t>406/3/5/18</t>
  </si>
  <si>
    <t>791/1958</t>
  </si>
  <si>
    <t>Schwartz Eduard</t>
  </si>
  <si>
    <t>Charakterköpfe aud der Antike</t>
  </si>
  <si>
    <t>406/3/5/19</t>
  </si>
  <si>
    <t>94/1960</t>
  </si>
  <si>
    <t>Schweinfurth Philipp</t>
  </si>
  <si>
    <t>Die Byzantinische form</t>
  </si>
  <si>
    <t>406/3/5/20</t>
  </si>
  <si>
    <t>Schweitzer Bernhard</t>
  </si>
  <si>
    <t>Studien zur Entstehung des Porträts bei den Griechen</t>
  </si>
  <si>
    <t>406/3/5/21</t>
  </si>
  <si>
    <t>Griechische Geschichtschreiber</t>
  </si>
  <si>
    <t>406/3/5/22</t>
  </si>
  <si>
    <t>Secondo Contributo alla storia degli studi classici</t>
  </si>
  <si>
    <t>406/3/5/23</t>
  </si>
  <si>
    <t>24/1971</t>
  </si>
  <si>
    <t>Seibert Jakob</t>
  </si>
  <si>
    <t>Hellenistische Studien</t>
  </si>
  <si>
    <t>406/3/5/24</t>
  </si>
  <si>
    <t>x10/1999</t>
  </si>
  <si>
    <t>Sejov D.B.</t>
  </si>
  <si>
    <t>406/3/5/25</t>
  </si>
  <si>
    <t>11612/1977</t>
  </si>
  <si>
    <t>Seunig Vinzenz</t>
  </si>
  <si>
    <t>Die Kretisch-Mykenische Kultur</t>
  </si>
  <si>
    <t>Graz-Wien-Leipzig</t>
  </si>
  <si>
    <t>406/3/5/26</t>
  </si>
  <si>
    <t>Shipley Graham</t>
  </si>
  <si>
    <t>A History of Samos 800-188 Bc</t>
  </si>
  <si>
    <t>406/3/5/27</t>
  </si>
  <si>
    <t>3824/1989</t>
  </si>
  <si>
    <t>Simpson R. Hope</t>
  </si>
  <si>
    <t>A gazetteer and atlas of Mycenaean sites</t>
  </si>
  <si>
    <t>406/3/6/1</t>
  </si>
  <si>
    <t>Shrimpton Gordon Spencer</t>
  </si>
  <si>
    <t>Classical contributions</t>
  </si>
  <si>
    <t>Locust Valley</t>
  </si>
  <si>
    <t>406/3/6/2</t>
  </si>
  <si>
    <t>3249/1982</t>
  </si>
  <si>
    <t>Sommer Ferdinand</t>
  </si>
  <si>
    <t>Ahhijavafrage und Sprachwissenschaft</t>
  </si>
  <si>
    <t>406/3/6/3</t>
  </si>
  <si>
    <t>Sordi Marta</t>
  </si>
  <si>
    <t>Storia politica del mondo greco</t>
  </si>
  <si>
    <t>406/3/6/4</t>
  </si>
  <si>
    <t>13722/1992</t>
  </si>
  <si>
    <t xml:space="preserve">Soyter  Gustav </t>
  </si>
  <si>
    <t>Griechischer Humor von Homers zeiten bis Heute</t>
  </si>
  <si>
    <t>406/3/6/5</t>
  </si>
  <si>
    <t>Snodgrass A.M.</t>
  </si>
  <si>
    <t>Arms and armour of the greeks</t>
  </si>
  <si>
    <t>Ithaca, New York</t>
  </si>
  <si>
    <t>406/3/6/6</t>
  </si>
  <si>
    <t>12105/1980</t>
  </si>
  <si>
    <t>Spark Brian. A.</t>
  </si>
  <si>
    <t xml:space="preserve">Greek Art  </t>
  </si>
  <si>
    <t>406/3/6/7</t>
  </si>
  <si>
    <t>13467/1991</t>
  </si>
  <si>
    <t>Spitaels Paule</t>
  </si>
  <si>
    <t>Studies in South Attica</t>
  </si>
  <si>
    <t>Gent</t>
  </si>
  <si>
    <t>406/3/6/8</t>
  </si>
  <si>
    <t>5907/2001</t>
  </si>
  <si>
    <t>Staud Géza</t>
  </si>
  <si>
    <t>Aristoteles dramaturgiája</t>
  </si>
  <si>
    <t>406/3/6/9</t>
  </si>
  <si>
    <t>4093/1992</t>
  </si>
  <si>
    <t>Starks Rudolf</t>
  </si>
  <si>
    <t>Politeia und res publica</t>
  </si>
  <si>
    <t>406/3/6/10</t>
  </si>
  <si>
    <t>2433/971</t>
  </si>
  <si>
    <t>Starr Chester G.</t>
  </si>
  <si>
    <t>The ancient Greeks</t>
  </si>
  <si>
    <t>406/3/6/11</t>
  </si>
  <si>
    <t>2634/1974</t>
  </si>
  <si>
    <t>The orogins of Greek civilization 1100-650 B.C.</t>
  </si>
  <si>
    <t>406/3/6/12</t>
  </si>
  <si>
    <t>5767/2000</t>
  </si>
  <si>
    <t>Athenian coinage 480-449 B.C.</t>
  </si>
  <si>
    <t>406/3/6/13</t>
  </si>
  <si>
    <t>2417/1971</t>
  </si>
  <si>
    <t>Strasburger Hermann</t>
  </si>
  <si>
    <t>Die wesensbestimmung der geschichte durch die antike geschichtsschreibung</t>
  </si>
  <si>
    <t>406/3/6/14</t>
  </si>
  <si>
    <t>2436/971</t>
  </si>
  <si>
    <t>Zum antuiken Gesellschaftsideal</t>
  </si>
  <si>
    <t>406/3/6/15</t>
  </si>
  <si>
    <t>2995/1978</t>
  </si>
  <si>
    <t>Strecker Georg</t>
  </si>
  <si>
    <t>Das Judenchristentum in den Pseudoklementinen</t>
  </si>
  <si>
    <t>406/3/6/16</t>
  </si>
  <si>
    <t>2837/76</t>
  </si>
  <si>
    <t>Studien zur griechischen vasenmalerei</t>
  </si>
  <si>
    <t>406/3/6/17</t>
  </si>
  <si>
    <t>14455/1995</t>
  </si>
  <si>
    <t>Studniczka Franz</t>
  </si>
  <si>
    <t>Die griechische kunst an kriegergräbern</t>
  </si>
  <si>
    <t>406/3/6/18</t>
  </si>
  <si>
    <t>1801/1958</t>
  </si>
  <si>
    <t xml:space="preserve">Svolopoulos C. </t>
  </si>
  <si>
    <t xml:space="preserve">Ancient Macedonia </t>
  </si>
  <si>
    <t>406/3/6/19</t>
  </si>
  <si>
    <t xml:space="preserve">Swiderkowna Anna  </t>
  </si>
  <si>
    <t>A hellenizmus kultúrája</t>
  </si>
  <si>
    <t>406/3/6/20</t>
  </si>
  <si>
    <t>3183/1981</t>
  </si>
  <si>
    <t>Perikles kora</t>
  </si>
  <si>
    <t>406/3/6/21</t>
  </si>
  <si>
    <t>10647/1970</t>
  </si>
  <si>
    <t>759/1958</t>
  </si>
  <si>
    <t>Demosthenes és Athén</t>
  </si>
  <si>
    <t>406/3/6/22</t>
  </si>
  <si>
    <t>763/1958</t>
  </si>
  <si>
    <t>Anfänge der griechische mathematik</t>
  </si>
  <si>
    <t>406/3/6/23</t>
  </si>
  <si>
    <t>5823/2000</t>
  </si>
  <si>
    <t>Szophoklész tragédiái</t>
  </si>
  <si>
    <t>406/3/6/24</t>
  </si>
  <si>
    <t>3469/1985</t>
  </si>
  <si>
    <t>Szádeczky-Kardoss Samu</t>
  </si>
  <si>
    <t>Áttelepítés és eltelepedés a görögök történelmében</t>
  </si>
  <si>
    <t>406/3/6/25</t>
  </si>
  <si>
    <t>Szergejenko Marija J.</t>
  </si>
  <si>
    <t>Pompeji</t>
  </si>
  <si>
    <t>406/3/6/26</t>
  </si>
  <si>
    <t>10709/1970</t>
  </si>
  <si>
    <t>Szilágyi János György</t>
  </si>
  <si>
    <t>Legbölcsebb az Idő</t>
  </si>
  <si>
    <t>406/3/6/27</t>
  </si>
  <si>
    <t>5775/2000</t>
  </si>
  <si>
    <t>406/3/6/28</t>
  </si>
  <si>
    <t>Pelasg ősök nyomában</t>
  </si>
  <si>
    <t>406/3/6/29</t>
  </si>
  <si>
    <t>6484/2007</t>
  </si>
  <si>
    <t>16010/2004</t>
  </si>
  <si>
    <t>6180/2003</t>
  </si>
  <si>
    <t>Taeger  Fritz</t>
  </si>
  <si>
    <t>Alkibiades</t>
  </si>
  <si>
    <t>406/3/6/30</t>
  </si>
  <si>
    <t>x51/1978</t>
  </si>
  <si>
    <t>Tarn W.W.</t>
  </si>
  <si>
    <t>The Greeks in Bactria &amp; India</t>
  </si>
  <si>
    <t>406/3/6/31</t>
  </si>
  <si>
    <t>2836/76</t>
  </si>
  <si>
    <t>Seleucid-Parthian Studies</t>
  </si>
  <si>
    <t>406/3/6/32</t>
  </si>
  <si>
    <t>2852/76</t>
  </si>
  <si>
    <t>La civilisation hellénistique</t>
  </si>
  <si>
    <t>406/3/6/33</t>
  </si>
  <si>
    <t>Taylour William</t>
  </si>
  <si>
    <t>The Mycenaeans</t>
  </si>
  <si>
    <t>406/3/6/34</t>
  </si>
  <si>
    <t>2410/1971</t>
  </si>
  <si>
    <t>406/3/6/35</t>
  </si>
  <si>
    <t>3351/1984</t>
  </si>
  <si>
    <t>Teodorsson Sven-Tage</t>
  </si>
  <si>
    <t>The phonemis system of the attic dialect 400-340 B.C.</t>
  </si>
  <si>
    <t>406/3/6/36</t>
  </si>
  <si>
    <t>3831/1989</t>
  </si>
  <si>
    <t>Anaxagoras' theory of matter</t>
  </si>
  <si>
    <t>Arlöv</t>
  </si>
  <si>
    <t>406/3/6/37</t>
  </si>
  <si>
    <t>12369/1983</t>
  </si>
  <si>
    <t>Thomson George</t>
  </si>
  <si>
    <t>Frühgeschichte Griechlands und der ägäis</t>
  </si>
  <si>
    <t>406/3/6/38</t>
  </si>
  <si>
    <t>9447/1966</t>
  </si>
  <si>
    <t>Thompson Homer A.</t>
  </si>
  <si>
    <t>The Agora of Athens</t>
  </si>
  <si>
    <t>406/3/7/1</t>
  </si>
  <si>
    <t>12822/1986</t>
  </si>
  <si>
    <t xml:space="preserve">Thomson George </t>
  </si>
  <si>
    <t>Aischylos és Athén</t>
  </si>
  <si>
    <t>406/3/7/2</t>
  </si>
  <si>
    <t>4279/1992</t>
  </si>
  <si>
    <t>Tomlinson R.A.</t>
  </si>
  <si>
    <t>Argos and the Argolid</t>
  </si>
  <si>
    <t>406/3/7/3</t>
  </si>
  <si>
    <t>Trillitzsch Winfried</t>
  </si>
  <si>
    <t>Senecas Beweisführung</t>
  </si>
  <si>
    <t>406/3/7/4</t>
  </si>
  <si>
    <t>1629/1963</t>
  </si>
  <si>
    <t>Trümpy Catherine</t>
  </si>
  <si>
    <t>Untersuchungen zu den altgriechischen Monatsnamen und Monatsfolgen</t>
  </si>
  <si>
    <t>406/3/7/5</t>
  </si>
  <si>
    <t>x105/2002</t>
  </si>
  <si>
    <t>Utitz Emil</t>
  </si>
  <si>
    <t>Bemerkungen zur altgriechischen kunsttheorie</t>
  </si>
  <si>
    <t>406/3/7/6</t>
  </si>
  <si>
    <t>3167/1959</t>
  </si>
  <si>
    <t>Usener Hermann</t>
  </si>
  <si>
    <t>406/3/7/7</t>
  </si>
  <si>
    <t>Varga  László</t>
  </si>
  <si>
    <t>406/3/7/8</t>
  </si>
  <si>
    <t>1283/1961</t>
  </si>
  <si>
    <t>Varnalisz Kósztasz</t>
  </si>
  <si>
    <t>Szókratész igazi védőbeszéde</t>
  </si>
  <si>
    <t>406/3/7/9</t>
  </si>
  <si>
    <t>445/1960</t>
  </si>
  <si>
    <t>Várady László</t>
  </si>
  <si>
    <t>Die Anders verlaufen Gescichte</t>
  </si>
  <si>
    <t>406/3/7/10</t>
  </si>
  <si>
    <t>6003/2002</t>
  </si>
  <si>
    <t>Velikovsky Immanuel</t>
  </si>
  <si>
    <t>Peoples of the sea</t>
  </si>
  <si>
    <t>406/3/7/11</t>
  </si>
  <si>
    <t>3067/1979</t>
  </si>
  <si>
    <t>Vermuele Emily Townsend</t>
  </si>
  <si>
    <t>The Art of the Shaft Graves of Mycenae</t>
  </si>
  <si>
    <t>Oklahoma</t>
  </si>
  <si>
    <t>406/3/7/12</t>
  </si>
  <si>
    <t>11400/75</t>
  </si>
  <si>
    <t xml:space="preserve">Vermuele Emily  </t>
  </si>
  <si>
    <t>Greece in the Bronze Age</t>
  </si>
  <si>
    <t>Chicago and London</t>
  </si>
  <si>
    <t>406/3/7/13</t>
  </si>
  <si>
    <t>Vernant Jean-Pierre</t>
  </si>
  <si>
    <t>Problémes de la guerre en Gréce ancienne</t>
  </si>
  <si>
    <t>406/3/7/14</t>
  </si>
  <si>
    <t>Vickery Kenton Frank</t>
  </si>
  <si>
    <t>Food in early Greece</t>
  </si>
  <si>
    <t xml:space="preserve">Chicago  </t>
  </si>
  <si>
    <t>406/3/7/15</t>
  </si>
  <si>
    <t>5547/1998</t>
  </si>
  <si>
    <t>Victor Ulrich</t>
  </si>
  <si>
    <t>Königstein</t>
  </si>
  <si>
    <t>406/3/7/16</t>
  </si>
  <si>
    <t>3462/1985</t>
  </si>
  <si>
    <t>Vietta Egon</t>
  </si>
  <si>
    <t>Alexander scheiter an Indien</t>
  </si>
  <si>
    <t>406/3/7/17</t>
  </si>
  <si>
    <t>Villena Isabel Canós I</t>
  </si>
  <si>
    <t>L'epigrafia Grega a Catalunya</t>
  </si>
  <si>
    <t>406/3/7/18</t>
  </si>
  <si>
    <t>6062/2003</t>
  </si>
  <si>
    <t>Wallace Robert W.</t>
  </si>
  <si>
    <t>The Areopagos Council, to 307 B.C.</t>
  </si>
  <si>
    <t>Baltimore and London</t>
  </si>
  <si>
    <t>406/3/7/19</t>
  </si>
  <si>
    <t>3922/1990</t>
  </si>
  <si>
    <t>Waltz Pierre</t>
  </si>
  <si>
    <t>Le Monde égéen avant les Grecs</t>
  </si>
  <si>
    <t>406/3/7/20</t>
  </si>
  <si>
    <t>Warren Peter</t>
  </si>
  <si>
    <t>Az égei civilizációk</t>
  </si>
  <si>
    <t>406/3/7/21</t>
  </si>
  <si>
    <t>5813/2000</t>
  </si>
  <si>
    <t>Watson Patricia A.</t>
  </si>
  <si>
    <t>Ancient stepmothers</t>
  </si>
  <si>
    <t>Leiden, New York, Köln</t>
  </si>
  <si>
    <t>406/3/7/22</t>
  </si>
  <si>
    <t>5690/1999</t>
  </si>
  <si>
    <t>Weber Max</t>
  </si>
  <si>
    <t xml:space="preserve">Storia economica e sociale dell'antichitá </t>
  </si>
  <si>
    <t>406/3/7/23</t>
  </si>
  <si>
    <t>5768/2000</t>
  </si>
  <si>
    <t>Webster T.B.L.</t>
  </si>
  <si>
    <t>Athenian Culture and Society</t>
  </si>
  <si>
    <t>406/3/7/24</t>
  </si>
  <si>
    <t>x98/1980</t>
  </si>
  <si>
    <t>Welles C. Bradford</t>
  </si>
  <si>
    <t>Alexander and the Hellenistic World</t>
  </si>
  <si>
    <t>406/3/7/25</t>
  </si>
  <si>
    <t>2646/1974</t>
  </si>
  <si>
    <t>Welskopf Elisabeth Charlotte</t>
  </si>
  <si>
    <t>Die Produktionsverhältnisse im alten orient und in der Griechisch-Römischen Antike</t>
  </si>
  <si>
    <t>406/3/7/26</t>
  </si>
  <si>
    <t>33/76</t>
  </si>
  <si>
    <t>Das Fortleben altgriechischer sozialer Typenbegriffe in den Sprachen der Welt I.</t>
  </si>
  <si>
    <t>406/3/7/27</t>
  </si>
  <si>
    <t>9856/b/1990</t>
  </si>
  <si>
    <t>Das Fortleben altgriechischer sozialer Typenbegriffe in den Sprachen der Welt II.</t>
  </si>
  <si>
    <t>406/3/7/28</t>
  </si>
  <si>
    <t>9856/a/1990</t>
  </si>
  <si>
    <t>Welwei Karl-Wilhelm</t>
  </si>
  <si>
    <t>Die griechische Polis</t>
  </si>
  <si>
    <t>406/3/7/29</t>
  </si>
  <si>
    <t>Westlake H.D.</t>
  </si>
  <si>
    <t>Individuals in Thucydides</t>
  </si>
  <si>
    <t>406/3/7/30</t>
  </si>
  <si>
    <t>Wheeler Mortimer</t>
  </si>
  <si>
    <t>Moderne Archäologie</t>
  </si>
  <si>
    <t>406/3/7/31</t>
  </si>
  <si>
    <t>Whitley James</t>
  </si>
  <si>
    <t>The archeology of Ancient Greece</t>
  </si>
  <si>
    <t>406/3/8/1</t>
  </si>
  <si>
    <t>5940/2001</t>
  </si>
  <si>
    <t>Wilamowitz-Moellendorff U.</t>
  </si>
  <si>
    <t>Geschichte der Philologie</t>
  </si>
  <si>
    <t>406/3/8/2</t>
  </si>
  <si>
    <t>Wilcken Ulrich</t>
  </si>
  <si>
    <t>406/3/8/3</t>
  </si>
  <si>
    <t>Berliner Akademieschriften zur Alten Geschichte und Papyruskunde (1883-1942)</t>
  </si>
  <si>
    <t>406/3/8/4</t>
  </si>
  <si>
    <t>2443/a</t>
  </si>
  <si>
    <t>406/3/8/5</t>
  </si>
  <si>
    <t>2443/b</t>
  </si>
  <si>
    <t>Willers Dietrich</t>
  </si>
  <si>
    <t>Hadrians panhellenisches Programm</t>
  </si>
  <si>
    <t>406/3/8/6</t>
  </si>
  <si>
    <t>14446/1995</t>
  </si>
  <si>
    <t>Willetts Ronald F.</t>
  </si>
  <si>
    <t>The law code of Gortyn</t>
  </si>
  <si>
    <t>406/3/8/7</t>
  </si>
  <si>
    <t>Willetts R.F.</t>
  </si>
  <si>
    <t>Everyday Life in Ancient Crete</t>
  </si>
  <si>
    <t>406/3/8/8</t>
  </si>
  <si>
    <t>Cretan Cults and Festivals</t>
  </si>
  <si>
    <t>406/3/8/9</t>
  </si>
  <si>
    <t>Ancient Crete</t>
  </si>
  <si>
    <t>406/3/8/10</t>
  </si>
  <si>
    <t>2016/1966</t>
  </si>
  <si>
    <t>Wolff Friedrich</t>
  </si>
  <si>
    <t>Griechisches Lehrbuch I</t>
  </si>
  <si>
    <t>406/3/8/11</t>
  </si>
  <si>
    <t>Griechisches Lehrbuch II</t>
  </si>
  <si>
    <t>406/3/8/12</t>
  </si>
  <si>
    <t>Wolff Hans Julius</t>
  </si>
  <si>
    <t>Die Attische Paragraphe</t>
  </si>
  <si>
    <t>406/3/8/13</t>
  </si>
  <si>
    <t>2056/1966</t>
  </si>
  <si>
    <t>Wood Ellen Meiksins</t>
  </si>
  <si>
    <t>Class Ideology and Ancient Political Theory</t>
  </si>
  <si>
    <t>406/3/8/14</t>
  </si>
  <si>
    <t>3195/1981</t>
  </si>
  <si>
    <t>Wörrle Michael</t>
  </si>
  <si>
    <t>Untersuchungen zur Verfassungsgeschichte von Argos im 5. Jahrhundert vor Christus</t>
  </si>
  <si>
    <t>406/3/8/15</t>
  </si>
  <si>
    <t>Wussing Hans</t>
  </si>
  <si>
    <t>Mathematik in der Antike</t>
  </si>
  <si>
    <t>406/3/8/16</t>
  </si>
  <si>
    <t>1502/1962</t>
  </si>
  <si>
    <t>Zacher Julius</t>
  </si>
  <si>
    <t>Pseudocallisthenes</t>
  </si>
  <si>
    <t>406/3/8/17</t>
  </si>
  <si>
    <t>1288/1961</t>
  </si>
  <si>
    <t>Zeilhofer Gerhard</t>
  </si>
  <si>
    <t>Sparta, Delphoi und due Amphiktyonen im 5. Jahrhundert vor Christus</t>
  </si>
  <si>
    <t>406/3/8/18</t>
  </si>
  <si>
    <t>1926/1966</t>
  </si>
  <si>
    <t xml:space="preserve">Zielinski Th. </t>
  </si>
  <si>
    <t>Die Antike und wir</t>
  </si>
  <si>
    <t>406/3/8/19</t>
  </si>
  <si>
    <t>8372/1963</t>
  </si>
  <si>
    <t>Zucker Friedrich</t>
  </si>
  <si>
    <t>Semantica, Rhetorica, Ethica</t>
  </si>
  <si>
    <t>406/3/8/20</t>
  </si>
  <si>
    <t>1640/1964</t>
  </si>
  <si>
    <t>Zschietzschmann Willy</t>
  </si>
  <si>
    <t>Wettkampf und übungsstätten in Griechland I</t>
  </si>
  <si>
    <t>406/3/8/21</t>
  </si>
  <si>
    <t>1863/a</t>
  </si>
  <si>
    <t>Wettkampf und übungsstätten in Griechland II</t>
  </si>
  <si>
    <t>Stutt</t>
  </si>
  <si>
    <t>406/3/8/22</t>
  </si>
  <si>
    <t>1863/b</t>
  </si>
  <si>
    <t>Deininger Jürgen</t>
  </si>
  <si>
    <t>Der politische Widerstand gegen Rom in Griechenland 217-86 v, Chr.</t>
  </si>
  <si>
    <t>406/3/8/23</t>
  </si>
  <si>
    <t>x13/1999</t>
  </si>
  <si>
    <t>Devecseri  Gábor</t>
  </si>
  <si>
    <t>Homéroszi himnuszok</t>
  </si>
  <si>
    <t>406/3/8/24</t>
  </si>
  <si>
    <t>From Solon to Socrates</t>
  </si>
  <si>
    <t>406/3/8/25</t>
  </si>
  <si>
    <t>Fornara Charles W.</t>
  </si>
  <si>
    <t>406/3/8/26</t>
  </si>
  <si>
    <t>Beloch Karl Julius</t>
  </si>
  <si>
    <t>Griechische Geschichte I.1</t>
  </si>
  <si>
    <t>406/4/1/1</t>
  </si>
  <si>
    <t>208/a</t>
  </si>
  <si>
    <t>Griechische Geschichte I.2</t>
  </si>
  <si>
    <t>406/4/1/2</t>
  </si>
  <si>
    <t>208/b</t>
  </si>
  <si>
    <t>Griechische Geschichte II.1</t>
  </si>
  <si>
    <t>406/4/1/3</t>
  </si>
  <si>
    <t>Griechische Geschichte II.2</t>
  </si>
  <si>
    <t>406/4/1/4</t>
  </si>
  <si>
    <t>208/g</t>
  </si>
  <si>
    <t>Griechische Geschichte III. 1</t>
  </si>
  <si>
    <t>406/4/1/5</t>
  </si>
  <si>
    <t>208/f</t>
  </si>
  <si>
    <t>Griechische Geschichte III.2</t>
  </si>
  <si>
    <t>406/4/1/6</t>
  </si>
  <si>
    <t>208/c</t>
  </si>
  <si>
    <t>Griechische Geschichte IV.1</t>
  </si>
  <si>
    <t>406/4/1/7</t>
  </si>
  <si>
    <t>208/d</t>
  </si>
  <si>
    <t>Griechische Geschichte IV.2</t>
  </si>
  <si>
    <t>406/4/1/8</t>
  </si>
  <si>
    <t>208/e</t>
  </si>
  <si>
    <t>406/4/2/1</t>
  </si>
  <si>
    <t>917/f</t>
  </si>
  <si>
    <t>406/4/2/2</t>
  </si>
  <si>
    <t>917/a</t>
  </si>
  <si>
    <t>406/4/2/3</t>
  </si>
  <si>
    <t>917/e</t>
  </si>
  <si>
    <t>406/4/2/4</t>
  </si>
  <si>
    <t>917/b</t>
  </si>
  <si>
    <t>Griechische Geschichte III.1</t>
  </si>
  <si>
    <t>406/4/2/5</t>
  </si>
  <si>
    <t>917/d</t>
  </si>
  <si>
    <t>406/4/2/6</t>
  </si>
  <si>
    <t>917/c</t>
  </si>
  <si>
    <t>Griechische Geschichte I</t>
  </si>
  <si>
    <t>Freiburg</t>
  </si>
  <si>
    <t>406/4/2/7</t>
  </si>
  <si>
    <t>2073/a</t>
  </si>
  <si>
    <t>Berve  Helmut</t>
  </si>
  <si>
    <t>Griechische Geschichte II</t>
  </si>
  <si>
    <t>406/4/2/8</t>
  </si>
  <si>
    <t>2073/b</t>
  </si>
  <si>
    <t>Bursian Conrad</t>
  </si>
  <si>
    <t>Geographie von Griechenland I</t>
  </si>
  <si>
    <t>406/4/2/9</t>
  </si>
  <si>
    <t>1058/1958</t>
  </si>
  <si>
    <t>Geographie von Griechenland II</t>
  </si>
  <si>
    <t>406/4/2/10</t>
  </si>
  <si>
    <t>1059/1958</t>
  </si>
  <si>
    <t>Die Staatshaushaltung der Athener I</t>
  </si>
  <si>
    <t>406/4/3/1</t>
  </si>
  <si>
    <t>1081/1958</t>
  </si>
  <si>
    <t>Die Staatshaushaltung der Athener II</t>
  </si>
  <si>
    <t>406/4/3/2</t>
  </si>
  <si>
    <t>1082/1958</t>
  </si>
  <si>
    <t>Busolt Georg</t>
  </si>
  <si>
    <t>406/4/3/3</t>
  </si>
  <si>
    <t>921/a</t>
  </si>
  <si>
    <t>406/4/3/4</t>
  </si>
  <si>
    <t>921/b</t>
  </si>
  <si>
    <t>406/4/3/5</t>
  </si>
  <si>
    <t>921/c</t>
  </si>
  <si>
    <t>406/4/3/6</t>
  </si>
  <si>
    <t>921/d</t>
  </si>
  <si>
    <t>Fuchs Harald</t>
  </si>
  <si>
    <t>Das Mutterrecht: Johann Jakob Bachofens gesammelte Werke I.</t>
  </si>
  <si>
    <t>406/4/3/7</t>
  </si>
  <si>
    <t>Das Mutterrecht: Johann Jakob Bachofens gesammelte Werke II.</t>
  </si>
  <si>
    <t>406/4/3/8</t>
  </si>
  <si>
    <t>Griechische Staatskunde 1:I</t>
  </si>
  <si>
    <t>406/4/4/1</t>
  </si>
  <si>
    <t>x31/1998</t>
  </si>
  <si>
    <t>Griechische Staatskunde 1:II</t>
  </si>
  <si>
    <t>406/4/4/2</t>
  </si>
  <si>
    <t>x32/1998</t>
  </si>
  <si>
    <t>Griechische Staatskunde 2:I</t>
  </si>
  <si>
    <t>406/4/4/3</t>
  </si>
  <si>
    <t>x33/1998</t>
  </si>
  <si>
    <t>Griechische Staatskunde 2:II</t>
  </si>
  <si>
    <t>406/4/4/4</t>
  </si>
  <si>
    <t>x35/1998</t>
  </si>
  <si>
    <t>Griechische Staatskunde 2:III</t>
  </si>
  <si>
    <t>406/4/4/5</t>
  </si>
  <si>
    <t>x34/1998</t>
  </si>
  <si>
    <t>Dieterich Albrecht</t>
  </si>
  <si>
    <t>Kleine Schriften I</t>
  </si>
  <si>
    <t>406/4/4/6</t>
  </si>
  <si>
    <t>x181/1985</t>
  </si>
  <si>
    <t>406/4/4/7</t>
  </si>
  <si>
    <t>von Fritz Kurt</t>
  </si>
  <si>
    <t>Grundprobleme der Geschichte der antiken Wissenschaft I</t>
  </si>
  <si>
    <t>406/4/4/8</t>
  </si>
  <si>
    <t>x76/a/1993</t>
  </si>
  <si>
    <t>Grundprobleme der Geschichte der antiken Wissenschaft II</t>
  </si>
  <si>
    <t>406/4/5/1</t>
  </si>
  <si>
    <t>x76/b/1993</t>
  </si>
  <si>
    <t>Gregorovius Ferdinand</t>
  </si>
  <si>
    <t>Geschichte der Stadt Athen im Mittelalter I</t>
  </si>
  <si>
    <t>406/4/5/2</t>
  </si>
  <si>
    <t>737/1958</t>
  </si>
  <si>
    <t>Geschichte der Stadt Athen im Mittelalter II</t>
  </si>
  <si>
    <t>406/4/5/3</t>
  </si>
  <si>
    <t>738/1958</t>
  </si>
  <si>
    <t>Guiraud Paul</t>
  </si>
  <si>
    <t xml:space="preserve">La propriété fonciére en Gréce josqu'á la conquéte romaine I </t>
  </si>
  <si>
    <t>406/4/5/4</t>
  </si>
  <si>
    <t>x27/1998</t>
  </si>
  <si>
    <t>La propriété fonciére en Gréce josqu'á la conquéte romaine II</t>
  </si>
  <si>
    <t>406/4/5/5</t>
  </si>
  <si>
    <t>35/76</t>
  </si>
  <si>
    <t>Hertzberg Gustav Friedrich</t>
  </si>
  <si>
    <t>Geschichte Griechenlands  I</t>
  </si>
  <si>
    <t>406/4/5/6</t>
  </si>
  <si>
    <t>1086/1958</t>
  </si>
  <si>
    <t>Geschichte Griechenlands  II</t>
  </si>
  <si>
    <t>406/4/5/7</t>
  </si>
  <si>
    <t>1087/1958</t>
  </si>
  <si>
    <t>Geschichte Griechenlands  III</t>
  </si>
  <si>
    <t>406/4/5/8</t>
  </si>
  <si>
    <t>1088/1958</t>
  </si>
  <si>
    <t>Geschichte Griechenlands IV</t>
  </si>
  <si>
    <t>406/4/5/9</t>
  </si>
  <si>
    <t>1094/1958</t>
  </si>
  <si>
    <t>Geschichte Griechenlands Register</t>
  </si>
  <si>
    <t>406/4/5/10</t>
  </si>
  <si>
    <t>1117/1958</t>
  </si>
  <si>
    <t>Martin Roland</t>
  </si>
  <si>
    <t>Recherches sur L'agora Grecque I/1</t>
  </si>
  <si>
    <t>406/4/5/11</t>
  </si>
  <si>
    <t>x23/1998</t>
  </si>
  <si>
    <t>Recherches sur L'agora Grecque I/2</t>
  </si>
  <si>
    <t>406/4/6/1</t>
  </si>
  <si>
    <t>x24/1998</t>
  </si>
  <si>
    <t>Rostovtzeff Michael</t>
  </si>
  <si>
    <t>Gesselschafts- und Wirtschaftsgeschichte der hellenistischen Welt I</t>
  </si>
  <si>
    <t>406/4/6/2</t>
  </si>
  <si>
    <t>14636/a/1996</t>
  </si>
  <si>
    <t>Gesselschafts- und Wirtschaftsgeschichte der hellenistischen Welt II</t>
  </si>
  <si>
    <t>406/4/6/3</t>
  </si>
  <si>
    <t>14636/b/1996</t>
  </si>
  <si>
    <t>Gesselschafts- und Wirtschaftsgeschichte der hellenistischen Welt III</t>
  </si>
  <si>
    <t>406/4/6/4</t>
  </si>
  <si>
    <t>14636/c/1996</t>
  </si>
  <si>
    <t>de Sanctis Gaetano</t>
  </si>
  <si>
    <t>Storia della Republica Ateniese I</t>
  </si>
  <si>
    <t>406/4/6/5</t>
  </si>
  <si>
    <t>Storia della Republica Ateniese II</t>
  </si>
  <si>
    <t>406/4/6/6</t>
  </si>
  <si>
    <t>Schoemann G. F.</t>
  </si>
  <si>
    <t>Griechische Alterthümer I</t>
  </si>
  <si>
    <t>406/4/6/7</t>
  </si>
  <si>
    <t>2842/76</t>
  </si>
  <si>
    <t>Studies in ancient Greek society. The prehistoric Aegen I</t>
  </si>
  <si>
    <t>406/4/7/1</t>
  </si>
  <si>
    <t>23/1971</t>
  </si>
  <si>
    <t>Studies in ancient Greek society. The prehistoric Aegen II</t>
  </si>
  <si>
    <t>406/4/7/2</t>
  </si>
  <si>
    <t>x39/1998</t>
  </si>
  <si>
    <t>Studien in ancient Greek society. The first philosophers II</t>
  </si>
  <si>
    <t>406/4/7/3</t>
  </si>
  <si>
    <t>Will Éduard</t>
  </si>
  <si>
    <t>Histoire politique du monde Hellénistique I</t>
  </si>
  <si>
    <t>406/4/7/4</t>
  </si>
  <si>
    <t>2334/a</t>
  </si>
  <si>
    <t>Histoire politique du monde Hellénistique II</t>
  </si>
  <si>
    <t>406/4/7/5</t>
  </si>
  <si>
    <t>2334/b</t>
  </si>
  <si>
    <t>Pritchett W. Kendrick</t>
  </si>
  <si>
    <t>The Greek State at war II</t>
  </si>
  <si>
    <t>406/4/7/6</t>
  </si>
  <si>
    <t>x/113/2003</t>
  </si>
  <si>
    <t>The Greek State at war III</t>
  </si>
  <si>
    <t>406/4/7/7</t>
  </si>
  <si>
    <t>x102</t>
  </si>
  <si>
    <t>The Greek State at war V</t>
  </si>
  <si>
    <t>406/4/7/8</t>
  </si>
  <si>
    <t>x114/2003</t>
  </si>
  <si>
    <t>Translated documents of Greece and Rome</t>
  </si>
  <si>
    <t>406/4/7/9</t>
  </si>
  <si>
    <t>x8/1999</t>
  </si>
  <si>
    <t>Borzsák  István</t>
  </si>
  <si>
    <t>II. Görög történeti Chrestomathia</t>
  </si>
  <si>
    <t>406/4/7/10</t>
  </si>
  <si>
    <t>Documents in Mycenaean Greek</t>
  </si>
  <si>
    <t>406/4/7/11</t>
  </si>
  <si>
    <t>2768/1975</t>
  </si>
  <si>
    <t>Grant Michael</t>
  </si>
  <si>
    <t>The Ancient Historians</t>
  </si>
  <si>
    <t>406/4/8/1</t>
  </si>
  <si>
    <t>Varga  Zoltánné</t>
  </si>
  <si>
    <t>Bibliográfiai bevezető egyetemi hallgatók számára</t>
  </si>
  <si>
    <t>406/4/8/2</t>
  </si>
  <si>
    <t>4319/1992</t>
  </si>
  <si>
    <t>Hitvilág és történelem</t>
  </si>
  <si>
    <t>406/4/8/3</t>
  </si>
  <si>
    <t>12254/1982</t>
  </si>
  <si>
    <t>Voces Paginarum</t>
  </si>
  <si>
    <t>406/4/8/4</t>
  </si>
  <si>
    <t>16455/2008</t>
  </si>
  <si>
    <t>Römische Geschichte I</t>
  </si>
  <si>
    <t>406/5/1/1</t>
  </si>
  <si>
    <t>406/5/1/2</t>
  </si>
  <si>
    <t>1885/b</t>
  </si>
  <si>
    <t>406/5/1/3</t>
  </si>
  <si>
    <t>1885/c</t>
  </si>
  <si>
    <t>Italien und Rom</t>
  </si>
  <si>
    <t>Amsterdam-Leipzig</t>
  </si>
  <si>
    <t>406/5/1/4</t>
  </si>
  <si>
    <t>1095/1958</t>
  </si>
  <si>
    <t>Altheim  Franz</t>
  </si>
  <si>
    <t>406/5/1/5</t>
  </si>
  <si>
    <t>220/1958</t>
  </si>
  <si>
    <t>Andreotti Giulio</t>
  </si>
  <si>
    <t>Atti del i congresso internazionale di studi ciceroniani I</t>
  </si>
  <si>
    <t>406/5/1/6</t>
  </si>
  <si>
    <t>1592/a/1963</t>
  </si>
  <si>
    <t>Atti del i congresso internazionale di studi ciceroniani II</t>
  </si>
  <si>
    <t>406/5/1/7</t>
  </si>
  <si>
    <t>1592/b/1963</t>
  </si>
  <si>
    <t xml:space="preserve">Bousquet Jean  </t>
  </si>
  <si>
    <t>Cahiers du groupe de recherches sur l'armée romaine et les provinces I</t>
  </si>
  <si>
    <t>406/5/1/8</t>
  </si>
  <si>
    <t>Bousquet Jean</t>
  </si>
  <si>
    <t>3149/81</t>
  </si>
  <si>
    <t>Cahiers du groupe de recherches sur l'armée romaine et les provinces II</t>
  </si>
  <si>
    <t>406/5/1/9</t>
  </si>
  <si>
    <t>3539/86</t>
  </si>
  <si>
    <t>Cahiers du groupe de recherches sur l'armée romaine et les provinces III</t>
  </si>
  <si>
    <t>406/5/1/10</t>
  </si>
  <si>
    <t>3511/86</t>
  </si>
  <si>
    <t>Cahiers du groupe de recherches sur l'armée romaine et les provinces IV</t>
  </si>
  <si>
    <t>406/5/1/11</t>
  </si>
  <si>
    <t>13154/1988</t>
  </si>
  <si>
    <t>Roma Antica I.1</t>
  </si>
  <si>
    <t>406/5/1/12</t>
  </si>
  <si>
    <t>x28/1999</t>
  </si>
  <si>
    <t>Roma Antica I.2</t>
  </si>
  <si>
    <t>406/5/1/13</t>
  </si>
  <si>
    <t>x29/1999</t>
  </si>
  <si>
    <t>Roma Antica I.3</t>
  </si>
  <si>
    <t>406/5/1/14</t>
  </si>
  <si>
    <t>x30/1999</t>
  </si>
  <si>
    <t>Roma Antica II.1</t>
  </si>
  <si>
    <t>406/5/1/15</t>
  </si>
  <si>
    <t>x31/1999</t>
  </si>
  <si>
    <t>Roma Antica II.2</t>
  </si>
  <si>
    <t>406/5/1/16</t>
  </si>
  <si>
    <t>x32/1999</t>
  </si>
  <si>
    <t>Roma Antica II.3</t>
  </si>
  <si>
    <t>406/5/1/17</t>
  </si>
  <si>
    <t>x33/1999</t>
  </si>
  <si>
    <t>Blümner Hugo</t>
  </si>
  <si>
    <t>Technologie und Terminologie der Gewerbe und Künste bei griechen und römern</t>
  </si>
  <si>
    <t>406/5/1/18</t>
  </si>
  <si>
    <t>881/1958</t>
  </si>
  <si>
    <t>Római világ 1</t>
  </si>
  <si>
    <t>406/5/1/19</t>
  </si>
  <si>
    <t>1762/1958</t>
  </si>
  <si>
    <t>Római világ 2</t>
  </si>
  <si>
    <t>406/5/1/20</t>
  </si>
  <si>
    <t>1763/1958</t>
  </si>
  <si>
    <t>Koch Julius</t>
  </si>
  <si>
    <t>406/5/1/21</t>
  </si>
  <si>
    <t>737/a</t>
  </si>
  <si>
    <t>Römische Geschichte II</t>
  </si>
  <si>
    <t>406/5/1/22</t>
  </si>
  <si>
    <t>737/b</t>
  </si>
  <si>
    <t>Römische Geschichte</t>
  </si>
  <si>
    <t>406/5/1/23</t>
  </si>
  <si>
    <t>406/5/1/24</t>
  </si>
  <si>
    <t>Cramer Franz</t>
  </si>
  <si>
    <t>Deutschland in römischer Zeit</t>
  </si>
  <si>
    <t>406/5/1/25</t>
  </si>
  <si>
    <t>4199/1992</t>
  </si>
  <si>
    <t>Bury J.B.</t>
  </si>
  <si>
    <t>History of the later Roman Empire I</t>
  </si>
  <si>
    <t>406/5/1/26</t>
  </si>
  <si>
    <t>629/a</t>
  </si>
  <si>
    <t>Bury  J.B.</t>
  </si>
  <si>
    <t>1695/1958</t>
  </si>
  <si>
    <t>History of the later Roman Empire II</t>
  </si>
  <si>
    <t>406/5/1/27</t>
  </si>
  <si>
    <t>629/b</t>
  </si>
  <si>
    <t>1696/1958</t>
  </si>
  <si>
    <t>Cichorius Conrad</t>
  </si>
  <si>
    <t>Die Reliefs der Traianssäule II</t>
  </si>
  <si>
    <t>406/5/2/1</t>
  </si>
  <si>
    <t>Die Reliefs der Traianssäule III</t>
  </si>
  <si>
    <t>406/5/2/2</t>
  </si>
  <si>
    <t>Dessau Hermann</t>
  </si>
  <si>
    <t>Geschichte der Römischen Kaiserzeit I</t>
  </si>
  <si>
    <t>406/5/2/3</t>
  </si>
  <si>
    <t>209/a</t>
  </si>
  <si>
    <t>Geschichte der Römischen Kaiserzeit II</t>
  </si>
  <si>
    <t>406/5/2/4</t>
  </si>
  <si>
    <t>209/c</t>
  </si>
  <si>
    <t xml:space="preserve">Ferrero </t>
  </si>
  <si>
    <t>Róma nagysága és hanyatlása I</t>
  </si>
  <si>
    <t>406/5/2/5</t>
  </si>
  <si>
    <t>7555/1961</t>
  </si>
  <si>
    <t>Róma nagysága és hanyatlása I/1</t>
  </si>
  <si>
    <t>406/5/2/6</t>
  </si>
  <si>
    <t>5942/a/1961</t>
  </si>
  <si>
    <t>Róma nagysága és hanyatlása I/2</t>
  </si>
  <si>
    <t>406/5/2/7</t>
  </si>
  <si>
    <t>Róma nagysága és hanyatlása II</t>
  </si>
  <si>
    <t>406/5/2/8</t>
  </si>
  <si>
    <t>5942/b/1961</t>
  </si>
  <si>
    <t>7556/1961</t>
  </si>
  <si>
    <t>Róma nagysága és hanyatlása III</t>
  </si>
  <si>
    <t>406/5/2/9</t>
  </si>
  <si>
    <t>1248/1958</t>
  </si>
  <si>
    <t>5942/c/1961</t>
  </si>
  <si>
    <t>Róma nagysága és hanyatlása IV</t>
  </si>
  <si>
    <t>406/5/2/10</t>
  </si>
  <si>
    <t>5942/d/1961</t>
  </si>
  <si>
    <t>7558/1961</t>
  </si>
  <si>
    <t>Róma nagysága és hanyatlása V</t>
  </si>
  <si>
    <t>406/5/2/11</t>
  </si>
  <si>
    <t>5942/e/1961</t>
  </si>
  <si>
    <t>7559/1961</t>
  </si>
  <si>
    <t>Róma nagysága és hanyatlása VI</t>
  </si>
  <si>
    <t>406/5/2/12</t>
  </si>
  <si>
    <t>5942/f/1961</t>
  </si>
  <si>
    <t>7560/1961</t>
  </si>
  <si>
    <t>Gesellschaft und Wirtschaft im römischen Kaiserreich I</t>
  </si>
  <si>
    <t>406/5/2/13</t>
  </si>
  <si>
    <t>184/a</t>
  </si>
  <si>
    <t>7145/1961</t>
  </si>
  <si>
    <t>Gesellschaft und Wirtschaft im römischen Kaiserreich II</t>
  </si>
  <si>
    <t>406/5/2/14</t>
  </si>
  <si>
    <t>184/b</t>
  </si>
  <si>
    <t>Giacchero Marta</t>
  </si>
  <si>
    <t>Edictum Diocletiani et Collegarum de pretiis rerum venalium</t>
  </si>
  <si>
    <t>406/5/3/1</t>
  </si>
  <si>
    <t>5057/a/1992</t>
  </si>
  <si>
    <t>2863/a/1976</t>
  </si>
  <si>
    <t>406/5/3/2</t>
  </si>
  <si>
    <t>5057/b/1992</t>
  </si>
  <si>
    <t>2863/b/1976</t>
  </si>
  <si>
    <t>Gibbon Edward</t>
  </si>
  <si>
    <t>The decline and fall the Roman Empire I</t>
  </si>
  <si>
    <t>406/5/3/3</t>
  </si>
  <si>
    <t>6 5 3 5 / 1</t>
  </si>
  <si>
    <t>The decline and fall the Roman Empire II</t>
  </si>
  <si>
    <t>6 5 3 5 / 2</t>
  </si>
  <si>
    <t>The decline and fall the Roman Empire III</t>
  </si>
  <si>
    <t>6 5 3 5 / 3</t>
  </si>
  <si>
    <t>The History of the decline and fall of the Roman Empire IV</t>
  </si>
  <si>
    <t>Basil</t>
  </si>
  <si>
    <t>406/5/3/4</t>
  </si>
  <si>
    <t>2710/1958</t>
  </si>
  <si>
    <t>The History of the decline and fall of the Roman Empire VII</t>
  </si>
  <si>
    <t>406/5/3/5</t>
  </si>
  <si>
    <t>2714/1958</t>
  </si>
  <si>
    <t>The History of the decline and fall of the Roman Empire IX</t>
  </si>
  <si>
    <t>406/5/3/6</t>
  </si>
  <si>
    <t>7330/1961</t>
  </si>
  <si>
    <t>The History of the decline and fall of the Roman Empire XI</t>
  </si>
  <si>
    <t>406/5/3/7</t>
  </si>
  <si>
    <t>7331/1961</t>
  </si>
  <si>
    <t>The History of the decline and fall of the Roman Empire XII</t>
  </si>
  <si>
    <t>406/5/3/8</t>
  </si>
  <si>
    <t>2713/1958</t>
  </si>
  <si>
    <t>Gibbon Edvárd</t>
  </si>
  <si>
    <t>A Római Birodalom hanyatlásának és bukásának a története I</t>
  </si>
  <si>
    <t>406/5/3/9</t>
  </si>
  <si>
    <t>697/a</t>
  </si>
  <si>
    <t>Hampel Joseph</t>
  </si>
  <si>
    <t>Alterthümer des frühen Mittelalters in Ungarn I</t>
  </si>
  <si>
    <t>406/5/3/10</t>
  </si>
  <si>
    <t>7369/1961</t>
  </si>
  <si>
    <t>Alterthümer des frühen Mittelalters in Ungarn II</t>
  </si>
  <si>
    <t>406/5/3/11</t>
  </si>
  <si>
    <t>Alterthümer des frühen Mittelalters in Ungarn III</t>
  </si>
  <si>
    <t>406/5/3/12</t>
  </si>
  <si>
    <t xml:space="preserve">Pfluck-Harttung J. </t>
  </si>
  <si>
    <t xml:space="preserve">Weltgeschichte  </t>
  </si>
  <si>
    <t>406/5/3/13</t>
  </si>
  <si>
    <t>6325/1961</t>
  </si>
  <si>
    <t>Haywood  Richard Mansfield</t>
  </si>
  <si>
    <t>Ancient Rome I</t>
  </si>
  <si>
    <t>406/5/3/14</t>
  </si>
  <si>
    <t>x45/a/1999</t>
  </si>
  <si>
    <t>Ancient Rome II</t>
  </si>
  <si>
    <t>406/5/3/15</t>
  </si>
  <si>
    <t>x45/b/1999</t>
  </si>
  <si>
    <t>Holmes T. Rice</t>
  </si>
  <si>
    <t>The Roman Republic and the founder of the empire I</t>
  </si>
  <si>
    <t>406/5/4/1</t>
  </si>
  <si>
    <t>210/a</t>
  </si>
  <si>
    <t>The Roman Republic and the founder of the empire II</t>
  </si>
  <si>
    <t>406/5/4/2</t>
  </si>
  <si>
    <t>210/b</t>
  </si>
  <si>
    <t>The Roman Republic and the founder of the empire III</t>
  </si>
  <si>
    <t>406/5/4/3</t>
  </si>
  <si>
    <t>210/c</t>
  </si>
  <si>
    <t>Ciaceri Emanuele</t>
  </si>
  <si>
    <t>Tiberio</t>
  </si>
  <si>
    <t>406/5/4/4</t>
  </si>
  <si>
    <t>Passerini Alfredo</t>
  </si>
  <si>
    <t>Caligola e Claudio</t>
  </si>
  <si>
    <t>406/5/4/5</t>
  </si>
  <si>
    <t>Columba Gaetano Mario</t>
  </si>
  <si>
    <t>Nerone</t>
  </si>
  <si>
    <t>406/5/4/6</t>
  </si>
  <si>
    <t>Corradi Giuseppe</t>
  </si>
  <si>
    <t>Galba-Otone-Vitellio</t>
  </si>
  <si>
    <t>406/5/4/7</t>
  </si>
  <si>
    <t>Calderini Aristide</t>
  </si>
  <si>
    <t xml:space="preserve">Vespasiano e Tito </t>
  </si>
  <si>
    <t>406/5/4/8</t>
  </si>
  <si>
    <t xml:space="preserve">Paribeni Robert   </t>
  </si>
  <si>
    <t>Traiano</t>
  </si>
  <si>
    <t>406/5/4/9</t>
  </si>
  <si>
    <t>Kornemann Ernst</t>
  </si>
  <si>
    <t>406/5/4/10</t>
  </si>
  <si>
    <t>743/a</t>
  </si>
  <si>
    <t>116/a</t>
  </si>
  <si>
    <t>406/5/4/11</t>
  </si>
  <si>
    <t>743/b</t>
  </si>
  <si>
    <t>Jaffé Philippus</t>
  </si>
  <si>
    <t>Regeste pontificum romanorum ab condita ecclesia ad annum post christum natum MCXCVIII</t>
  </si>
  <si>
    <t>406/5/4/12</t>
  </si>
  <si>
    <t>1045/a</t>
  </si>
  <si>
    <t>406/5/4/13</t>
  </si>
  <si>
    <t>1045/b</t>
  </si>
  <si>
    <t>Lange  Ludwig</t>
  </si>
  <si>
    <t>Römische alterthümer I</t>
  </si>
  <si>
    <t>406/5/4/14</t>
  </si>
  <si>
    <t>2715/a/1974</t>
  </si>
  <si>
    <t>Römische alterthümer II</t>
  </si>
  <si>
    <t>406/5/4/15</t>
  </si>
  <si>
    <t>2715/b/1974</t>
  </si>
  <si>
    <t>Mommsen Theodor</t>
  </si>
  <si>
    <t>406/5/4/16</t>
  </si>
  <si>
    <t>834/a</t>
  </si>
  <si>
    <t>406/5/4/17</t>
  </si>
  <si>
    <t>834/b</t>
  </si>
  <si>
    <t>406/5/4/18</t>
  </si>
  <si>
    <t>Mullenhoff Karl</t>
  </si>
  <si>
    <t>Deutsche Altertumskunde</t>
  </si>
  <si>
    <t>406/5/4/19</t>
  </si>
  <si>
    <t>1291/1961</t>
  </si>
  <si>
    <t>Bonaparte Napoleon III</t>
  </si>
  <si>
    <t>Julis Cézár</t>
  </si>
  <si>
    <t>406/5/4/20</t>
  </si>
  <si>
    <t>844/a</t>
  </si>
  <si>
    <t>406/5/4/21</t>
  </si>
  <si>
    <t>844/b</t>
  </si>
  <si>
    <t>Neckel Gustav</t>
  </si>
  <si>
    <t>Kultur der alten Germanen</t>
  </si>
  <si>
    <t>Potsdam</t>
  </si>
  <si>
    <t>406/5/5/1</t>
  </si>
  <si>
    <t>6188/1961</t>
  </si>
  <si>
    <t>Huszti Giuseppe</t>
  </si>
  <si>
    <t>La letteratura dell'etá Augustea negli studi Ungheresi</t>
  </si>
  <si>
    <t>406/5/5/2</t>
  </si>
  <si>
    <t>4116/1992</t>
  </si>
  <si>
    <t>Marescalchi Arturo</t>
  </si>
  <si>
    <t>Il problema granario di Roma ai tempi dell'impero</t>
  </si>
  <si>
    <t>406/5/5/3</t>
  </si>
  <si>
    <t>1259/1961</t>
  </si>
  <si>
    <t>Sanarelli Giuseppe</t>
  </si>
  <si>
    <t>L'igiene nella vita pubblica e privata dell'antica Roma</t>
  </si>
  <si>
    <t>406/5/5/4</t>
  </si>
  <si>
    <t>Pazzini Adalberto</t>
  </si>
  <si>
    <t>L'organizzazione sanitaria in Roma imperiale</t>
  </si>
  <si>
    <t>406/5/5/5</t>
  </si>
  <si>
    <t>Scalinci Noé</t>
  </si>
  <si>
    <t>La oftalmiatria di aulo Cornelio celso</t>
  </si>
  <si>
    <t>406/5/5/6</t>
  </si>
  <si>
    <t>Floridia Santi</t>
  </si>
  <si>
    <t>Il commercio granario dell'italia nell'impero romano</t>
  </si>
  <si>
    <t>406/5/5/7</t>
  </si>
  <si>
    <t>Dalmasso Lorenzo</t>
  </si>
  <si>
    <t>La viticultura ai tempi dell'impero romano</t>
  </si>
  <si>
    <t>406/5/5/8</t>
  </si>
  <si>
    <t>2803/76</t>
  </si>
  <si>
    <t>Casarini Arturo</t>
  </si>
  <si>
    <t>La medicina e l'igiene militare di Roma imperiale</t>
  </si>
  <si>
    <t>406/5/5/9</t>
  </si>
  <si>
    <t>Di Capua Francesco</t>
  </si>
  <si>
    <t>L'idroterapia ai tempi dell'impero romano</t>
  </si>
  <si>
    <t>406/5/5/10</t>
  </si>
  <si>
    <t>Pellati Francesco</t>
  </si>
  <si>
    <t>L'ingegneria idraulica ai tempi dell'impero romano</t>
  </si>
  <si>
    <t>406/5/5/11</t>
  </si>
  <si>
    <t>Ovio Giuseppe</t>
  </si>
  <si>
    <t>L'oculistica ai tempi dell'impero romano</t>
  </si>
  <si>
    <t>406/5/5/12</t>
  </si>
  <si>
    <t>Minervini Raffaele</t>
  </si>
  <si>
    <t>La chirurgia ai tempi dell'imperio romano</t>
  </si>
  <si>
    <t>406/5/5/13</t>
  </si>
  <si>
    <t>Binaghi Rinaldo</t>
  </si>
  <si>
    <t>L'aspetto economico-giurdicio dell'organizzazione mineraria dell'impero romano</t>
  </si>
  <si>
    <t>406/5/5/14</t>
  </si>
  <si>
    <t>Syme Ronald</t>
  </si>
  <si>
    <t>Roman Papers II</t>
  </si>
  <si>
    <t>406/5/5/15</t>
  </si>
  <si>
    <t>3084/b</t>
  </si>
  <si>
    <t>Roman Papers III</t>
  </si>
  <si>
    <t>406/5/5/16</t>
  </si>
  <si>
    <t>3546/86</t>
  </si>
  <si>
    <t>Roman Papers IV</t>
  </si>
  <si>
    <t>406/5/5/17</t>
  </si>
  <si>
    <t>3819/1989</t>
  </si>
  <si>
    <t>Roman Papers V</t>
  </si>
  <si>
    <t>406/5/5/18</t>
  </si>
  <si>
    <t>4062/1992</t>
  </si>
  <si>
    <t>Seeck Otto</t>
  </si>
  <si>
    <t>Geschichte des Untergangs der antiken Welt II</t>
  </si>
  <si>
    <t>406/5/5/19</t>
  </si>
  <si>
    <t>879/2</t>
  </si>
  <si>
    <t>Geschichte des Untergangs der antiken Welt III</t>
  </si>
  <si>
    <t>406/5/5/20</t>
  </si>
  <si>
    <t>879/3</t>
  </si>
  <si>
    <t>Geschichte des Untergangs der antiken Welt IV</t>
  </si>
  <si>
    <t>406/5/5/21</t>
  </si>
  <si>
    <t>879/4</t>
  </si>
  <si>
    <t>Schiller Hermann</t>
  </si>
  <si>
    <t>Geschichte der römischen Kaiserzeit I.a</t>
  </si>
  <si>
    <t>406/5/5/22</t>
  </si>
  <si>
    <t>874/a</t>
  </si>
  <si>
    <t>875/a</t>
  </si>
  <si>
    <t>Geschichte der römischen Kaiserzeit I.b</t>
  </si>
  <si>
    <t>406/5/5/23</t>
  </si>
  <si>
    <t>875/b</t>
  </si>
  <si>
    <t>874/b</t>
  </si>
  <si>
    <t>Geschichte der römischen Kaiserzeit II</t>
  </si>
  <si>
    <t>406/5/5/24</t>
  </si>
  <si>
    <t>Warmington E.H.</t>
  </si>
  <si>
    <t>The Commerce between the Roman Empire and India I</t>
  </si>
  <si>
    <t>406/5/5/25</t>
  </si>
  <si>
    <t>5022/a/1992</t>
  </si>
  <si>
    <t>The Commerce between the Roman Empire and India II</t>
  </si>
  <si>
    <t>406/5/5/26</t>
  </si>
  <si>
    <t>5022/b/1992</t>
  </si>
  <si>
    <t xml:space="preserve">Uszpenszkogo </t>
  </si>
  <si>
    <t>Iztorijo vizantijszkoj imperii I</t>
  </si>
  <si>
    <t>406/5/5/27</t>
  </si>
  <si>
    <t>7950/1961</t>
  </si>
  <si>
    <t>Iztorijo vizantijszkoj imperii II</t>
  </si>
  <si>
    <t>406/5/5/28</t>
  </si>
  <si>
    <t>7949/1961</t>
  </si>
  <si>
    <t>Minerva enciclopedie Romana</t>
  </si>
  <si>
    <t>406/5/6/1</t>
  </si>
  <si>
    <t>7380/1961</t>
  </si>
  <si>
    <t>von Albrecht Michael</t>
  </si>
  <si>
    <t>A római irodalom története II</t>
  </si>
  <si>
    <t>406/5/6/2</t>
  </si>
  <si>
    <t>6234/2004</t>
  </si>
  <si>
    <t>Alföldi Andreas</t>
  </si>
  <si>
    <t>Die monarchische Repräsentation im römischen Kaiserreiche</t>
  </si>
  <si>
    <t>406/5/6/3</t>
  </si>
  <si>
    <t>Alföldy Géza</t>
  </si>
  <si>
    <t>Római társadalomtörténet</t>
  </si>
  <si>
    <t>406/5/6/4</t>
  </si>
  <si>
    <t>5937/2001</t>
  </si>
  <si>
    <t>406/5/6/5</t>
  </si>
  <si>
    <t>15947/2003</t>
  </si>
  <si>
    <t>406/5/6/6</t>
  </si>
  <si>
    <t>14779/1997</t>
  </si>
  <si>
    <t>Alföldy  Géza</t>
  </si>
  <si>
    <t>14767/1997</t>
  </si>
  <si>
    <t>14766/1997</t>
  </si>
  <si>
    <t>Antike Sklaverei</t>
  </si>
  <si>
    <t>406/5/6/7</t>
  </si>
  <si>
    <t>388/1990</t>
  </si>
  <si>
    <t>Benda  Kálmán</t>
  </si>
  <si>
    <t>Magyarország történeti kronológiája I</t>
  </si>
  <si>
    <t>406/5/6/8</t>
  </si>
  <si>
    <t>3200/1982</t>
  </si>
  <si>
    <t>Buday Árpád</t>
  </si>
  <si>
    <t>Dolgozatok a M. Kir. Ferencz József-Tudományegyetem Archeologiai Intézetéből</t>
  </si>
  <si>
    <t>406/5/6/9</t>
  </si>
  <si>
    <t>Az ókori Róma története</t>
  </si>
  <si>
    <t>406/5/6/10</t>
  </si>
  <si>
    <t>6210/2004</t>
  </si>
  <si>
    <t>Ókori egyetemes törétnet I (VI)</t>
  </si>
  <si>
    <t>406/5/6/11</t>
  </si>
  <si>
    <t>2958/1959</t>
  </si>
  <si>
    <t>406/5/6/12</t>
  </si>
  <si>
    <t>Az ókori és középkori társadalomtörténet kérdései III</t>
  </si>
  <si>
    <t>406/5/6/13</t>
  </si>
  <si>
    <t>Maróti  Egon</t>
  </si>
  <si>
    <t>406/5/6/14</t>
  </si>
  <si>
    <t>1588/1963</t>
  </si>
  <si>
    <t>1584/1963</t>
  </si>
  <si>
    <t>Borhy László</t>
  </si>
  <si>
    <t>Római történelem szöveggyűjtemény</t>
  </si>
  <si>
    <t>406/5/6/15</t>
  </si>
  <si>
    <t>5472/1998</t>
  </si>
  <si>
    <t>Római történeti chrestomathia</t>
  </si>
  <si>
    <t>406/5/6/16</t>
  </si>
  <si>
    <t>1642/1963</t>
  </si>
  <si>
    <t>Bara  Péter</t>
  </si>
  <si>
    <t>Hivatalnokok, lázadók, szerzetesek</t>
  </si>
  <si>
    <t>406/5/6/17</t>
  </si>
  <si>
    <t>Római regék és mondák</t>
  </si>
  <si>
    <t>406/5/6/18</t>
  </si>
  <si>
    <t>Forisek  Péter</t>
  </si>
  <si>
    <t>A Római Birodalom képes története</t>
  </si>
  <si>
    <t>406/5/6/19</t>
  </si>
  <si>
    <t>6548/2000</t>
  </si>
  <si>
    <t>6547/2008</t>
  </si>
  <si>
    <t>Accame Silvio</t>
  </si>
  <si>
    <t>L'espansione romana in Grecia</t>
  </si>
  <si>
    <t>406/6/1/1</t>
  </si>
  <si>
    <t>1533/1962</t>
  </si>
  <si>
    <t>Adamczyk Hubert</t>
  </si>
  <si>
    <t>Kartagina a Rzym przed wojnami punickimi</t>
  </si>
  <si>
    <t>406/6/1/2</t>
  </si>
  <si>
    <t>12368/1983</t>
  </si>
  <si>
    <t>Adamik  Béla</t>
  </si>
  <si>
    <t>Nyelvpolitika a Római Birodalomban</t>
  </si>
  <si>
    <t>406/6/1/3</t>
  </si>
  <si>
    <t>6471/2007</t>
  </si>
  <si>
    <t>Roman political ideas and practice</t>
  </si>
  <si>
    <t>406/6/1/4</t>
  </si>
  <si>
    <t>1960/1103</t>
  </si>
  <si>
    <t>Agnati Ulrico</t>
  </si>
  <si>
    <t>Ingenuitas</t>
  </si>
  <si>
    <t>Alessandria</t>
  </si>
  <si>
    <t>406/6/1/5</t>
  </si>
  <si>
    <t>6094/2003</t>
  </si>
  <si>
    <t>Doctores Philosophiae honoris causa Universitatis de Iano Pannonio nominatae</t>
  </si>
  <si>
    <t>406/6/1/6</t>
  </si>
  <si>
    <t>14349/1994</t>
  </si>
  <si>
    <t>Die Rolle des Einzelnen in der Gesellschaft des Römischen Kaiserreiches</t>
  </si>
  <si>
    <t>406/6/1/7</t>
  </si>
  <si>
    <t>13223/1989</t>
  </si>
  <si>
    <t>Der Obelisk auf dem Petersplatz in Rom</t>
  </si>
  <si>
    <t>406/6/1/8</t>
  </si>
  <si>
    <t>13457/1991</t>
  </si>
  <si>
    <t>Römische Sozialgeschichte</t>
  </si>
  <si>
    <t>406/6/1/9</t>
  </si>
  <si>
    <t>3192/1981</t>
  </si>
  <si>
    <t>Die Struktur des voretruskischen Römerstaates</t>
  </si>
  <si>
    <t>406/6/1/10</t>
  </si>
  <si>
    <t>x123/2004</t>
  </si>
  <si>
    <t>Alföldi Andrew</t>
  </si>
  <si>
    <t>A conflict of ideas in the Roman Empire</t>
  </si>
  <si>
    <t>406/6/1/11</t>
  </si>
  <si>
    <t>1842/1965</t>
  </si>
  <si>
    <t>Alföldi  András</t>
  </si>
  <si>
    <t>Biblographia Pannonica</t>
  </si>
  <si>
    <t>406/6/1/12</t>
  </si>
  <si>
    <t>4480/1992</t>
  </si>
  <si>
    <t>Hogyan omlott össze a római védőrendszer Pannóniában</t>
  </si>
  <si>
    <t>406/6/1/13</t>
  </si>
  <si>
    <t>Insignien und tracht der römischen Kaiser</t>
  </si>
  <si>
    <t>406/6/1/14</t>
  </si>
  <si>
    <t>4876/1992</t>
  </si>
  <si>
    <t>Alföldi A</t>
  </si>
  <si>
    <t>Early rome and the Latins</t>
  </si>
  <si>
    <t>406/6/1/15</t>
  </si>
  <si>
    <t>x/26/2007</t>
  </si>
  <si>
    <t>Das Frühe Rom und die Latiner</t>
  </si>
  <si>
    <t>406/6/1/16</t>
  </si>
  <si>
    <t>x/28</t>
  </si>
  <si>
    <t>A korai Róma</t>
  </si>
  <si>
    <t>406/6/1/17</t>
  </si>
  <si>
    <t>16549/2009</t>
  </si>
  <si>
    <t>A későrómai birodalom válaszúton</t>
  </si>
  <si>
    <t>406/6/1/18</t>
  </si>
  <si>
    <t>16547/2009</t>
  </si>
  <si>
    <t>6353/2007</t>
  </si>
  <si>
    <t>Keresztény császárok, pogány Róma</t>
  </si>
  <si>
    <t>406/6/1/19</t>
  </si>
  <si>
    <t>16516/2008</t>
  </si>
  <si>
    <t>Az utolsó nagy pannon császár</t>
  </si>
  <si>
    <t>406/6/1/20</t>
  </si>
  <si>
    <t>4478/1992</t>
  </si>
  <si>
    <t>4479/1992</t>
  </si>
  <si>
    <t xml:space="preserve">Altheim F. </t>
  </si>
  <si>
    <t>Italien und die dorische Wanderung</t>
  </si>
  <si>
    <t>406/6/1/21</t>
  </si>
  <si>
    <t>Altheim F.</t>
  </si>
  <si>
    <t>954/1958</t>
  </si>
  <si>
    <t>Aldington Richard</t>
  </si>
  <si>
    <t>Rom</t>
  </si>
  <si>
    <t>406/6/1/22</t>
  </si>
  <si>
    <t>9079/1966</t>
  </si>
  <si>
    <t>Studien zur römischen grabkunst</t>
  </si>
  <si>
    <t>406/6/1/23</t>
  </si>
  <si>
    <t>10453/1970</t>
  </si>
  <si>
    <t>Lex sacrata</t>
  </si>
  <si>
    <t>406/6/2/1</t>
  </si>
  <si>
    <t>953/1958</t>
  </si>
  <si>
    <t>Altmann Walter</t>
  </si>
  <si>
    <t>Die römischen grabaltäre der kaiserzeit</t>
  </si>
  <si>
    <t>406/6/2/2</t>
  </si>
  <si>
    <t>Ameling Walter</t>
  </si>
  <si>
    <t>Herodes Atticus I</t>
  </si>
  <si>
    <t>Hildesheim</t>
  </si>
  <si>
    <t>406/6/2/3</t>
  </si>
  <si>
    <t>3772/1/1989</t>
  </si>
  <si>
    <t>Herodes Atticus II</t>
  </si>
  <si>
    <t>406/6/2/4</t>
  </si>
  <si>
    <t>3772/2/1989</t>
  </si>
  <si>
    <t>Amelung Walther</t>
  </si>
  <si>
    <t>Führer durch die antiken in florenz</t>
  </si>
  <si>
    <t>406/6/2/5</t>
  </si>
  <si>
    <t>Andersen  H.A.</t>
  </si>
  <si>
    <t>Studies in cassius dio and herodian</t>
  </si>
  <si>
    <t>406/6/2/6</t>
  </si>
  <si>
    <t>3144/1981</t>
  </si>
  <si>
    <t>Avgvstvs studi in occasione del bimillenario Augusteo</t>
  </si>
  <si>
    <t>406/6/2/7</t>
  </si>
  <si>
    <t>883/1958</t>
  </si>
  <si>
    <t>Ausbüttel Frank M.</t>
  </si>
  <si>
    <t>Die Verwaltung des römischen kaiserreiches</t>
  </si>
  <si>
    <t>406/6/2/8</t>
  </si>
  <si>
    <t>5607/1998</t>
  </si>
  <si>
    <t>Backhaus Wilhelm</t>
  </si>
  <si>
    <t>Marx, Engels und die Sklaverei</t>
  </si>
  <si>
    <t>406/6/2/9</t>
  </si>
  <si>
    <t xml:space="preserve">Badian E. </t>
  </si>
  <si>
    <t>Roman imperialism in the late republic</t>
  </si>
  <si>
    <t>406/6/2/10</t>
  </si>
  <si>
    <t>Bailly Auguste</t>
  </si>
  <si>
    <t>Jules César</t>
  </si>
  <si>
    <t>406/6/2/11</t>
  </si>
  <si>
    <t>Baggio Elisabetta</t>
  </si>
  <si>
    <t>Sculture e mosaici romani del museo civico di oderzo</t>
  </si>
  <si>
    <t>406/6/2/12</t>
  </si>
  <si>
    <t>12479/1983</t>
  </si>
  <si>
    <t>Balázs Sándor</t>
  </si>
  <si>
    <t>Reng a föld Itáliában</t>
  </si>
  <si>
    <t>406/6/2/13</t>
  </si>
  <si>
    <t>Ballester Xaverio</t>
  </si>
  <si>
    <t>Los mejores títulos y los peores versos de la literatura latina</t>
  </si>
  <si>
    <t>Barcelona</t>
  </si>
  <si>
    <t>406/6/2/14</t>
  </si>
  <si>
    <t>5790/2000</t>
  </si>
  <si>
    <t>Balsdon J.P.V.D.</t>
  </si>
  <si>
    <t>Roman women</t>
  </si>
  <si>
    <t>406/6/2/15</t>
  </si>
  <si>
    <t>xer. 97/1971</t>
  </si>
  <si>
    <t>Romans and aliens</t>
  </si>
  <si>
    <t>406/6/2/16</t>
  </si>
  <si>
    <t>x66/1999</t>
  </si>
  <si>
    <t>Baltzly Dirk</t>
  </si>
  <si>
    <t>Power and Pleasure, Virtues and Vices</t>
  </si>
  <si>
    <t>West Harbour</t>
  </si>
  <si>
    <t>406/6/2/17</t>
  </si>
  <si>
    <t>F/3426</t>
  </si>
  <si>
    <t>Bang Martin</t>
  </si>
  <si>
    <t>Die germanen im römischen dienst</t>
  </si>
  <si>
    <t>406/6/3/1</t>
  </si>
  <si>
    <t xml:space="preserve">Banner  János  </t>
  </si>
  <si>
    <t>Régészeti kézikönyv</t>
  </si>
  <si>
    <t>406/6/3/2</t>
  </si>
  <si>
    <t>Bardon Alfréd</t>
  </si>
  <si>
    <t>A Caesar-forum Rómában</t>
  </si>
  <si>
    <t>406/6/3/3</t>
  </si>
  <si>
    <t>13464/1991</t>
  </si>
  <si>
    <t>Bargagli Barbara</t>
  </si>
  <si>
    <t>I fasti ostienses</t>
  </si>
  <si>
    <t>406/6/3/4</t>
  </si>
  <si>
    <t>x124/2004</t>
  </si>
  <si>
    <t>Barnes Timothy D.</t>
  </si>
  <si>
    <t>The new empire of diocletian and constantine</t>
  </si>
  <si>
    <t>406/6/3/5</t>
  </si>
  <si>
    <t>3480/1985</t>
  </si>
  <si>
    <t>Barrett Anthony A.</t>
  </si>
  <si>
    <t>Caligula the corruption of power</t>
  </si>
  <si>
    <t>406/6/3/6</t>
  </si>
  <si>
    <t>5482/1998</t>
  </si>
  <si>
    <t>Barwick Karl</t>
  </si>
  <si>
    <t>Das rednerische bildungsideal ciceros</t>
  </si>
  <si>
    <t>406/6/3/7</t>
  </si>
  <si>
    <t>Les jeuy et les ruses de l'ambiguité volontaire dans les textes grecs et latins</t>
  </si>
  <si>
    <t>406/6/3/8</t>
  </si>
  <si>
    <t>6209/2005</t>
  </si>
  <si>
    <t>Bassi P. Domenico</t>
  </si>
  <si>
    <t>Sant' Agostino</t>
  </si>
  <si>
    <t>406/6/3/9</t>
  </si>
  <si>
    <t>Beck Hans-Georg</t>
  </si>
  <si>
    <t>Senat und Volk von Konstantinopel</t>
  </si>
  <si>
    <t>406/6/3/10</t>
  </si>
  <si>
    <t>9499/1966</t>
  </si>
  <si>
    <t>Behm Friedrich</t>
  </si>
  <si>
    <t>Römische Keramik mit Einschluss der hellenistischen Vorstufen</t>
  </si>
  <si>
    <t>406/6/3/11</t>
  </si>
  <si>
    <t>893/1958</t>
  </si>
  <si>
    <t>Römische Geschichte bis zum beginn der punischen kriege</t>
  </si>
  <si>
    <t>406/6/3/12</t>
  </si>
  <si>
    <t>Bellincioni Maria</t>
  </si>
  <si>
    <t>Cicerone politico nell'ultimo anno di vita</t>
  </si>
  <si>
    <t>Brescia</t>
  </si>
  <si>
    <t>406/6/3/13</t>
  </si>
  <si>
    <t>Bengtson Hermann</t>
  </si>
  <si>
    <t>Zur Geschicte des Brutus</t>
  </si>
  <si>
    <t>406/6/3/14</t>
  </si>
  <si>
    <t>10525/1970</t>
  </si>
  <si>
    <t>Zum Partherfeldzug des Antonius</t>
  </si>
  <si>
    <t>406/6/3/15</t>
  </si>
  <si>
    <t>11320/75</t>
  </si>
  <si>
    <t>Zu den Proskriptionen der Triumvirn</t>
  </si>
  <si>
    <t>406/6/3/16</t>
  </si>
  <si>
    <t>11019/1973</t>
  </si>
  <si>
    <t>Kaiser Augustus</t>
  </si>
  <si>
    <t>406/6/3/17</t>
  </si>
  <si>
    <t>x/119</t>
  </si>
  <si>
    <t>Einführung in die alte geschichte</t>
  </si>
  <si>
    <t>406/6/3/18</t>
  </si>
  <si>
    <t>1960/1198</t>
  </si>
  <si>
    <t>Bennett Julien</t>
  </si>
  <si>
    <t>Trajan optimus princeps</t>
  </si>
  <si>
    <t>406/6/3/19</t>
  </si>
  <si>
    <t>15198/1999</t>
  </si>
  <si>
    <t>Bleicken  Jochen</t>
  </si>
  <si>
    <t>Verfassungs- und Sozialgeschichte des Römischen Kaiserreiches</t>
  </si>
  <si>
    <t>406/6/3/20</t>
  </si>
  <si>
    <t>3185/b</t>
  </si>
  <si>
    <t>Bentz Martin</t>
  </si>
  <si>
    <t>Marzabotto</t>
  </si>
  <si>
    <t>406/6/3/21</t>
  </si>
  <si>
    <t>16441/2008</t>
  </si>
  <si>
    <t>Bering-Staschewski Rosemarie</t>
  </si>
  <si>
    <t>Römische Zeitgeschichte bei Cassius Dio</t>
  </si>
  <si>
    <t>Bochum</t>
  </si>
  <si>
    <t>406/6/4/1</t>
  </si>
  <si>
    <t xml:space="preserve">Bernal John D. </t>
  </si>
  <si>
    <t>Tudomány és történelem</t>
  </si>
  <si>
    <t>406/6/4/2</t>
  </si>
  <si>
    <t>1656/1964</t>
  </si>
  <si>
    <t>Bernardi Aurelio</t>
  </si>
  <si>
    <t>Nomen latinum</t>
  </si>
  <si>
    <t>Pavia</t>
  </si>
  <si>
    <t>406/6/4/3</t>
  </si>
  <si>
    <t>Bernhardt Rainer</t>
  </si>
  <si>
    <t>Imperium und Eleutheria</t>
  </si>
  <si>
    <t>406/6/4/4</t>
  </si>
  <si>
    <t>Berzeviczy  Albert</t>
  </si>
  <si>
    <t>Délen</t>
  </si>
  <si>
    <t>406/6/4/5</t>
  </si>
  <si>
    <t>Bessenyei  György</t>
  </si>
  <si>
    <t>Rómának viselt dolgai</t>
  </si>
  <si>
    <t>406/6/4/6</t>
  </si>
  <si>
    <t>10031/1968</t>
  </si>
  <si>
    <t>Beyen H.G.</t>
  </si>
  <si>
    <t>Die pompejanische wanddekoration</t>
  </si>
  <si>
    <t>Haag</t>
  </si>
  <si>
    <t>406/6/4/7</t>
  </si>
  <si>
    <t>Bidez Joseph</t>
  </si>
  <si>
    <t>Julian</t>
  </si>
  <si>
    <t>406/6/4/8</t>
  </si>
  <si>
    <t>Kaiser Julian</t>
  </si>
  <si>
    <t>406/6/4/9</t>
  </si>
  <si>
    <t>14619/1996</t>
  </si>
  <si>
    <t>Billeter  Gustav</t>
  </si>
  <si>
    <t>Die anschauungen vom wesen des griechentums</t>
  </si>
  <si>
    <t>406/6/4/10</t>
  </si>
  <si>
    <t>1037/1958</t>
  </si>
  <si>
    <t>Binder Gerhard</t>
  </si>
  <si>
    <t>Aeneas und Augustus</t>
  </si>
  <si>
    <t>406/6/4/11</t>
  </si>
  <si>
    <t>Birebent J.</t>
  </si>
  <si>
    <t>Aquae romanae</t>
  </si>
  <si>
    <t>406/6/5/1</t>
  </si>
  <si>
    <t>8800/1964</t>
  </si>
  <si>
    <t>Birkenfeld Günther</t>
  </si>
  <si>
    <t>Leben und taten des Caesar Augustus</t>
  </si>
  <si>
    <t>406/6/5/2</t>
  </si>
  <si>
    <t>Birfner Ferdinand</t>
  </si>
  <si>
    <t>Die Kassen und Völfer der Menschheit</t>
  </si>
  <si>
    <t>406/6/5/3</t>
  </si>
  <si>
    <t>6955/1961</t>
  </si>
  <si>
    <t>Birley  Anthony R.</t>
  </si>
  <si>
    <t>The african emperor</t>
  </si>
  <si>
    <t>406/6/5/4</t>
  </si>
  <si>
    <t>Hadrian- Der rastlose Kaiser</t>
  </si>
  <si>
    <t>406/6/5/5</t>
  </si>
  <si>
    <t>16286/2006</t>
  </si>
  <si>
    <t>Birley  Eric</t>
  </si>
  <si>
    <t>Roman Britain and the Roman army</t>
  </si>
  <si>
    <t>Kendal</t>
  </si>
  <si>
    <t>406/6/5/6</t>
  </si>
  <si>
    <t>1884/1965</t>
  </si>
  <si>
    <t>Blaszczyk Leon Tadeusz</t>
  </si>
  <si>
    <t>Ze studiow nad senatem rzymskim w okresie schylku republiki</t>
  </si>
  <si>
    <t>Lódz</t>
  </si>
  <si>
    <t>406/6/5/7</t>
  </si>
  <si>
    <t>Das römische weltreich</t>
  </si>
  <si>
    <t>406/6/5/8</t>
  </si>
  <si>
    <t>10644/1970</t>
  </si>
  <si>
    <t>Bloch G.</t>
  </si>
  <si>
    <t>L'Empire romain</t>
  </si>
  <si>
    <t>406/6/5/9</t>
  </si>
  <si>
    <t xml:space="preserve">Bloch Raymond </t>
  </si>
  <si>
    <t>Les origines de Rome</t>
  </si>
  <si>
    <t>406/6/5/10</t>
  </si>
  <si>
    <t>8221/1962</t>
  </si>
  <si>
    <t>The roman world</t>
  </si>
  <si>
    <t>406/6/5/11</t>
  </si>
  <si>
    <t>3924/1990</t>
  </si>
  <si>
    <t>Boatwright Mary T.</t>
  </si>
  <si>
    <t>Hadrian and the cities of the Roman Empire</t>
  </si>
  <si>
    <t xml:space="preserve">Princeton  </t>
  </si>
  <si>
    <t>406/6/5/12</t>
  </si>
  <si>
    <t>15843/2003</t>
  </si>
  <si>
    <t>Gepidische gräberfelder am theissgebiet I</t>
  </si>
  <si>
    <t>406/6/5/13</t>
  </si>
  <si>
    <t>16285a/2006</t>
  </si>
  <si>
    <t>Cseh  János</t>
  </si>
  <si>
    <t>Gepidische gräberfelder am theissgebiet II</t>
  </si>
  <si>
    <t>406/6/5/14</t>
  </si>
  <si>
    <t>16285b/2006</t>
  </si>
  <si>
    <t>Antonius und der Grieche</t>
  </si>
  <si>
    <t>406/6/5/15</t>
  </si>
  <si>
    <t>Bonner Stanley F.</t>
  </si>
  <si>
    <t>Education in ancient Rome</t>
  </si>
  <si>
    <t>Berkley</t>
  </si>
  <si>
    <t>406/6/5/16</t>
  </si>
  <si>
    <t>12106/1980</t>
  </si>
  <si>
    <t>A római történeti hagyomány kialakulása</t>
  </si>
  <si>
    <t>406/6/5/17</t>
  </si>
  <si>
    <t>5878/2001</t>
  </si>
  <si>
    <t>Bollók János</t>
  </si>
  <si>
    <t>Opuscula classica mediaevaliaque in honorem J. Horváth</t>
  </si>
  <si>
    <t>406/6/6/1</t>
  </si>
  <si>
    <t>Boulanger  André</t>
  </si>
  <si>
    <t>Aelius Aristide et la sophistique dans la province d'asie au II siécle de notre ére</t>
  </si>
  <si>
    <t>406/6/6/2</t>
  </si>
  <si>
    <t>Bott Hermann</t>
  </si>
  <si>
    <t>Die grundzüge der diokletianischen steuerverfassung</t>
  </si>
  <si>
    <t>406/6/6/3</t>
  </si>
  <si>
    <t>4275/1992</t>
  </si>
  <si>
    <t>Boversock G.W.</t>
  </si>
  <si>
    <t>Augustus and the greek world</t>
  </si>
  <si>
    <t>406/6/6/4</t>
  </si>
  <si>
    <t>49/1969</t>
  </si>
  <si>
    <t>Bozóky Alajos</t>
  </si>
  <si>
    <t>Gaius római jogi institutióinak négy könyve</t>
  </si>
  <si>
    <t>406/6/6/5</t>
  </si>
  <si>
    <t>Brandt Hartwin</t>
  </si>
  <si>
    <t>Az ókor alkonya</t>
  </si>
  <si>
    <t>406/6/6/6</t>
  </si>
  <si>
    <t>16347/2007</t>
  </si>
  <si>
    <t>Geschichte der römischen Kaiserzeit</t>
  </si>
  <si>
    <t>406/6/6/7</t>
  </si>
  <si>
    <t>Brandes Georg</t>
  </si>
  <si>
    <t>Cajus Julius Caesar</t>
  </si>
  <si>
    <t>406/6/6/8</t>
  </si>
  <si>
    <t>Bringmann Klaus</t>
  </si>
  <si>
    <t>A History of the Roman Republic</t>
  </si>
  <si>
    <t>406/6/6/9</t>
  </si>
  <si>
    <t>16713/2010</t>
  </si>
  <si>
    <t>Brisson Jean-Paul</t>
  </si>
  <si>
    <t>Spartacus</t>
  </si>
  <si>
    <t>406/6/6/10</t>
  </si>
  <si>
    <t>1207/1961</t>
  </si>
  <si>
    <t>Broughton T. Robert S.</t>
  </si>
  <si>
    <t>The Magistrates of the Roman Republic</t>
  </si>
  <si>
    <t>406/6/6/11</t>
  </si>
  <si>
    <t>1389/1961</t>
  </si>
  <si>
    <t xml:space="preserve"> Róbert</t>
  </si>
  <si>
    <t>Római jog</t>
  </si>
  <si>
    <t>406/6/6/12</t>
  </si>
  <si>
    <t>12604/1984</t>
  </si>
  <si>
    <t>Bruck Eberhard F.</t>
  </si>
  <si>
    <t>Der römisches recht</t>
  </si>
  <si>
    <t>406/6/6/13</t>
  </si>
  <si>
    <t>3194/1959</t>
  </si>
  <si>
    <t>Bruhns Hinnerk</t>
  </si>
  <si>
    <t>Caesar und die römische Oberschicht in den Jahren 49-44 v. Chr.</t>
  </si>
  <si>
    <t>406/6/6/14</t>
  </si>
  <si>
    <t>14856/1998</t>
  </si>
  <si>
    <t>Brunt P.A.</t>
  </si>
  <si>
    <t>Social conflicts in the Roman Republic</t>
  </si>
  <si>
    <t>406/6/6/15</t>
  </si>
  <si>
    <t>Bux Ernst</t>
  </si>
  <si>
    <t>406/6/6/16</t>
  </si>
  <si>
    <t xml:space="preserve">Brunt </t>
  </si>
  <si>
    <t>Italien men power</t>
  </si>
  <si>
    <t>406/6/7/1</t>
  </si>
  <si>
    <t>Bruwaene Martin van den</t>
  </si>
  <si>
    <t>La société romaine</t>
  </si>
  <si>
    <t>406/6/7/2</t>
  </si>
  <si>
    <t>13313/1990</t>
  </si>
  <si>
    <t>Bulin Rudolf Karl</t>
  </si>
  <si>
    <t>Untersuchungen zur Politik und Kriegführung Roms im Osten von 100-68 v. Chr.</t>
  </si>
  <si>
    <t>406/6/7/3</t>
  </si>
  <si>
    <t>x/88/2000</t>
  </si>
  <si>
    <t>Die Zeit Constantins des grossen</t>
  </si>
  <si>
    <t>406/6/7/4</t>
  </si>
  <si>
    <t>The invasion of Europe by the barbians</t>
  </si>
  <si>
    <t>406/6/7/5</t>
  </si>
  <si>
    <t>Büchner Karl</t>
  </si>
  <si>
    <t>Sallust</t>
  </si>
  <si>
    <t>406/6/7/6</t>
  </si>
  <si>
    <t>1371/1961</t>
  </si>
  <si>
    <t>Castagnoli Ferdinando</t>
  </si>
  <si>
    <t>Il Campo Marzio nell'antichitá</t>
  </si>
  <si>
    <t>406/6/7/7</t>
  </si>
  <si>
    <t>x252</t>
  </si>
  <si>
    <t>Carcopino Jerome</t>
  </si>
  <si>
    <t xml:space="preserve">La vie quotidienne a rome a l'apogée de l'empire </t>
  </si>
  <si>
    <t>406/6/7/8</t>
  </si>
  <si>
    <t>Carcopino Jérome</t>
  </si>
  <si>
    <t>Les étapes de l'impérialisme roman</t>
  </si>
  <si>
    <t>406/6/7/9</t>
  </si>
  <si>
    <t>1595/1963</t>
  </si>
  <si>
    <t>A római császárkor művészete</t>
  </si>
  <si>
    <t>406/6/7/10</t>
  </si>
  <si>
    <t>10310/1969</t>
  </si>
  <si>
    <t>Cauer Friedrich</t>
  </si>
  <si>
    <t>406/6/7/11</t>
  </si>
  <si>
    <t xml:space="preserve">Castirius Helmut </t>
  </si>
  <si>
    <t>Der römische Prinzipat als Republik</t>
  </si>
  <si>
    <t>406/6/7/12</t>
  </si>
  <si>
    <t>3881/1990</t>
  </si>
  <si>
    <t>Cameron Averil</t>
  </si>
  <si>
    <t>The mediterranean world in late Antiquity</t>
  </si>
  <si>
    <t>406/6/7/13</t>
  </si>
  <si>
    <t>15268/1999</t>
  </si>
  <si>
    <t>Casavola Franco</t>
  </si>
  <si>
    <t>Studi sulle azioni popolari romane</t>
  </si>
  <si>
    <t>406/6/7/14</t>
  </si>
  <si>
    <t>Ceska Josef</t>
  </si>
  <si>
    <t>Diferenciace Otroku V Itálii</t>
  </si>
  <si>
    <t>406/6/7/15</t>
  </si>
  <si>
    <t>5519/1998</t>
  </si>
  <si>
    <t>Inscriptiones Pannonie Superioris</t>
  </si>
  <si>
    <t>406/6/7/16</t>
  </si>
  <si>
    <t>Cagnat R.</t>
  </si>
  <si>
    <t>Manuel d'archéologie Romaine</t>
  </si>
  <si>
    <t>406/6/7/17</t>
  </si>
  <si>
    <t>Cesareo Emanuele</t>
  </si>
  <si>
    <t>Sallustio</t>
  </si>
  <si>
    <t>406/6/8/1</t>
  </si>
  <si>
    <t>Chantraine Heinrich</t>
  </si>
  <si>
    <t>Untersuchungen zur römischen Geschichte am Ende des 2. Jahrhunderts v. Chr.</t>
  </si>
  <si>
    <t>406/6/8/2</t>
  </si>
  <si>
    <t>1126/1960</t>
  </si>
  <si>
    <t>Chapot Victor</t>
  </si>
  <si>
    <t>Le monde Romain</t>
  </si>
  <si>
    <t>406/6/8/3</t>
  </si>
  <si>
    <t>Charlesworth M.P.</t>
  </si>
  <si>
    <t>Trade-routes and commerce of the roman empire</t>
  </si>
  <si>
    <t>406/6/8/4</t>
  </si>
  <si>
    <t>Chastagnol A.</t>
  </si>
  <si>
    <t>L'évolution politique, sociale et économique du monde romain 284-363</t>
  </si>
  <si>
    <t>406/6/8/5</t>
  </si>
  <si>
    <t>Cheesman G.L.</t>
  </si>
  <si>
    <t>The auxilia of the Roman Imperial army</t>
  </si>
  <si>
    <t>406/6/8/6</t>
  </si>
  <si>
    <t>406/6/8/7</t>
  </si>
  <si>
    <t>Die Römer</t>
  </si>
  <si>
    <t>406/6/8/8</t>
  </si>
  <si>
    <t>3466/1985</t>
  </si>
  <si>
    <t xml:space="preserve">Caesar  </t>
  </si>
  <si>
    <t>406/6/8/9</t>
  </si>
  <si>
    <t>14524/1995</t>
  </si>
  <si>
    <t>Clarke John R.</t>
  </si>
  <si>
    <t>The houses of roman italy 100 B.C. - A.D. 250</t>
  </si>
  <si>
    <t>406/6/8/10</t>
  </si>
  <si>
    <t>5224/1994</t>
  </si>
  <si>
    <t>Clausing Roth</t>
  </si>
  <si>
    <t>The roman colonate</t>
  </si>
  <si>
    <t>406/6/8/11</t>
  </si>
  <si>
    <t>Untersuchungen zu den principales des römischen Heeres von Augustus bis Diokletian</t>
  </si>
  <si>
    <t>406/6/8/12</t>
  </si>
  <si>
    <t>Kaiser und Gott</t>
  </si>
  <si>
    <t>406/6/8/13</t>
  </si>
  <si>
    <t>15700/2002</t>
  </si>
  <si>
    <t>Clerici André</t>
  </si>
  <si>
    <t>La république romaine</t>
  </si>
  <si>
    <t>406/6/8/14</t>
  </si>
  <si>
    <t>8222/1962</t>
  </si>
  <si>
    <t>Coulanges Fustel de</t>
  </si>
  <si>
    <t>Az ókori közslg</t>
  </si>
  <si>
    <t>406/7/1/1</t>
  </si>
  <si>
    <t>Cowell F.R.</t>
  </si>
  <si>
    <t>The revolutions of ancient rome</t>
  </si>
  <si>
    <t>406/7/1/2</t>
  </si>
  <si>
    <t>1716/1964</t>
  </si>
  <si>
    <t>Cullhed Mats</t>
  </si>
  <si>
    <t>Conservator urbis suae</t>
  </si>
  <si>
    <t>406/7/1/3</t>
  </si>
  <si>
    <t>14862/1998</t>
  </si>
  <si>
    <t>Határidőszámítás a rómaiaknál</t>
  </si>
  <si>
    <t>406/7/1/4</t>
  </si>
  <si>
    <t>Déchelette Joseph</t>
  </si>
  <si>
    <t xml:space="preserve">Manuel d'archéologie préhistorique celtique et gallo-romaine </t>
  </si>
  <si>
    <t>406/7/1/5</t>
  </si>
  <si>
    <t>6960/b/1961</t>
  </si>
  <si>
    <t>406/7/1/6</t>
  </si>
  <si>
    <t>406/7/1/7</t>
  </si>
  <si>
    <t>Degrassi Attilio</t>
  </si>
  <si>
    <t>I fasti conolari dell'impero romano</t>
  </si>
  <si>
    <t>406/7/1/8</t>
  </si>
  <si>
    <t>Die provinziallandtage der römischen kaiserzeit</t>
  </si>
  <si>
    <t>406/7/1/9</t>
  </si>
  <si>
    <t>Demandt Alexander</t>
  </si>
  <si>
    <t>Dar Fall Roms</t>
  </si>
  <si>
    <t>406/7/1/10</t>
  </si>
  <si>
    <t>3465/1985</t>
  </si>
  <si>
    <t>Geschichte der römischen kaiserzeit</t>
  </si>
  <si>
    <t>406/7/1/11</t>
  </si>
  <si>
    <t>209/b</t>
  </si>
  <si>
    <t>Devijver H.</t>
  </si>
  <si>
    <t>De Aegypto et Exercitu Romano sive Prosopographia Militiarum Equestrium quae ab Augusto ad Gallienum seu statione seu orogine ad Aegyptum pertinebant</t>
  </si>
  <si>
    <t>406/7/1/12</t>
  </si>
  <si>
    <t>5530/1998</t>
  </si>
  <si>
    <t>Prosopographia militiarum equestrium quae fuerunt ab augusto ad gallienum</t>
  </si>
  <si>
    <t>406/7/1/13</t>
  </si>
  <si>
    <t>4470/1992</t>
  </si>
  <si>
    <t>Dickinson John</t>
  </si>
  <si>
    <t>Death of a republic</t>
  </si>
  <si>
    <t>406/7/1/14</t>
  </si>
  <si>
    <t>Diehl Ernst</t>
  </si>
  <si>
    <t>Res gestae divi avgvsti</t>
  </si>
  <si>
    <t>406/7/1/15</t>
  </si>
  <si>
    <t>1239/1961</t>
  </si>
  <si>
    <t>406/7/1/16</t>
  </si>
  <si>
    <t>1240/1961</t>
  </si>
  <si>
    <t xml:space="preserve">Diehl Charles  </t>
  </si>
  <si>
    <t>Choses et Gens de Byzance</t>
  </si>
  <si>
    <t>406/7/1/17</t>
  </si>
  <si>
    <t>Dobó Árpád</t>
  </si>
  <si>
    <t>Die verwaltung des römischen provinz pannonien von Augustus bis Diocletianus</t>
  </si>
  <si>
    <t>406/7/1/18</t>
  </si>
  <si>
    <t>D'Oliveira Emanuele Correa</t>
  </si>
  <si>
    <t>Roma Imperiale ai tempi di Traiano</t>
  </si>
  <si>
    <t>406/7/1/19</t>
  </si>
  <si>
    <t>Dottin Georges</t>
  </si>
  <si>
    <t>Manuel pour servir á l'étude de l'Antiquité Celtique</t>
  </si>
  <si>
    <t>406/7/1/20</t>
  </si>
  <si>
    <t xml:space="preserve">Dößler Rudolf  </t>
  </si>
  <si>
    <t>Die Venus der eiszeit</t>
  </si>
  <si>
    <t>406/7/1/21</t>
  </si>
  <si>
    <t>1039/1968</t>
  </si>
  <si>
    <t>Ducati Pericle</t>
  </si>
  <si>
    <t>Etruria Antica I</t>
  </si>
  <si>
    <t>406/7/1/22</t>
  </si>
  <si>
    <t>6576/a/1961</t>
  </si>
  <si>
    <t>Etruria Antica II</t>
  </si>
  <si>
    <t>406/7/1/23</t>
  </si>
  <si>
    <t>6576/b/1961</t>
  </si>
  <si>
    <t>Dudley Donald R.</t>
  </si>
  <si>
    <t>Urbs Roma</t>
  </si>
  <si>
    <t>406/7/1/24</t>
  </si>
  <si>
    <t>10456/1970</t>
  </si>
  <si>
    <t>Dunbar Frederic L.</t>
  </si>
  <si>
    <t>406/7/1/25</t>
  </si>
  <si>
    <t xml:space="preserve">Dutourd  Jean  </t>
  </si>
  <si>
    <t>Le complexe de Césae</t>
  </si>
  <si>
    <t>406/7/1/26</t>
  </si>
  <si>
    <t>Ear D.C.</t>
  </si>
  <si>
    <t>The political thought of Sallust</t>
  </si>
  <si>
    <t>406/7/2/1</t>
  </si>
  <si>
    <t>Earl Donald</t>
  </si>
  <si>
    <t>The moral and political tradition of Rome</t>
  </si>
  <si>
    <t>Ithaca</t>
  </si>
  <si>
    <t>406/7/2/2</t>
  </si>
  <si>
    <t>Eder Walter</t>
  </si>
  <si>
    <t>Servitus Publica</t>
  </si>
  <si>
    <t>406/7/2/3</t>
  </si>
  <si>
    <t>3227/1982</t>
  </si>
  <si>
    <t>Ellis Steven</t>
  </si>
  <si>
    <t>Empires and States in European Perspective</t>
  </si>
  <si>
    <t>406/7/2/4</t>
  </si>
  <si>
    <t>6084/2003</t>
  </si>
  <si>
    <t>6075/2003</t>
  </si>
  <si>
    <t>Ensslin W.</t>
  </si>
  <si>
    <t>Dalmatius Censor, der Halbbruder Konstantins I</t>
  </si>
  <si>
    <t>406/7/2/5</t>
  </si>
  <si>
    <t>Fehér  Bence</t>
  </si>
  <si>
    <t>Orpheus búcsúzik</t>
  </si>
  <si>
    <t>406/7/2/6</t>
  </si>
  <si>
    <t>6380/2007</t>
  </si>
  <si>
    <t>Itália őskora és az itáliai népek története a római királyság bukásáig</t>
  </si>
  <si>
    <t>406/7/2/7</t>
  </si>
  <si>
    <t>3729/1988</t>
  </si>
  <si>
    <t>From the patrician state to the patricio-plebeian state</t>
  </si>
  <si>
    <t>406/7/2/8</t>
  </si>
  <si>
    <t>5205/1994</t>
  </si>
  <si>
    <t>2880/1976</t>
  </si>
  <si>
    <t>Ferguson J.</t>
  </si>
  <si>
    <t>Studies in Cicero</t>
  </si>
  <si>
    <t>406/7/2/9</t>
  </si>
  <si>
    <t>1888/65</t>
  </si>
  <si>
    <t>Ferrero Guglielmo</t>
  </si>
  <si>
    <t>Nouvelle histoire Romaine</t>
  </si>
  <si>
    <t>406/7/2/10</t>
  </si>
  <si>
    <t>406/7/2/11</t>
  </si>
  <si>
    <t>7557/1961</t>
  </si>
  <si>
    <t>406/7/2/12</t>
  </si>
  <si>
    <t>1249/1950</t>
  </si>
  <si>
    <t>2796/76</t>
  </si>
  <si>
    <t>406/7/2/13</t>
  </si>
  <si>
    <t>Grandezza e Decandenza di Roma</t>
  </si>
  <si>
    <t>406/7/2/14</t>
  </si>
  <si>
    <t>2795/76</t>
  </si>
  <si>
    <t>Julius Cäsar</t>
  </si>
  <si>
    <t>406/7/2/15</t>
  </si>
  <si>
    <t>2076/1966</t>
  </si>
  <si>
    <t>Feuchtwanger Lion</t>
  </si>
  <si>
    <t>A zsidó háború I</t>
  </si>
  <si>
    <t>406/7/2/16</t>
  </si>
  <si>
    <t>2908/a/76</t>
  </si>
  <si>
    <t>A zsidó háború II</t>
  </si>
  <si>
    <t>406/7/2/17</t>
  </si>
  <si>
    <t>2908/b/76</t>
  </si>
  <si>
    <t>Finlay  George</t>
  </si>
  <si>
    <t xml:space="preserve">Greece under the romans </t>
  </si>
  <si>
    <t>406/7/2/18</t>
  </si>
  <si>
    <t>1021/1958</t>
  </si>
  <si>
    <t>Studies in Roman property</t>
  </si>
  <si>
    <t>406/7/2/19</t>
  </si>
  <si>
    <t>Firbo Giulio</t>
  </si>
  <si>
    <t>Magister aspetti culturali e istituzionali</t>
  </si>
  <si>
    <t>406/7/2/20</t>
  </si>
  <si>
    <t>6145/2003</t>
  </si>
  <si>
    <t>Honorific titles of roman military units in the 3rd century</t>
  </si>
  <si>
    <t>406/7/2/21</t>
  </si>
  <si>
    <t>4441/1992</t>
  </si>
  <si>
    <t>3381/1985</t>
  </si>
  <si>
    <t>Fitz  Jenő</t>
  </si>
  <si>
    <t>Gorsivm</t>
  </si>
  <si>
    <t>406/7/2/22</t>
  </si>
  <si>
    <t>1432/1961</t>
  </si>
  <si>
    <t>La Pannonie sous Gallien</t>
  </si>
  <si>
    <t>406/7/2/23</t>
  </si>
  <si>
    <t>Foschini Antonino</t>
  </si>
  <si>
    <t>Cesare</t>
  </si>
  <si>
    <t>406/7/2/24</t>
  </si>
  <si>
    <t>Fowler W. Warde</t>
  </si>
  <si>
    <t>Rome</t>
  </si>
  <si>
    <t>406/7/2/25</t>
  </si>
  <si>
    <t>1024/1958</t>
  </si>
  <si>
    <t>406/7/2/26</t>
  </si>
  <si>
    <t>Franke Peter Robert</t>
  </si>
  <si>
    <t>Römische Kaiserportäts im Münzbild</t>
  </si>
  <si>
    <t>406/7/2/27</t>
  </si>
  <si>
    <t>13234/1989</t>
  </si>
  <si>
    <t>Friesinger H.</t>
  </si>
  <si>
    <t>Markomannenkriege</t>
  </si>
  <si>
    <t>406/7/2/28</t>
  </si>
  <si>
    <t>14782/1997</t>
  </si>
  <si>
    <t>Fuller J.F.C.</t>
  </si>
  <si>
    <t>406/7/2/29</t>
  </si>
  <si>
    <t>2420/1971</t>
  </si>
  <si>
    <t>Der Geistige widerstand gegen Rom</t>
  </si>
  <si>
    <t>406/7/2/30</t>
  </si>
  <si>
    <t>50025/1992</t>
  </si>
  <si>
    <t>Garlan  Yvon</t>
  </si>
  <si>
    <t>War in the ancient world</t>
  </si>
  <si>
    <t>406/7/3/1</t>
  </si>
  <si>
    <t xml:space="preserve">Garnsey Peter  </t>
  </si>
  <si>
    <t>The early principate</t>
  </si>
  <si>
    <t>406/7/3/2</t>
  </si>
  <si>
    <t>12255/1982</t>
  </si>
  <si>
    <t>Garnsey Peter</t>
  </si>
  <si>
    <t>The Roman Empire</t>
  </si>
  <si>
    <t>406/7/3/3</t>
  </si>
  <si>
    <t>3882/1990</t>
  </si>
  <si>
    <t>From Tiberius to the Antonines</t>
  </si>
  <si>
    <t>406/7/3/4</t>
  </si>
  <si>
    <t>2861/1976</t>
  </si>
  <si>
    <t>Gast  Klaus</t>
  </si>
  <si>
    <t>Die zensorischen Bauberichte bei Livius und die römischen Bauinschriften</t>
  </si>
  <si>
    <t>406/7/3/5</t>
  </si>
  <si>
    <t>Gebert Wilhelm</t>
  </si>
  <si>
    <t>Limes</t>
  </si>
  <si>
    <t>406/7/3/6</t>
  </si>
  <si>
    <t>Geffcken Johannes</t>
  </si>
  <si>
    <t>Der ausgang des griechisch-römischen heidentums</t>
  </si>
  <si>
    <t>406/7/3/7</t>
  </si>
  <si>
    <t>Gelzer Matthias</t>
  </si>
  <si>
    <t>Cn. Pompeius Strabo und der Aufstieg seines Sohnes Magnus</t>
  </si>
  <si>
    <t>406/7/3/8</t>
  </si>
  <si>
    <t>Caesar</t>
  </si>
  <si>
    <t>406/7/3/9</t>
  </si>
  <si>
    <t>743/1958</t>
  </si>
  <si>
    <t>Gesztelyi Tamás</t>
  </si>
  <si>
    <t>Agatha XXII. Római polgárok és uralkodók képi üzenetei</t>
  </si>
  <si>
    <t>406/7/3/10</t>
  </si>
  <si>
    <t>6568/2008</t>
  </si>
  <si>
    <t>Note sull'Edito-Calmiere di Diocleziano</t>
  </si>
  <si>
    <t>406/7/3/11</t>
  </si>
  <si>
    <t>12707/1985</t>
  </si>
  <si>
    <t>Giannelli Giulio</t>
  </si>
  <si>
    <t>Trattato di storia romana</t>
  </si>
  <si>
    <t>406/7/3/12</t>
  </si>
  <si>
    <t>2276/b</t>
  </si>
  <si>
    <t>Domiziano</t>
  </si>
  <si>
    <t>406/7/3/13</t>
  </si>
  <si>
    <t>Giese Alexander</t>
  </si>
  <si>
    <t>Marcus Aurelius</t>
  </si>
  <si>
    <t>406/7/3/14</t>
  </si>
  <si>
    <t>3076/1980</t>
  </si>
  <si>
    <t>Glay Marcel</t>
  </si>
  <si>
    <t>A history of Rome</t>
  </si>
  <si>
    <t>406/7/3/15</t>
  </si>
  <si>
    <t>15109/1998</t>
  </si>
  <si>
    <t>Goudineau Christian</t>
  </si>
  <si>
    <t>Caesar und Vercingetorix</t>
  </si>
  <si>
    <t>406/7/3/16</t>
  </si>
  <si>
    <t>15429/2001</t>
  </si>
  <si>
    <t>Goldsworthy Adrian</t>
  </si>
  <si>
    <t>A római hadsereg története</t>
  </si>
  <si>
    <t>406/7/3/17</t>
  </si>
  <si>
    <t>6243/2004</t>
  </si>
  <si>
    <t>Göhler Josef</t>
  </si>
  <si>
    <t>Rom und Italien</t>
  </si>
  <si>
    <t>406/7/3/18</t>
  </si>
  <si>
    <t>The Antonines</t>
  </si>
  <si>
    <t>406/7/3/19</t>
  </si>
  <si>
    <t>14712/1996</t>
  </si>
  <si>
    <t xml:space="preserve">Graves Robert   </t>
  </si>
  <si>
    <t>Claudius, az isten</t>
  </si>
  <si>
    <t>406/7/3/20</t>
  </si>
  <si>
    <t>4334/1992</t>
  </si>
  <si>
    <t>406/7/3/21</t>
  </si>
  <si>
    <t>4026/1991</t>
  </si>
  <si>
    <t>Gregorovius Ferdinánd</t>
  </si>
  <si>
    <t>Hadrián császár</t>
  </si>
  <si>
    <t>406/7/3/22</t>
  </si>
  <si>
    <t>817/1958</t>
  </si>
  <si>
    <t>816/1958</t>
  </si>
  <si>
    <t>1705/1958</t>
  </si>
  <si>
    <t>Glanz und Untergang Roms</t>
  </si>
  <si>
    <t>406/7/3/23</t>
  </si>
  <si>
    <t>Grendon Felix</t>
  </si>
  <si>
    <t>No other Caesar</t>
  </si>
  <si>
    <t>406/7/3/24</t>
  </si>
  <si>
    <t>Grimal Pierre</t>
  </si>
  <si>
    <t>La civilisation romaine</t>
  </si>
  <si>
    <t>406/7/3/25</t>
  </si>
  <si>
    <t>1463/1962</t>
  </si>
  <si>
    <t>Groebe Paul</t>
  </si>
  <si>
    <t>Handbuch für den Geschichtsunterricht</t>
  </si>
  <si>
    <t>406/7/3/26</t>
  </si>
  <si>
    <t xml:space="preserve">Grosse Robert   </t>
  </si>
  <si>
    <t>Römische Militärgeschichte von Gallienus bis zum Beginn der byzantinischen Themenverfassung</t>
  </si>
  <si>
    <t>406/7/3/27</t>
  </si>
  <si>
    <t>Groot J.J.M.</t>
  </si>
  <si>
    <t>Chinesische ukrunden zur Geschichte asiens</t>
  </si>
  <si>
    <t>406/7/3/28</t>
  </si>
  <si>
    <t>1119/1958</t>
  </si>
  <si>
    <t>Die Hunnen der vorchristlichen Zeit</t>
  </si>
  <si>
    <t>406/7/3/29</t>
  </si>
  <si>
    <t>3523/1960</t>
  </si>
  <si>
    <t>Groag M.</t>
  </si>
  <si>
    <t>Die Adoptiobn Hadrians</t>
  </si>
  <si>
    <t>406/7/3/30</t>
  </si>
  <si>
    <t>5460/1997</t>
  </si>
  <si>
    <t>Goltz Huzar Eleanor</t>
  </si>
  <si>
    <t>Mark Antony</t>
  </si>
  <si>
    <t>406/7/3/31</t>
  </si>
  <si>
    <t>Grotius Hugo</t>
  </si>
  <si>
    <t>A háború és a béke jogáról I</t>
  </si>
  <si>
    <t>406/7/4/1</t>
  </si>
  <si>
    <t>1703/a/1964</t>
  </si>
  <si>
    <t>A háború és a béke jogáról II</t>
  </si>
  <si>
    <t>406/7/4/2</t>
  </si>
  <si>
    <t>1703/II/1964</t>
  </si>
  <si>
    <t>A háború és a béke jogáról III</t>
  </si>
  <si>
    <t>406/7/4/3</t>
  </si>
  <si>
    <t>1703/III/1964</t>
  </si>
  <si>
    <t>Gröteke F.</t>
  </si>
  <si>
    <t>Etruskland</t>
  </si>
  <si>
    <t>406/7/4/4</t>
  </si>
  <si>
    <t>11853/79</t>
  </si>
  <si>
    <t>Guarino Antonio</t>
  </si>
  <si>
    <t>La rivoluzione della plebe</t>
  </si>
  <si>
    <t>406/7/4/5</t>
  </si>
  <si>
    <t>3004/78</t>
  </si>
  <si>
    <t>Gudea Nicolae</t>
  </si>
  <si>
    <t>Dacia</t>
  </si>
  <si>
    <t>406/7/4/6</t>
  </si>
  <si>
    <t>16293/2006</t>
  </si>
  <si>
    <t>Günther Rigobert</t>
  </si>
  <si>
    <t>Sozialökonomische verhältnisse im alten orient und im klassischen altertum</t>
  </si>
  <si>
    <t>406/7/4/7</t>
  </si>
  <si>
    <t>1504/1962</t>
  </si>
  <si>
    <t>1503/1962</t>
  </si>
  <si>
    <t>Haarlov Britt</t>
  </si>
  <si>
    <t>New Indentifications of Third Century Roman Imperial Portraits</t>
  </si>
  <si>
    <t>406/7/4/8</t>
  </si>
  <si>
    <t>11800/1978</t>
  </si>
  <si>
    <t>Haase Wolfgang</t>
  </si>
  <si>
    <t>Rise and decline of the Roman world</t>
  </si>
  <si>
    <t>406/7/4/9</t>
  </si>
  <si>
    <t>The Half-Open Door</t>
  </si>
  <si>
    <t>406/7/4/10</t>
  </si>
  <si>
    <t>11959/1979</t>
  </si>
  <si>
    <t>Hagen Joseph</t>
  </si>
  <si>
    <t>Römerstrassen der rheinprovinz</t>
  </si>
  <si>
    <t>406/7/4/11</t>
  </si>
  <si>
    <t>Hahn I.</t>
  </si>
  <si>
    <t>Theodoretus Cyrus und die Frühbyzantinische Besteuerung</t>
  </si>
  <si>
    <t>406/7/4/12</t>
  </si>
  <si>
    <t>5117/1993</t>
  </si>
  <si>
    <t>Ókori történeti tanulmányok</t>
  </si>
  <si>
    <t>406/7/4/13</t>
  </si>
  <si>
    <t>Világtörténet képekben</t>
  </si>
  <si>
    <t>406/7/4/14</t>
  </si>
  <si>
    <t>Claudius Claudianus eposzai</t>
  </si>
  <si>
    <t>406/7/4/15</t>
  </si>
  <si>
    <t>5972/2002</t>
  </si>
  <si>
    <t>Hammond Mason</t>
  </si>
  <si>
    <t>The antonine monarchy</t>
  </si>
  <si>
    <t>406/7/4/16</t>
  </si>
  <si>
    <t>1381/1961</t>
  </si>
  <si>
    <t xml:space="preserve">Halfmann Helmut </t>
  </si>
  <si>
    <t>Die Senatoren aus dem östlichen Teil des Imperium Romanum bis zum des 2. Jh.n.Chr.</t>
  </si>
  <si>
    <t>406/7/4/17</t>
  </si>
  <si>
    <t>3168/1981</t>
  </si>
  <si>
    <t>Hampe  Roland</t>
  </si>
  <si>
    <t>Sperlonga und Vergil</t>
  </si>
  <si>
    <t>406/7/4/18</t>
  </si>
  <si>
    <t>11154/74</t>
  </si>
  <si>
    <t>Hans Linda-Marie</t>
  </si>
  <si>
    <t>Historische Texte und Studien</t>
  </si>
  <si>
    <t>406/7/4/19</t>
  </si>
  <si>
    <t>x43/1999</t>
  </si>
  <si>
    <t>Hanson W.S.</t>
  </si>
  <si>
    <t>Roman Frontier Studies</t>
  </si>
  <si>
    <t>406/7/4/20</t>
  </si>
  <si>
    <t>3251/a/1982</t>
  </si>
  <si>
    <t>Harmand Parl L.</t>
  </si>
  <si>
    <t>L'orient la Gréce Rome</t>
  </si>
  <si>
    <t>406/7/4/21</t>
  </si>
  <si>
    <t>Harris William</t>
  </si>
  <si>
    <t>War and imperialism in republican Rome 327-70 B.C.</t>
  </si>
  <si>
    <t>406/7/4/22</t>
  </si>
  <si>
    <t>3122/1980</t>
  </si>
  <si>
    <t>13294/1989</t>
  </si>
  <si>
    <t>Hartke Werner</t>
  </si>
  <si>
    <t>Geschichte und politik im spätantiken Rom</t>
  </si>
  <si>
    <t>406/7/4/23</t>
  </si>
  <si>
    <t>Hasebroek Johannes</t>
  </si>
  <si>
    <t>Untersuchungen zut geschichte des kaisers septimus severus</t>
  </si>
  <si>
    <t>406/7/4/24</t>
  </si>
  <si>
    <t>Hasdeu B.P.</t>
  </si>
  <si>
    <t>Columna lui Traian</t>
  </si>
  <si>
    <t>Bucuresci</t>
  </si>
  <si>
    <t>406/7/4/25</t>
  </si>
  <si>
    <t>5458/1997</t>
  </si>
  <si>
    <t>Haskell H.J.</t>
  </si>
  <si>
    <t>This was Cicero</t>
  </si>
  <si>
    <t>406/7/4/26</t>
  </si>
  <si>
    <t>x41/1999</t>
  </si>
  <si>
    <t>Agatha IV. Róma I.</t>
  </si>
  <si>
    <t>406/7/5/1</t>
  </si>
  <si>
    <t>5642/1999</t>
  </si>
  <si>
    <t>Agatha IV. Róma II</t>
  </si>
  <si>
    <t>406/7/5/2</t>
  </si>
  <si>
    <t>5641/1999</t>
  </si>
  <si>
    <t>Heinze Richard</t>
  </si>
  <si>
    <t>Die augusteische kultur</t>
  </si>
  <si>
    <t>406/7/5/3</t>
  </si>
  <si>
    <t>Henderson Bernard W.</t>
  </si>
  <si>
    <t>The life and principate of the emperor Hadrian</t>
  </si>
  <si>
    <t>406/7/5/4</t>
  </si>
  <si>
    <t>Römische Kaisermünzen</t>
  </si>
  <si>
    <t>406/7/5/5</t>
  </si>
  <si>
    <t>8993/1965</t>
  </si>
  <si>
    <t>Hirschfeld Otto</t>
  </si>
  <si>
    <t>406/7/5/6</t>
  </si>
  <si>
    <t>Festschrift</t>
  </si>
  <si>
    <t>406/7/5/7</t>
  </si>
  <si>
    <t>Hoben Wolfgang</t>
  </si>
  <si>
    <t>Terminologische studien zu den sklavenerhebungen der römischen republik</t>
  </si>
  <si>
    <t>406/7/5/8</t>
  </si>
  <si>
    <t>3048/1979</t>
  </si>
  <si>
    <t>Hoche ED.</t>
  </si>
  <si>
    <t xml:space="preserve">Numa Pompilius </t>
  </si>
  <si>
    <t>406/7/5/9</t>
  </si>
  <si>
    <t>Hoffmann Friedrich</t>
  </si>
  <si>
    <t>Römische Prosaifer</t>
  </si>
  <si>
    <t>406/7/5/10</t>
  </si>
  <si>
    <t>7428/1961</t>
  </si>
  <si>
    <t>Hoffmann M.H.</t>
  </si>
  <si>
    <t>Catalogie des médailles romaines</t>
  </si>
  <si>
    <t>406/7/5/11</t>
  </si>
  <si>
    <t>Hohl Ernst</t>
  </si>
  <si>
    <t>Kaiser Commodus und Herodian</t>
  </si>
  <si>
    <t>406/7/5/12</t>
  </si>
  <si>
    <t>Homo Léon</t>
  </si>
  <si>
    <t>Les Institutions Politiques Romaines</t>
  </si>
  <si>
    <t>406/7/5/13</t>
  </si>
  <si>
    <t>L'Italie primitive et les débuts de l'impérialisme romain</t>
  </si>
  <si>
    <t>406/7/5/14</t>
  </si>
  <si>
    <t>Essai sur le Régne de l'empereur Aurélien</t>
  </si>
  <si>
    <t>406/7/5/15</t>
  </si>
  <si>
    <t>Hopkins Keith</t>
  </si>
  <si>
    <t>Conquerors and slaves</t>
  </si>
  <si>
    <t>406/7/5/16</t>
  </si>
  <si>
    <t>3119/1980</t>
  </si>
  <si>
    <t>Hopkins R.V. Nind</t>
  </si>
  <si>
    <t>The life of Alexander Severus</t>
  </si>
  <si>
    <t>406/7/5/17</t>
  </si>
  <si>
    <t>Conquistatori e schiavi</t>
  </si>
  <si>
    <t>406/7/5/18</t>
  </si>
  <si>
    <t>Horster Marietta</t>
  </si>
  <si>
    <t>Bauinschriften römischer Kaiser</t>
  </si>
  <si>
    <t>406/7/5/19</t>
  </si>
  <si>
    <t>5927/2001</t>
  </si>
  <si>
    <t>Hönn Karl</t>
  </si>
  <si>
    <t>Konstantin der grosse</t>
  </si>
  <si>
    <t>406/7/5/20</t>
  </si>
  <si>
    <t>Hönn K.</t>
  </si>
  <si>
    <t>Staat und Verwaltung in der römischen Kaiserzeit</t>
  </si>
  <si>
    <t>406/7/5/21</t>
  </si>
  <si>
    <t>Hruska B</t>
  </si>
  <si>
    <t>Festschrift Lubor Matous I</t>
  </si>
  <si>
    <t>406/7/5/22</t>
  </si>
  <si>
    <t>3526/a/86</t>
  </si>
  <si>
    <t>Hruska B.</t>
  </si>
  <si>
    <t>Festschrift Lubor Matous II.</t>
  </si>
  <si>
    <t>406/7/5/23</t>
  </si>
  <si>
    <t>3526/b/86</t>
  </si>
  <si>
    <t>Hubert Adolfo</t>
  </si>
  <si>
    <t>Antichitá pubbliche romane</t>
  </si>
  <si>
    <t>406/7/5/24</t>
  </si>
  <si>
    <t>1225/1958</t>
  </si>
  <si>
    <t>Hüttl Willy</t>
  </si>
  <si>
    <t>Antonius Pius</t>
  </si>
  <si>
    <t>Prag</t>
  </si>
  <si>
    <t>406/7/6/1</t>
  </si>
  <si>
    <t>Ivanji Ivan</t>
  </si>
  <si>
    <t>Diocletianus</t>
  </si>
  <si>
    <t>406/7/6/2</t>
  </si>
  <si>
    <t>4021/1991</t>
  </si>
  <si>
    <t>Janzsó Miklós</t>
  </si>
  <si>
    <t>Városi törvények a Római Köztársaság utolsó századából</t>
  </si>
  <si>
    <t>406/7/6/3</t>
  </si>
  <si>
    <t>6614/2010</t>
  </si>
  <si>
    <t>von Jhering Rudolph</t>
  </si>
  <si>
    <t>Reist des römischen Rechts 2.1</t>
  </si>
  <si>
    <t>406/7/6/4</t>
  </si>
  <si>
    <t>723/b</t>
  </si>
  <si>
    <t>Reist des römischen Rechts 2.2</t>
  </si>
  <si>
    <t>406/7/6/5</t>
  </si>
  <si>
    <t>723/c</t>
  </si>
  <si>
    <t>Reist des römischen Rechts 3.1</t>
  </si>
  <si>
    <t>406/7/6/6</t>
  </si>
  <si>
    <t>723/d</t>
  </si>
  <si>
    <t>Le declin du monde antique 284-610</t>
  </si>
  <si>
    <t>406/7/6/7</t>
  </si>
  <si>
    <t>5784/200</t>
  </si>
  <si>
    <t>Jonkers E.J.</t>
  </si>
  <si>
    <t>Social and economic commentary on Cicero's de imperio Cn. Pompei</t>
  </si>
  <si>
    <t>406/7/6/8</t>
  </si>
  <si>
    <t>1106/1960</t>
  </si>
  <si>
    <t>Jones Brian W.</t>
  </si>
  <si>
    <t>Domitian and the Senatorial Order</t>
  </si>
  <si>
    <t>Philadephia</t>
  </si>
  <si>
    <t>406/7/6/9</t>
  </si>
  <si>
    <t>3197/1987</t>
  </si>
  <si>
    <t>Kaimio Jorma</t>
  </si>
  <si>
    <t>Commentationes Humanarum Litterarum</t>
  </si>
  <si>
    <t>406/7/6/10</t>
  </si>
  <si>
    <t>5544/1998</t>
  </si>
  <si>
    <t>von Kalckreuth Dunbar</t>
  </si>
  <si>
    <t>Dreitausend Jahre Rom</t>
  </si>
  <si>
    <t>406/7/6/11</t>
  </si>
  <si>
    <t>2068/1966</t>
  </si>
  <si>
    <t>Agyag istenek</t>
  </si>
  <si>
    <t>406/7/6/12</t>
  </si>
  <si>
    <t>10919/1972</t>
  </si>
  <si>
    <t>Kauffmann Friedrich</t>
  </si>
  <si>
    <t>Deutsche Altertumskunde I</t>
  </si>
  <si>
    <t>406/7/6/13</t>
  </si>
  <si>
    <t>Deutsche Altertumskunde II</t>
  </si>
  <si>
    <t>406/7/6/14</t>
  </si>
  <si>
    <t>Kákosy  László</t>
  </si>
  <si>
    <t>Idő és történelem</t>
  </si>
  <si>
    <t>406/7/6/15</t>
  </si>
  <si>
    <t>2691/1974</t>
  </si>
  <si>
    <t>Kelemen  Miklós</t>
  </si>
  <si>
    <t>A Codex Iustinianus 12. könyve</t>
  </si>
  <si>
    <t>406/7/6/16</t>
  </si>
  <si>
    <t>6549/2008</t>
  </si>
  <si>
    <t>Kenediné Szántó Lívia</t>
  </si>
  <si>
    <t>Az etruszkok nyomában</t>
  </si>
  <si>
    <t>406/7/6/17</t>
  </si>
  <si>
    <t>11639/1977</t>
  </si>
  <si>
    <t>Kenyon Kathleen</t>
  </si>
  <si>
    <t>Archägologie im Heiligen Land</t>
  </si>
  <si>
    <t>406/7/6/18</t>
  </si>
  <si>
    <t>11074/73</t>
  </si>
  <si>
    <t>Kiechle Franz</t>
  </si>
  <si>
    <t>Sklavenarbeit und technischer fortschritt im römischen Reich</t>
  </si>
  <si>
    <t>406/7/6/19</t>
  </si>
  <si>
    <t>2356/1970</t>
  </si>
  <si>
    <t>Kiefer Otto</t>
  </si>
  <si>
    <t>Kulturgeschichte Roms</t>
  </si>
  <si>
    <t>406/7/6/20</t>
  </si>
  <si>
    <t>441/1960</t>
  </si>
  <si>
    <t>Kienast Dietmar</t>
  </si>
  <si>
    <t xml:space="preserve">Augustus  </t>
  </si>
  <si>
    <t>406/7/6/21</t>
  </si>
  <si>
    <t>x/117/2004</t>
  </si>
  <si>
    <t>Klauser Theodor</t>
  </si>
  <si>
    <t>Mullus</t>
  </si>
  <si>
    <t>406/7/6/22</t>
  </si>
  <si>
    <t>14658/1996</t>
  </si>
  <si>
    <t>Kleberg Tönnes</t>
  </si>
  <si>
    <t>In den Wirtshäusern und Weinstuben des antiken Rom</t>
  </si>
  <si>
    <t>406/7/6/23</t>
  </si>
  <si>
    <t>1617/1963</t>
  </si>
  <si>
    <t>Klingner Friederich</t>
  </si>
  <si>
    <t>Vom geistesleben im rom des ausgehenden altertums</t>
  </si>
  <si>
    <t>406/7/6/24</t>
  </si>
  <si>
    <t>Klose Johannes</t>
  </si>
  <si>
    <t>Roms Klientel-Randstaaten am Thein und an der Donau</t>
  </si>
  <si>
    <t>406/7/6/25</t>
  </si>
  <si>
    <t>Knoke Friedrich</t>
  </si>
  <si>
    <t>Die Kriegszüge des Germanicus in Deutschland</t>
  </si>
  <si>
    <t>406/7/6/26</t>
  </si>
  <si>
    <t>Kolendo Jerzy</t>
  </si>
  <si>
    <t>L'agricoltura nell'italia romana</t>
  </si>
  <si>
    <t>406/7/6/27</t>
  </si>
  <si>
    <t>Das imperium romanum</t>
  </si>
  <si>
    <t>406/7/6/28</t>
  </si>
  <si>
    <t>Kaiser Hadrian und der letzte grosse Historiker von Rom</t>
  </si>
  <si>
    <t>406/7/6/29</t>
  </si>
  <si>
    <t>2857/76</t>
  </si>
  <si>
    <t>406/7/6/30</t>
  </si>
  <si>
    <t>116/b</t>
  </si>
  <si>
    <t>Köves-Zulauf Thomas</t>
  </si>
  <si>
    <t>Die Tugend der keuschen Kydippe: Schein un Sein</t>
  </si>
  <si>
    <t>406/7/6/31</t>
  </si>
  <si>
    <t>Klein Richard</t>
  </si>
  <si>
    <t>Marc Aurel</t>
  </si>
  <si>
    <t>406/7/6/32</t>
  </si>
  <si>
    <t>11973/1980</t>
  </si>
  <si>
    <t>Kotula Tadeusz</t>
  </si>
  <si>
    <t>Kryzysy panstwa rzymskiego: republika i cesartwo</t>
  </si>
  <si>
    <t>406/7/6/33</t>
  </si>
  <si>
    <t>6005/2002</t>
  </si>
  <si>
    <t>Kirsopp Michels Agnes</t>
  </si>
  <si>
    <t>The calendar of the Roman Republic</t>
  </si>
  <si>
    <t>406/7/6/34</t>
  </si>
  <si>
    <t>Kovai Lőrinc</t>
  </si>
  <si>
    <t>Porta nomentana</t>
  </si>
  <si>
    <t>406/7/7/1</t>
  </si>
  <si>
    <t>Kuypers Franz</t>
  </si>
  <si>
    <t>406/7/7/2</t>
  </si>
  <si>
    <t>6214/1961</t>
  </si>
  <si>
    <t>Lacey Raymond Henry</t>
  </si>
  <si>
    <t>The Equestrian Officials of Trajan and Hadrian: Their Careers, with som notes on Hadrian's reforms</t>
  </si>
  <si>
    <t>406/7/7/3</t>
  </si>
  <si>
    <t>1411/1961</t>
  </si>
  <si>
    <t>Lacey W.K.</t>
  </si>
  <si>
    <t>Res Publica</t>
  </si>
  <si>
    <t>406/7/7/4</t>
  </si>
  <si>
    <t>Lanciani Rudolf</t>
  </si>
  <si>
    <t>A régi Róma</t>
  </si>
  <si>
    <t>406/7/7/5</t>
  </si>
  <si>
    <t>1009/1958</t>
  </si>
  <si>
    <t>Lange Ludwig</t>
  </si>
  <si>
    <t>Römische Alterthümer III</t>
  </si>
  <si>
    <t>406/7/7/6</t>
  </si>
  <si>
    <t>2715/c/1974</t>
  </si>
  <si>
    <t xml:space="preserve">Lazenby J.F. </t>
  </si>
  <si>
    <t>Hannibal's war I</t>
  </si>
  <si>
    <t>Warminster</t>
  </si>
  <si>
    <t>406/7/7/7</t>
  </si>
  <si>
    <t>x42/a/1999</t>
  </si>
  <si>
    <t>Lazenby J.F.</t>
  </si>
  <si>
    <t>Hannibal's war II</t>
  </si>
  <si>
    <t>406/7/7/8</t>
  </si>
  <si>
    <t>x42/b/1999</t>
  </si>
  <si>
    <t>Lehmann Winfred P.</t>
  </si>
  <si>
    <t>Die gegenwärtige richtung der indogermanistischen forschung</t>
  </si>
  <si>
    <t>406/7/7/9</t>
  </si>
  <si>
    <t>14360/1994</t>
  </si>
  <si>
    <t>Le Bohec Yann</t>
  </si>
  <si>
    <t>L'armée Romaine de Dioclétien á Valentinien Ier</t>
  </si>
  <si>
    <t>406/7/7/10</t>
  </si>
  <si>
    <t>16076/2004</t>
  </si>
  <si>
    <t>Lehner Hans</t>
  </si>
  <si>
    <t>Die antiken stindenkmäler des provinzialmuseums in Bonn</t>
  </si>
  <si>
    <t>406/7/7/11</t>
  </si>
  <si>
    <t xml:space="preserve">Lengyel A. </t>
  </si>
  <si>
    <t>The archeology of Roman Pannonia</t>
  </si>
  <si>
    <t>406/7/7/12</t>
  </si>
  <si>
    <t>12141/1981</t>
  </si>
  <si>
    <t>Levi Marco Attilio</t>
  </si>
  <si>
    <t>Divus Augustus</t>
  </si>
  <si>
    <t>406/7/7/13</t>
  </si>
  <si>
    <t>Roman Civilization</t>
  </si>
  <si>
    <t>406/7/7/14</t>
  </si>
  <si>
    <t>14714/b/1996</t>
  </si>
  <si>
    <t>Levi Doro</t>
  </si>
  <si>
    <t>Un phitos iscritto da festós</t>
  </si>
  <si>
    <t>406/7/7/15</t>
  </si>
  <si>
    <t>Liddell Hat B.H.</t>
  </si>
  <si>
    <t>Stratégia</t>
  </si>
  <si>
    <t>406/7/7/16</t>
  </si>
  <si>
    <t>6108/2003</t>
  </si>
  <si>
    <t>Liebs Detlef</t>
  </si>
  <si>
    <t>Holfjuristen der römischen Kaiser bis Justinian</t>
  </si>
  <si>
    <t>406/7/7/17</t>
  </si>
  <si>
    <t>von List Guido</t>
  </si>
  <si>
    <t>Das Geheimnis der Runen</t>
  </si>
  <si>
    <t>406/7/7/18</t>
  </si>
  <si>
    <t>Lisznyai  Lajos</t>
  </si>
  <si>
    <t>Studia Militaria</t>
  </si>
  <si>
    <t>406/7/7/19</t>
  </si>
  <si>
    <t>6218/2004</t>
  </si>
  <si>
    <t>Lorenz Thuri</t>
  </si>
  <si>
    <t>Leben und regierrung trajans auf dem bogen von benevent</t>
  </si>
  <si>
    <t>406/7/7/20</t>
  </si>
  <si>
    <t>2731/1975</t>
  </si>
  <si>
    <t>Lot Ferdinand</t>
  </si>
  <si>
    <t>Naissance de la France</t>
  </si>
  <si>
    <t>406/7/7/21</t>
  </si>
  <si>
    <t>La fin du monde antique et le début du moyen age</t>
  </si>
  <si>
    <t>406/7/7/22</t>
  </si>
  <si>
    <t>Luce T. James</t>
  </si>
  <si>
    <t>Roman History</t>
  </si>
  <si>
    <t>406/7/7/23</t>
  </si>
  <si>
    <t>Lugli Giuseppe</t>
  </si>
  <si>
    <t>Regio Vrbis decima mons palatinvs</t>
  </si>
  <si>
    <t>406/7/7/24</t>
  </si>
  <si>
    <t>14491/1995</t>
  </si>
  <si>
    <t>Lully Georgius</t>
  </si>
  <si>
    <t>De senatorumm romanorum patria sive de romani cultus in provinciis incremento</t>
  </si>
  <si>
    <t>Romae</t>
  </si>
  <si>
    <t>406/7/7/25</t>
  </si>
  <si>
    <t>Macmullen Ramsay</t>
  </si>
  <si>
    <t>Soldier and civilian in the later Roman Empire</t>
  </si>
  <si>
    <t>406/7/7/26</t>
  </si>
  <si>
    <t>Corruption and the decline of Rome</t>
  </si>
  <si>
    <t>New Haven</t>
  </si>
  <si>
    <t>406/7/7/27</t>
  </si>
  <si>
    <t>15072/1998</t>
  </si>
  <si>
    <t>Roman social relations</t>
  </si>
  <si>
    <t>406/7/7/28</t>
  </si>
  <si>
    <t>3244/1982</t>
  </si>
  <si>
    <t>Maffii Maffio</t>
  </si>
  <si>
    <t>Cicero und seine zeit</t>
  </si>
  <si>
    <t>406/7/8/1</t>
  </si>
  <si>
    <t>Marót Karl</t>
  </si>
  <si>
    <t>Der eid als tat</t>
  </si>
  <si>
    <t>406/7/8/2</t>
  </si>
  <si>
    <t>4087/1992</t>
  </si>
  <si>
    <t>Az itáliai mezőgazdasági árutermelés kibontakozása</t>
  </si>
  <si>
    <t>406/7/8/3</t>
  </si>
  <si>
    <t>3160/1981</t>
  </si>
  <si>
    <t>3161/1981</t>
  </si>
  <si>
    <t>A jósokra vonatkozó tilalom Catonál</t>
  </si>
  <si>
    <t>406/7/8/4</t>
  </si>
  <si>
    <t>1650/1964</t>
  </si>
  <si>
    <t>MAróti Egon</t>
  </si>
  <si>
    <t>1651/1964</t>
  </si>
  <si>
    <t>Marquardt Joachim</t>
  </si>
  <si>
    <t>Römische staatsverwaltung</t>
  </si>
  <si>
    <t>406/7/8/5</t>
  </si>
  <si>
    <t>Marton Géza</t>
  </si>
  <si>
    <t>A római magánjog elemeinek tankönyve</t>
  </si>
  <si>
    <t>406/7/8/6</t>
  </si>
  <si>
    <t>2070/1966</t>
  </si>
  <si>
    <t>Maskin N.A.</t>
  </si>
  <si>
    <t>Történelmi atlasz az ókori Róma történetéhez (melléklet)</t>
  </si>
  <si>
    <t>406/7/8/7</t>
  </si>
  <si>
    <t>Mattingly H.</t>
  </si>
  <si>
    <t>The imperial civil service of Rome</t>
  </si>
  <si>
    <t>406/7/8/8</t>
  </si>
  <si>
    <t xml:space="preserve">Mau August </t>
  </si>
  <si>
    <t>Pompeji in leben und kunst</t>
  </si>
  <si>
    <t>406/7/8/9</t>
  </si>
  <si>
    <t>Mazzarino Santo</t>
  </si>
  <si>
    <t>Aspetti sociali del quarto secolo</t>
  </si>
  <si>
    <t>406/7/8/10</t>
  </si>
  <si>
    <t xml:space="preserve">Mermeix </t>
  </si>
  <si>
    <t>Histoire Romaine</t>
  </si>
  <si>
    <t>406/7/8/11</t>
  </si>
  <si>
    <t>Meier-Welcker Hans</t>
  </si>
  <si>
    <t>Karthago, Syrakus und Rom</t>
  </si>
  <si>
    <t>406/7/8/12</t>
  </si>
  <si>
    <t>Geschichte des Königreichs pontos</t>
  </si>
  <si>
    <t>406/7/8/13</t>
  </si>
  <si>
    <t>Caesars Monarchie und das Principat des Pompejus</t>
  </si>
  <si>
    <t>406/7/8/14</t>
  </si>
  <si>
    <t>406/7/8/15</t>
  </si>
  <si>
    <t>Meyer Hans D.</t>
  </si>
  <si>
    <t>Die Aussenpolitik des Augustus und die augusteische Dichtung</t>
  </si>
  <si>
    <t>406/7/8/16</t>
  </si>
  <si>
    <t>1538/1962</t>
  </si>
  <si>
    <t>Miller Fergus</t>
  </si>
  <si>
    <t>The Roman Empire and its Neighbours</t>
  </si>
  <si>
    <t>406/7/8/17</t>
  </si>
  <si>
    <t>3175/1981</t>
  </si>
  <si>
    <t>Miller Konrad</t>
  </si>
  <si>
    <t>Die Peutingersche Tafel oder Weltkarte des castorius</t>
  </si>
  <si>
    <t>406/7/8/18</t>
  </si>
  <si>
    <t>Mócsy  András</t>
  </si>
  <si>
    <t>A római név mint társadalomtörténeti forrás</t>
  </si>
  <si>
    <t>406/7/8/19</t>
  </si>
  <si>
    <t>3503/1985</t>
  </si>
  <si>
    <t>Mommsen Th.</t>
  </si>
  <si>
    <t>406/7/8/20</t>
  </si>
  <si>
    <t>Das weltreich der caesaren</t>
  </si>
  <si>
    <t>406/7/8/21</t>
  </si>
  <si>
    <t>1724/1958</t>
  </si>
  <si>
    <t>Römisches Staatsrecht</t>
  </si>
  <si>
    <t>406/7/8/22</t>
  </si>
  <si>
    <t>206/a</t>
  </si>
  <si>
    <t>Moskovits  György</t>
  </si>
  <si>
    <t>Lucius Cornelius Sulla Róma diktátora</t>
  </si>
  <si>
    <t>406/7/8/23</t>
  </si>
  <si>
    <t>4095/1992</t>
  </si>
  <si>
    <t>Mischulin A.W.</t>
  </si>
  <si>
    <t>406/7/8/24</t>
  </si>
  <si>
    <t>Miske Kálmán</t>
  </si>
  <si>
    <t>A velem szt. vidi őstelep</t>
  </si>
  <si>
    <t>406/7/8/25</t>
  </si>
  <si>
    <t>6633/1961</t>
  </si>
  <si>
    <t>Moatti Claudia</t>
  </si>
  <si>
    <t>La Raison de Rome</t>
  </si>
  <si>
    <t>406/7/8/26</t>
  </si>
  <si>
    <t>6100/2003</t>
  </si>
  <si>
    <t>Much Rudolf</t>
  </si>
  <si>
    <t>Die germania des Tacitus</t>
  </si>
  <si>
    <t>406/7/8/27</t>
  </si>
  <si>
    <t>Murmelstein B.</t>
  </si>
  <si>
    <t>406/7/8/28</t>
  </si>
  <si>
    <t>1292/1961</t>
  </si>
  <si>
    <t>Mutschler  Fritz-Heiner</t>
  </si>
  <si>
    <t>Erzählstil und Propaganda in Caesars Kommentarien</t>
  </si>
  <si>
    <t>406/7/8/29</t>
  </si>
  <si>
    <t>Nagy  János</t>
  </si>
  <si>
    <t>Forráskutatás a római militia limitanea eredetkérdéséhez és történetéhez</t>
  </si>
  <si>
    <t>406/8/1/1</t>
  </si>
  <si>
    <t>4466/1992</t>
  </si>
  <si>
    <t>Nap J.M.</t>
  </si>
  <si>
    <t>Die römische Republik</t>
  </si>
  <si>
    <t>406/8/1/2</t>
  </si>
  <si>
    <t>Nardi Carlo</t>
  </si>
  <si>
    <t>Augusto</t>
  </si>
  <si>
    <t>406/8/1/3</t>
  </si>
  <si>
    <t>6570/1961</t>
  </si>
  <si>
    <t>Naumann Klaus</t>
  </si>
  <si>
    <t>Probleme antiker gesellschaftsformation</t>
  </si>
  <si>
    <t>406/8/1/4</t>
  </si>
  <si>
    <t>3533/86</t>
  </si>
  <si>
    <t>3532/86</t>
  </si>
  <si>
    <t>Neomario T.H.</t>
  </si>
  <si>
    <t>Geschichte der Stadt Rom</t>
  </si>
  <si>
    <t>406/8/1/5</t>
  </si>
  <si>
    <t>Neesen Lutz</t>
  </si>
  <si>
    <t>Untersuchungen zu den direkten staatsgaben der römischen kaiserzeit</t>
  </si>
  <si>
    <t>406/8/1/6</t>
  </si>
  <si>
    <t>Németh J.</t>
  </si>
  <si>
    <t>Eine wörterliste der jassen, der ungarländischen alan</t>
  </si>
  <si>
    <t>406/8/1/7</t>
  </si>
  <si>
    <t>Nicolet Claude</t>
  </si>
  <si>
    <t>Tributum</t>
  </si>
  <si>
    <t>406/8/1/8</t>
  </si>
  <si>
    <t xml:space="preserve">Des orders a rome </t>
  </si>
  <si>
    <t>406/8/1/9</t>
  </si>
  <si>
    <t>3557/86</t>
  </si>
  <si>
    <t>Nörr Dieter</t>
  </si>
  <si>
    <t>Römisches Recht: Geschichte und Geschichten</t>
  </si>
  <si>
    <t>406/8/1/10</t>
  </si>
  <si>
    <t>Orsted Peter</t>
  </si>
  <si>
    <t>Roman Imperial Economy and Romanization</t>
  </si>
  <si>
    <t>406/8/1/11</t>
  </si>
  <si>
    <t>3888/1990</t>
  </si>
  <si>
    <t>Oppermann Hans</t>
  </si>
  <si>
    <t>Römische Wertbegriffe</t>
  </si>
  <si>
    <t>406/8/1/12</t>
  </si>
  <si>
    <t>10072/1969</t>
  </si>
  <si>
    <t>Paladini Virgilio</t>
  </si>
  <si>
    <t>Ciceroniana II</t>
  </si>
  <si>
    <t>406/8/1/13</t>
  </si>
  <si>
    <t>Ciceroniana III-VI</t>
  </si>
  <si>
    <t>406/8/1/14</t>
  </si>
  <si>
    <t>1662/1966</t>
  </si>
  <si>
    <t>Palágyi Sylvis K.</t>
  </si>
  <si>
    <t>Römerzeitliche hügelgräber in transdanubien</t>
  </si>
  <si>
    <t>406/8/1/15</t>
  </si>
  <si>
    <t>15812/2003</t>
  </si>
  <si>
    <t>Pallottino Di Massimo</t>
  </si>
  <si>
    <t>Genti e culture dell'Italia preromana</t>
  </si>
  <si>
    <t>406/8/2/1</t>
  </si>
  <si>
    <t>12305/1982</t>
  </si>
  <si>
    <t>Parain Charles</t>
  </si>
  <si>
    <t>406/8/2/2</t>
  </si>
  <si>
    <t>1206/1961</t>
  </si>
  <si>
    <t>Pareti Luigi</t>
  </si>
  <si>
    <t>Sicilia Antica</t>
  </si>
  <si>
    <t>406/8/2/3</t>
  </si>
  <si>
    <t>1131/1960</t>
  </si>
  <si>
    <t xml:space="preserve">Parini </t>
  </si>
  <si>
    <t>La letteratura romana</t>
  </si>
  <si>
    <t>406/8/2/4</t>
  </si>
  <si>
    <t>1282/1961</t>
  </si>
  <si>
    <t>Paoli Ugo Enrico</t>
  </si>
  <si>
    <t>Vita Romana</t>
  </si>
  <si>
    <t>406/8/2/5</t>
  </si>
  <si>
    <t>Pallottino M.</t>
  </si>
  <si>
    <t>The eutruscans</t>
  </si>
  <si>
    <t>406/8/2/6</t>
  </si>
  <si>
    <t>6368/2007</t>
  </si>
  <si>
    <t>Parke H.W.</t>
  </si>
  <si>
    <t>Festivals of the Athenians</t>
  </si>
  <si>
    <t>406/8/2/7</t>
  </si>
  <si>
    <t>3080/1980</t>
  </si>
  <si>
    <t>Pekáry Thomas</t>
  </si>
  <si>
    <t>Imago res mortua est</t>
  </si>
  <si>
    <t>406/8/2/8</t>
  </si>
  <si>
    <t>6202/2005</t>
  </si>
  <si>
    <t>la Penna Antonio</t>
  </si>
  <si>
    <t>Orazio e l'ideologia del principato</t>
  </si>
  <si>
    <t>406/8/2/9</t>
  </si>
  <si>
    <t>Perl Gerhard</t>
  </si>
  <si>
    <t>Kritische untersuchungen zu diodors römischher jahrzählung</t>
  </si>
  <si>
    <t>406/8/2/10</t>
  </si>
  <si>
    <t>2833/76</t>
  </si>
  <si>
    <t>Perschenka Franz</t>
  </si>
  <si>
    <t>Das alte Rom</t>
  </si>
  <si>
    <t>406/8/2/11</t>
  </si>
  <si>
    <t>Petersen Eugen</t>
  </si>
  <si>
    <t>Vom alten Rom</t>
  </si>
  <si>
    <t>406/8/2/12</t>
  </si>
  <si>
    <t>2854/1959</t>
  </si>
  <si>
    <t>406/8/2/13</t>
  </si>
  <si>
    <t>1957/1958</t>
  </si>
  <si>
    <t>Petersson Torsten</t>
  </si>
  <si>
    <t>406/8/2/14</t>
  </si>
  <si>
    <t>1719/1964</t>
  </si>
  <si>
    <t>Petersen E,</t>
  </si>
  <si>
    <t>Trajans dakische kriege</t>
  </si>
  <si>
    <t>406/8/2/15</t>
  </si>
  <si>
    <t>1226/1958</t>
  </si>
  <si>
    <t>Petrovski Harald</t>
  </si>
  <si>
    <t>Die Innenbauten römischer Legionslager während der Prinzipaszeit</t>
  </si>
  <si>
    <t>406/8/2/16</t>
  </si>
  <si>
    <t>Piganiol André</t>
  </si>
  <si>
    <t>Esquisse d'histoire romanie</t>
  </si>
  <si>
    <t>406/8/3/1</t>
  </si>
  <si>
    <t>Historie de Rome</t>
  </si>
  <si>
    <t>406/8/3/2</t>
  </si>
  <si>
    <t>15603/2002</t>
  </si>
  <si>
    <t>L'emperur Constantin</t>
  </si>
  <si>
    <t>406/8/3/3</t>
  </si>
  <si>
    <t>La conquéte romaine</t>
  </si>
  <si>
    <t>406/8/3/4</t>
  </si>
  <si>
    <t>Paribeni Roberto</t>
  </si>
  <si>
    <t>La famiglia romana</t>
  </si>
  <si>
    <t>406/8/3/5</t>
  </si>
  <si>
    <t>Plass Paul</t>
  </si>
  <si>
    <t>The Game of Death in Ancien Rome</t>
  </si>
  <si>
    <t>Madison</t>
  </si>
  <si>
    <t>406/8/3/6</t>
  </si>
  <si>
    <t>15770/2002</t>
  </si>
  <si>
    <t>Platnauer Maurice</t>
  </si>
  <si>
    <t>The life and reign of the emperor Lucius Septimus Severus</t>
  </si>
  <si>
    <t>406/8/3/7</t>
  </si>
  <si>
    <t>Pólay Elemér</t>
  </si>
  <si>
    <t>Differenzierung der gesellschatsnormen im antiken Rom</t>
  </si>
  <si>
    <t>406/8/3/8</t>
  </si>
  <si>
    <t>A római jogászok gondolkodásmódja</t>
  </si>
  <si>
    <t>406/8/3/9</t>
  </si>
  <si>
    <t>5122/1993</t>
  </si>
  <si>
    <t xml:space="preserve">Pouderon Bernard  </t>
  </si>
  <si>
    <t>Lieux, décors et paysages de l'ancien roman des origines á Byzance</t>
  </si>
  <si>
    <t>406/8/3/10</t>
  </si>
  <si>
    <t>6319/2006</t>
  </si>
  <si>
    <t>Pouderon Bernard</t>
  </si>
  <si>
    <t>Discours et Débats dans l'ancien Roman</t>
  </si>
  <si>
    <t>406/8/3/11</t>
  </si>
  <si>
    <t>6370/2007</t>
  </si>
  <si>
    <t>Prayon Friedhelm</t>
  </si>
  <si>
    <t>Die Etrusker</t>
  </si>
  <si>
    <t>406/8/3/12</t>
  </si>
  <si>
    <t>16258/2006</t>
  </si>
  <si>
    <t>von Premerstein Anton</t>
  </si>
  <si>
    <t>Vom werden und wesen des prinzipats</t>
  </si>
  <si>
    <t>406/8/3/13</t>
  </si>
  <si>
    <t>2808/76</t>
  </si>
  <si>
    <t>de Pradenne A. Vaysem</t>
  </si>
  <si>
    <t>La Préhistoire</t>
  </si>
  <si>
    <t>406/8/3/14</t>
  </si>
  <si>
    <t>7090/1961</t>
  </si>
  <si>
    <t>Raaflaub Kurt</t>
  </si>
  <si>
    <t>Dignitatis contentio</t>
  </si>
  <si>
    <t>406/8/4/1</t>
  </si>
  <si>
    <t>Bizánci költemények Mánuel császár magyar hadjáratairól</t>
  </si>
  <si>
    <t>406/8/4/2</t>
  </si>
  <si>
    <t>Rabanal Manuel A.</t>
  </si>
  <si>
    <t xml:space="preserve">La provincia romana de adia segun la epigrafia griega </t>
  </si>
  <si>
    <t>406/8/4/3</t>
  </si>
  <si>
    <t>11852/1979</t>
  </si>
  <si>
    <t>Raeder Joachim</t>
  </si>
  <si>
    <t>Die statuarische Ausstattung der Villa Hadriana bei Tivoli</t>
  </si>
  <si>
    <t>406/8/4/4</t>
  </si>
  <si>
    <t>12701/1985</t>
  </si>
  <si>
    <t>A Római Birodalom keleti tartományai</t>
  </si>
  <si>
    <t>406/8/4/5</t>
  </si>
  <si>
    <t>1592/1970</t>
  </si>
  <si>
    <t>Tempel Italiens</t>
  </si>
  <si>
    <t>406/8/4/6</t>
  </si>
  <si>
    <t>Rau Wolgang</t>
  </si>
  <si>
    <t>Die römischen Heermeister des 4. Jahrhunderts n. Chr.</t>
  </si>
  <si>
    <t>406/8/4/7</t>
  </si>
  <si>
    <t>2824/76</t>
  </si>
  <si>
    <t>Renier M. Léon</t>
  </si>
  <si>
    <t>Recueil de diplomes militaires</t>
  </si>
  <si>
    <t>406/8/4/8</t>
  </si>
  <si>
    <t>Reddé Michel</t>
  </si>
  <si>
    <t>Alesia- Vom nationalen Mythos zur Archälogie</t>
  </si>
  <si>
    <t>406/8/4/9</t>
  </si>
  <si>
    <t>16278/2006</t>
  </si>
  <si>
    <t>Mare Nostrum</t>
  </si>
  <si>
    <t>406/8/4/10</t>
  </si>
  <si>
    <t>de Regibus Luca</t>
  </si>
  <si>
    <t>Il Censore e l'Africano</t>
  </si>
  <si>
    <t>406/8/4/11</t>
  </si>
  <si>
    <t>1125/1960</t>
  </si>
  <si>
    <t>12704/1985</t>
  </si>
  <si>
    <t>1524/1962</t>
  </si>
  <si>
    <t>Remark Peter</t>
  </si>
  <si>
    <t>Der Weinbau römerreiche</t>
  </si>
  <si>
    <t>406/8/4/12</t>
  </si>
  <si>
    <t>Révay József</t>
  </si>
  <si>
    <t>Petronius és kora</t>
  </si>
  <si>
    <t>406/8/4/13</t>
  </si>
  <si>
    <t>4328/1952</t>
  </si>
  <si>
    <t>Ricek L.G.</t>
  </si>
  <si>
    <t>406/8/5/1</t>
  </si>
  <si>
    <t>Riegl Alois</t>
  </si>
  <si>
    <t>Spätrömische kunstindustrie</t>
  </si>
  <si>
    <t>406/8/5/2</t>
  </si>
  <si>
    <t>Rimócziné Hamar Márta</t>
  </si>
  <si>
    <t>Szemek, mint két ragyogó virág…</t>
  </si>
  <si>
    <t>406/8/5/3</t>
  </si>
  <si>
    <t>6523/2008</t>
  </si>
  <si>
    <t>16435/2008</t>
  </si>
  <si>
    <t>Rohde Theodor</t>
  </si>
  <si>
    <t>Die Münzen</t>
  </si>
  <si>
    <t>406/8/5/4</t>
  </si>
  <si>
    <t>6501/1961</t>
  </si>
  <si>
    <t>Die Münzen des Kaiserd Aurelianus und seiner Fau Severina</t>
  </si>
  <si>
    <t>Weissensee</t>
  </si>
  <si>
    <t>406/8/5/5</t>
  </si>
  <si>
    <t>Rosenberg  Arthur</t>
  </si>
  <si>
    <t>Einleitung und quellenkunde zur römischen Geschichte</t>
  </si>
  <si>
    <t>406/8/5/6</t>
  </si>
  <si>
    <t>918/1958</t>
  </si>
  <si>
    <t>Ross Taylor Lily</t>
  </si>
  <si>
    <t>Roman voting assemblies</t>
  </si>
  <si>
    <t>406/8/5/7</t>
  </si>
  <si>
    <t>Party politics in the age of Caesar</t>
  </si>
  <si>
    <t>406/8/5/8</t>
  </si>
  <si>
    <t>1608/1963</t>
  </si>
  <si>
    <t>Geschichte der alten Welt</t>
  </si>
  <si>
    <t>406/8/5/9</t>
  </si>
  <si>
    <t>The social economic history of the Roman Empire</t>
  </si>
  <si>
    <t>406/8/5/10</t>
  </si>
  <si>
    <t>406/8/5/11</t>
  </si>
  <si>
    <t>Rouland Norbert</t>
  </si>
  <si>
    <t>Les esclaves romains en temps de guerre</t>
  </si>
  <si>
    <t>406/8/5/12</t>
  </si>
  <si>
    <t>3008/1978</t>
  </si>
  <si>
    <t>Rumpf Andreas</t>
  </si>
  <si>
    <t>Antonia Augusta</t>
  </si>
  <si>
    <t>406/8/5/13</t>
  </si>
  <si>
    <t>Rizzo Francesco Paolo</t>
  </si>
  <si>
    <t>Le fonti per la storia della conquista pompeiana della siria</t>
  </si>
  <si>
    <t>406/8/5/14</t>
  </si>
  <si>
    <t>Sattler Peter</t>
  </si>
  <si>
    <t>Augustus und der senat</t>
  </si>
  <si>
    <t>406/8/6/1</t>
  </si>
  <si>
    <t>1487/1962</t>
  </si>
  <si>
    <t>Schmitt Erich</t>
  </si>
  <si>
    <t>Kultur der orientalischen völker</t>
  </si>
  <si>
    <t>406/8/6/2</t>
  </si>
  <si>
    <t>6187/1961</t>
  </si>
  <si>
    <t>Schneider Helmuth</t>
  </si>
  <si>
    <t>Sozial- und wirtschaftsgeschichte der römischen Kaiserzeit</t>
  </si>
  <si>
    <t>406/8/6/3</t>
  </si>
  <si>
    <t>3238/1982</t>
  </si>
  <si>
    <t>Scott Ryberg Inez</t>
  </si>
  <si>
    <t>Rites of the state religion in roman art</t>
  </si>
  <si>
    <t>406/8/6/4</t>
  </si>
  <si>
    <t>Seckel E.</t>
  </si>
  <si>
    <t>Handlexikon zu den Quellen des römischen Rechts</t>
  </si>
  <si>
    <t>406/8/6/5</t>
  </si>
  <si>
    <t>1129/1960</t>
  </si>
  <si>
    <t>Seeck  Otto</t>
  </si>
  <si>
    <t xml:space="preserve">Geschichte des Intergangs der antiken Welt </t>
  </si>
  <si>
    <t>406/8/6/6</t>
  </si>
  <si>
    <t>879/1</t>
  </si>
  <si>
    <t>Scherrer Peter</t>
  </si>
  <si>
    <t>Lignum holz in der antike</t>
  </si>
  <si>
    <t>406/8/6/7</t>
  </si>
  <si>
    <t>Schoonhoven Astrid V.</t>
  </si>
  <si>
    <t>Metrology and meanin in Pompeii</t>
  </si>
  <si>
    <t>406/8/6/8</t>
  </si>
  <si>
    <t>15959/2003</t>
  </si>
  <si>
    <t>Schöne Alfred</t>
  </si>
  <si>
    <t>Die Weltchronik des Eusebius in ihrer bearbeitung durch Hieronymus</t>
  </si>
  <si>
    <t>406/8/6/9</t>
  </si>
  <si>
    <t>Schönline Peter W.</t>
  </si>
  <si>
    <t>Sittliches Bewußtsein als Handlungsmotiv bei römischen Historikern</t>
  </si>
  <si>
    <t>406/8/6/10</t>
  </si>
  <si>
    <t xml:space="preserve">Schuchhardt Carl </t>
  </si>
  <si>
    <t xml:space="preserve">Alteuropa </t>
  </si>
  <si>
    <t>406/8/6/11</t>
  </si>
  <si>
    <t>6780/1961</t>
  </si>
  <si>
    <t xml:space="preserve">Schullard </t>
  </si>
  <si>
    <t>From te Gracchi to Nero</t>
  </si>
  <si>
    <t>406/8/6/12</t>
  </si>
  <si>
    <t xml:space="preserve">Schulz Fritz </t>
  </si>
  <si>
    <t>Geschichte der roemischen Rechts wissenschaft</t>
  </si>
  <si>
    <t>406/8/6/13</t>
  </si>
  <si>
    <t>9446/1966</t>
  </si>
  <si>
    <t>Schulz Fritz</t>
  </si>
  <si>
    <t>Schvarz Gyula</t>
  </si>
  <si>
    <t>Lucius Cornelius Sulla a római alkotmányjog történelmében</t>
  </si>
  <si>
    <t>406/8/7/1</t>
  </si>
  <si>
    <t>3556/1960</t>
  </si>
  <si>
    <t>Schtajerman E.M.</t>
  </si>
  <si>
    <t>Die krise der sklavenhalter ordnung</t>
  </si>
  <si>
    <t>406/8/7/2</t>
  </si>
  <si>
    <t>1886/1965</t>
  </si>
  <si>
    <t>Scorpan C,</t>
  </si>
  <si>
    <t>Limes scythiae</t>
  </si>
  <si>
    <t>406/8/7/3</t>
  </si>
  <si>
    <t>3769/1989</t>
  </si>
  <si>
    <t>Scullard H.H.</t>
  </si>
  <si>
    <t>From the Gracchi to Nero</t>
  </si>
  <si>
    <t>406/8/7/4</t>
  </si>
  <si>
    <t>The elephant in the Greek and Roman world</t>
  </si>
  <si>
    <t>406/8/7/5</t>
  </si>
  <si>
    <t>Geschichte des Untergangs  der antiken Welt</t>
  </si>
  <si>
    <t>406/8/7/6</t>
  </si>
  <si>
    <t>5459/1997</t>
  </si>
  <si>
    <t>Seyfarth Wolfgang</t>
  </si>
  <si>
    <t>Soziale fragen der spätrömischen Kaiserzeit im spiegel des Theodosianus</t>
  </si>
  <si>
    <t>406/8/7/7</t>
  </si>
  <si>
    <t>1613/1963</t>
  </si>
  <si>
    <t>4274/1992</t>
  </si>
  <si>
    <t>Shochat Yamir</t>
  </si>
  <si>
    <t>Recruitment and the Programme of Tiberius Gracchus</t>
  </si>
  <si>
    <t>406/8/7/8</t>
  </si>
  <si>
    <t>3174/1981</t>
  </si>
  <si>
    <t>Sicher Giuseppe</t>
  </si>
  <si>
    <t>Storia Italo-Romana</t>
  </si>
  <si>
    <t>406/8/7/9</t>
  </si>
  <si>
    <t>3067/1959</t>
  </si>
  <si>
    <t xml:space="preserve">Sievers Gottfried </t>
  </si>
  <si>
    <t xml:space="preserve">Studien zur Geschichte  der Römischen Kaiser </t>
  </si>
  <si>
    <t>406/8/7/10</t>
  </si>
  <si>
    <t>Sintenis Felicia</t>
  </si>
  <si>
    <t>Inaugural-dissertation</t>
  </si>
  <si>
    <t>406/8/7/11</t>
  </si>
  <si>
    <t>2806/76</t>
  </si>
  <si>
    <t>Sinthern P. Peter</t>
  </si>
  <si>
    <t>Roma Sacra</t>
  </si>
  <si>
    <t>406/8/7/12</t>
  </si>
  <si>
    <t>Smallwood E. Mary</t>
  </si>
  <si>
    <t>Documents illustrating the principates of Nerva Trajan and Hadrian</t>
  </si>
  <si>
    <t>406/8/7/13</t>
  </si>
  <si>
    <t>1973/1966</t>
  </si>
  <si>
    <t>Smith R.E.</t>
  </si>
  <si>
    <t>Cicero the statesman</t>
  </si>
  <si>
    <t>406/8/7/14</t>
  </si>
  <si>
    <t>Stearns Davis William</t>
  </si>
  <si>
    <t>The influence of wealth in imperial Rome</t>
  </si>
  <si>
    <t>406/8/7/15</t>
  </si>
  <si>
    <t>The christians and the Roman Empire</t>
  </si>
  <si>
    <t>406/8/7/16</t>
  </si>
  <si>
    <t>14846/1997</t>
  </si>
  <si>
    <t>Sormani Giuseppe</t>
  </si>
  <si>
    <t>Dizionario delle Arti</t>
  </si>
  <si>
    <t>406/8/8/1</t>
  </si>
  <si>
    <t>10781/1971</t>
  </si>
  <si>
    <t>Southern  Pat</t>
  </si>
  <si>
    <t xml:space="preserve">Domitian  </t>
  </si>
  <si>
    <t xml:space="preserve"> Bloomington</t>
  </si>
  <si>
    <t>406/8/8/2</t>
  </si>
  <si>
    <t>Speidel Michael P.</t>
  </si>
  <si>
    <t>Études préliminaires aux religions orientales dans l'empire romain</t>
  </si>
  <si>
    <t>406/8/8/3</t>
  </si>
  <si>
    <t>Staehlin F.</t>
  </si>
  <si>
    <t>Die Thensa Capitolina</t>
  </si>
  <si>
    <t>406/8/8/4</t>
  </si>
  <si>
    <t>Stähelin Felix</t>
  </si>
  <si>
    <t>Constantin der grosse und das Christentum</t>
  </si>
  <si>
    <t>406/8/8/5</t>
  </si>
  <si>
    <t>Stein Ernst</t>
  </si>
  <si>
    <t>Die Organisation der weströmischen Grenzverteidigung im V. Jahrhundert und das Burgunddereich am Rheim</t>
  </si>
  <si>
    <t>406/8/8/6</t>
  </si>
  <si>
    <t>Stahl Fritz</t>
  </si>
  <si>
    <t>406/8/8/7</t>
  </si>
  <si>
    <t>1118/1958</t>
  </si>
  <si>
    <t xml:space="preserve">Stahr Adolf </t>
  </si>
  <si>
    <t>Tiberius</t>
  </si>
  <si>
    <t>406/8/8/8</t>
  </si>
  <si>
    <t xml:space="preserve">Stahr </t>
  </si>
  <si>
    <t>Römiscche Kaiserfrauen</t>
  </si>
  <si>
    <t>406/8/8/9</t>
  </si>
  <si>
    <t>406/8/8/10</t>
  </si>
  <si>
    <t>5780/2000</t>
  </si>
  <si>
    <t>Starr C.G.</t>
  </si>
  <si>
    <t>Roman Imperial Navy</t>
  </si>
  <si>
    <t>406/8/8/11</t>
  </si>
  <si>
    <t>1355/1961</t>
  </si>
  <si>
    <t>Staveley E.S.</t>
  </si>
  <si>
    <t>Greek and Roman voting and elections</t>
  </si>
  <si>
    <t>406/8/8/12</t>
  </si>
  <si>
    <t>2772/1975</t>
  </si>
  <si>
    <t>Vom römischen zum Byzantinischen Staate</t>
  </si>
  <si>
    <t>406/8/8/13</t>
  </si>
  <si>
    <t>The Roman Revolution</t>
  </si>
  <si>
    <t>406/8/8/14</t>
  </si>
  <si>
    <t>Steinhausen W.</t>
  </si>
  <si>
    <t>Christentum, Religion und Kunst</t>
  </si>
  <si>
    <t>406/9/1/1</t>
  </si>
  <si>
    <t>1065/1958</t>
  </si>
  <si>
    <t>Stewart Peter</t>
  </si>
  <si>
    <t>Roman art</t>
  </si>
  <si>
    <t>406/9/1/2</t>
  </si>
  <si>
    <t>16042/2004</t>
  </si>
  <si>
    <t>Stockton David</t>
  </si>
  <si>
    <t>406/9/1/3</t>
  </si>
  <si>
    <t>Stoian Iorgu</t>
  </si>
  <si>
    <t>Études Histriennes</t>
  </si>
  <si>
    <t>406/9/1/4</t>
  </si>
  <si>
    <t>4191/1992</t>
  </si>
  <si>
    <t>Strong Eugenia</t>
  </si>
  <si>
    <t>La scultura romana I</t>
  </si>
  <si>
    <t>406/9/1/5</t>
  </si>
  <si>
    <t>La scultura romana II</t>
  </si>
  <si>
    <t>406/9/1/6</t>
  </si>
  <si>
    <t>Stückelberg E.A.</t>
  </si>
  <si>
    <t>Die Bildnisse der Römischen Kaiser und ihrer Angehörigen</t>
  </si>
  <si>
    <t>406/9/1/7</t>
  </si>
  <si>
    <t>Studia Universitatis Petru Maior. Historia 7</t>
  </si>
  <si>
    <t>Targu Mures</t>
  </si>
  <si>
    <t>406/9/1/8</t>
  </si>
  <si>
    <t>1011/2008</t>
  </si>
  <si>
    <t>Suolathi Jaakko</t>
  </si>
  <si>
    <t>The Roman censors</t>
  </si>
  <si>
    <t>406/9/1/9</t>
  </si>
  <si>
    <t>2014/1966</t>
  </si>
  <si>
    <t>Sutherland C.H.V.</t>
  </si>
  <si>
    <t>Coinage in Roman Imperial Policy 31 B.C.-A.D. 68.</t>
  </si>
  <si>
    <t>406/9/1/10</t>
  </si>
  <si>
    <t>11268/74</t>
  </si>
  <si>
    <t>The Crisis of 2 B.C.</t>
  </si>
  <si>
    <t>406/9/1/11</t>
  </si>
  <si>
    <t>2800/76</t>
  </si>
  <si>
    <t>Szabó Béla</t>
  </si>
  <si>
    <t>Előadások a Római állam- és jogtörténet köréből</t>
  </si>
  <si>
    <t>406/9/1/12</t>
  </si>
  <si>
    <t>15231/1999</t>
  </si>
  <si>
    <t>Szabó György</t>
  </si>
  <si>
    <t>Antik portrék</t>
  </si>
  <si>
    <t>406/9/1/13</t>
  </si>
  <si>
    <t>3087/1980</t>
  </si>
  <si>
    <t>Lustrum</t>
  </si>
  <si>
    <t>406/9/1/14</t>
  </si>
  <si>
    <t>948/1958</t>
  </si>
  <si>
    <t>Az olympiai hórák</t>
  </si>
  <si>
    <t>406/9/1/15</t>
  </si>
  <si>
    <t>2044/1958</t>
  </si>
  <si>
    <t>A római földkérdés története I.</t>
  </si>
  <si>
    <t>406/9/1/16</t>
  </si>
  <si>
    <t>2687/1958</t>
  </si>
  <si>
    <t>Szemler G.J.</t>
  </si>
  <si>
    <t>The Priest of the Roman Rpublic</t>
  </si>
  <si>
    <t>406/9/1/17</t>
  </si>
  <si>
    <t>2729/1974</t>
  </si>
  <si>
    <t>Etruszko-korinthosi vázafestészet</t>
  </si>
  <si>
    <t>406/9/1/18</t>
  </si>
  <si>
    <t>T. Horváth Ágnes</t>
  </si>
  <si>
    <t>A Római Birodalom latin nyelvű levelezésének három évszázada</t>
  </si>
  <si>
    <t>406/9/1/19</t>
  </si>
  <si>
    <t>6341/2007</t>
  </si>
  <si>
    <t>Tamm Brigitta</t>
  </si>
  <si>
    <t>Neros gymnasium in Rom</t>
  </si>
  <si>
    <t>406/9/1/20</t>
  </si>
  <si>
    <t>10584/1970</t>
  </si>
  <si>
    <t>Auditorium and Palatium</t>
  </si>
  <si>
    <t>406/9/1/21</t>
  </si>
  <si>
    <t>9146/1966</t>
  </si>
  <si>
    <t>Taubenschlag Raphael</t>
  </si>
  <si>
    <t>The law of Greco-roman Egypt in the ligh of the papyri</t>
  </si>
  <si>
    <t>Warszawa</t>
  </si>
  <si>
    <t>406/9/1/22</t>
  </si>
  <si>
    <t>Tcherina André</t>
  </si>
  <si>
    <t>Le vin de l'Italie romaine</t>
  </si>
  <si>
    <t>406/9/1/23</t>
  </si>
  <si>
    <t>Temporini  Hildegard</t>
  </si>
  <si>
    <t>Aufstieg und Niedegard de römischen Welt</t>
  </si>
  <si>
    <t>406/9/1/24</t>
  </si>
  <si>
    <t>Thierry Amadé</t>
  </si>
  <si>
    <t>Elbeszélések a rómaiak történetéből az V-ik században</t>
  </si>
  <si>
    <t>406/9/1/25</t>
  </si>
  <si>
    <t>1723/1958</t>
  </si>
  <si>
    <t>A Római Birodalom képe</t>
  </si>
  <si>
    <t>406/9/1/26</t>
  </si>
  <si>
    <t>928/1958</t>
  </si>
  <si>
    <t>Thiele Waltharius</t>
  </si>
  <si>
    <t>De severo alexandro omperatore</t>
  </si>
  <si>
    <t>406/9/1/27</t>
  </si>
  <si>
    <t>Thompson E.A.</t>
  </si>
  <si>
    <t>Romans and Barbarians</t>
  </si>
  <si>
    <t>406/9/1/28</t>
  </si>
  <si>
    <t>Thompson Julia Sünskes</t>
  </si>
  <si>
    <t>Audfstände und Protestaktionen im Imperium Romanum</t>
  </si>
  <si>
    <t>406/9/1/29</t>
  </si>
  <si>
    <t>Thüry Günther E.</t>
  </si>
  <si>
    <t>Müll und marmorsäulen</t>
  </si>
  <si>
    <t>406/9/1/30</t>
  </si>
  <si>
    <t>15548/2002</t>
  </si>
  <si>
    <t>Tomaschek Wilhelm</t>
  </si>
  <si>
    <t>Die goten in Taurien</t>
  </si>
  <si>
    <t>406/9/1/31</t>
  </si>
  <si>
    <t>Tomasz Jenő</t>
  </si>
  <si>
    <t xml:space="preserve">A római földkérdés  </t>
  </si>
  <si>
    <t>406/9/1/32</t>
  </si>
  <si>
    <t>A római földkérdés</t>
  </si>
  <si>
    <t>10464/1970</t>
  </si>
  <si>
    <t>Torelli Mario</t>
  </si>
  <si>
    <t>Typology &amp;Structure of Roman Historical Reliefs</t>
  </si>
  <si>
    <t>406/9/1/33</t>
  </si>
  <si>
    <t>12766/1985</t>
  </si>
  <si>
    <t>Lavinio e Roma</t>
  </si>
  <si>
    <t>406/9/1/34</t>
  </si>
  <si>
    <t>12898/1986</t>
  </si>
  <si>
    <t>Touloumakos Johannes</t>
  </si>
  <si>
    <t>Der eunfluss roms auf die staatsform der griechischen atadtstaaten des festlandes und der inseln im ersten zweiten jhdt. V. Chr.</t>
  </si>
  <si>
    <t>406/9/1/35</t>
  </si>
  <si>
    <t>9827/1968</t>
  </si>
  <si>
    <t>Touati Anne-Marie Leander</t>
  </si>
  <si>
    <t>The great Trajanic Frieze</t>
  </si>
  <si>
    <t>406/9/2/1</t>
  </si>
  <si>
    <t>13186/1989</t>
  </si>
  <si>
    <t>Toynbee J.M.C.</t>
  </si>
  <si>
    <t>Roman historical portraits</t>
  </si>
  <si>
    <t>406/9/2/2</t>
  </si>
  <si>
    <t>14711/1996</t>
  </si>
  <si>
    <t>Tozer H.F.</t>
  </si>
  <si>
    <t>Ókori földrajz</t>
  </si>
  <si>
    <t>406/9/2/3</t>
  </si>
  <si>
    <t>6221/1961</t>
  </si>
  <si>
    <t>Traube Ludwig</t>
  </si>
  <si>
    <t>Nomina sacra</t>
  </si>
  <si>
    <t>406/9/2/4</t>
  </si>
  <si>
    <t>2846/75</t>
  </si>
  <si>
    <t>Traversari Gustavo</t>
  </si>
  <si>
    <t>Aspetti formail della scultura neoclassica a Roma dal I al III sec. D.C.</t>
  </si>
  <si>
    <t>406/9/2/5</t>
  </si>
  <si>
    <t>Trendall A.D.</t>
  </si>
  <si>
    <t>South Italian vase painting</t>
  </si>
  <si>
    <t>406/9/2/6</t>
  </si>
  <si>
    <t>Treggiari Susan</t>
  </si>
  <si>
    <t>Roman marriage</t>
  </si>
  <si>
    <t>406/9/2/7</t>
  </si>
  <si>
    <t>15267/1999</t>
  </si>
  <si>
    <t>Tropea G.J.</t>
  </si>
  <si>
    <t>Studi sugli scriptores historiae augustae</t>
  </si>
  <si>
    <t>406/9/2/8</t>
  </si>
  <si>
    <t>Uszpenszki F.I.</t>
  </si>
  <si>
    <t>Isztorie Vizantyiszkoj Imperii III.</t>
  </si>
  <si>
    <t>406/9/2/9</t>
  </si>
  <si>
    <t>Urso Gianpaolo</t>
  </si>
  <si>
    <t>L'ultimo cesare</t>
  </si>
  <si>
    <t>406/9/2/10</t>
  </si>
  <si>
    <t>15510/2001</t>
  </si>
  <si>
    <t>Uehli Ernst</t>
  </si>
  <si>
    <t>Die Mosaiken von Ravenna</t>
  </si>
  <si>
    <t>406/9/2/11</t>
  </si>
  <si>
    <t>Ubaldi Paolo</t>
  </si>
  <si>
    <t>Estratto dal "Didaskaleion"</t>
  </si>
  <si>
    <t>406/9/2/12</t>
  </si>
  <si>
    <t>4088/1998</t>
  </si>
  <si>
    <t>Uttschenko S.L.</t>
  </si>
  <si>
    <t>Der weltanschaulich- politische kampf in Rom am vorabend des sturzes der republik</t>
  </si>
  <si>
    <t>406/9/2/13</t>
  </si>
  <si>
    <t>189/1958</t>
  </si>
  <si>
    <t>Utcsenko Sz.L.</t>
  </si>
  <si>
    <t>406/9/2/14</t>
  </si>
  <si>
    <t>12526/1984</t>
  </si>
  <si>
    <t xml:space="preserve">Nero </t>
  </si>
  <si>
    <t>406/9/2/15</t>
  </si>
  <si>
    <t>Nero</t>
  </si>
  <si>
    <t>406/9/2/16</t>
  </si>
  <si>
    <t>6464/2007</t>
  </si>
  <si>
    <t>Róma kenyere Róma aranya</t>
  </si>
  <si>
    <t>406/9/2/17</t>
  </si>
  <si>
    <t>Valsa M.</t>
  </si>
  <si>
    <t>Die lateinische Tragödie und Marcus Pacuvius</t>
  </si>
  <si>
    <t>406/9/2/18</t>
  </si>
  <si>
    <t>1626/1963</t>
  </si>
  <si>
    <t>Vessilli Claudia Marina</t>
  </si>
  <si>
    <t>Cecilia tra i courtesy books e la vindication of the rights of woman</t>
  </si>
  <si>
    <t>406/9/2/19</t>
  </si>
  <si>
    <t>12013/1980</t>
  </si>
  <si>
    <t>Viga  Gyula</t>
  </si>
  <si>
    <t>Kultúra és tradíció I.</t>
  </si>
  <si>
    <t>406/9/2/20</t>
  </si>
  <si>
    <t>4423/1992</t>
  </si>
  <si>
    <t>Visy Zsolt</t>
  </si>
  <si>
    <t>A római limes Magyarországon</t>
  </si>
  <si>
    <t>406/9/2/21</t>
  </si>
  <si>
    <t>13328/1990</t>
  </si>
  <si>
    <t>Visy  Zsolt</t>
  </si>
  <si>
    <t>A Ripa Pannonica Magyarországo</t>
  </si>
  <si>
    <t>406/9/2/22</t>
  </si>
  <si>
    <t>15335/2000</t>
  </si>
  <si>
    <t>Vogt Joseph</t>
  </si>
  <si>
    <t>Bibliographie zur antiken sklaverei</t>
  </si>
  <si>
    <t>406/9/2/23</t>
  </si>
  <si>
    <t>Voigt V.</t>
  </si>
  <si>
    <t>Glaube und inhalt</t>
  </si>
  <si>
    <t>406/9/2/24</t>
  </si>
  <si>
    <t>2926/1977</t>
  </si>
  <si>
    <t>Volkmann Hans</t>
  </si>
  <si>
    <t>Sullas marsch auf Rom</t>
  </si>
  <si>
    <t>406/9/2/25</t>
  </si>
  <si>
    <t>1582/1963</t>
  </si>
  <si>
    <t>Die Massenversklavungen der Einwohner eroberter Städte in der hellenistisch-römischen Zeit</t>
  </si>
  <si>
    <t xml:space="preserve">Mainz   </t>
  </si>
  <si>
    <t>406/9/2/26</t>
  </si>
  <si>
    <t>1531/1962</t>
  </si>
  <si>
    <t>Waetzoldt Wilhelm</t>
  </si>
  <si>
    <t>Das Klassische Land</t>
  </si>
  <si>
    <t>406/9/2/27</t>
  </si>
  <si>
    <t>2081/1966</t>
  </si>
  <si>
    <t>Wagner Walter</t>
  </si>
  <si>
    <t>Die dilokation der römischen auxiliarformationen</t>
  </si>
  <si>
    <t>406/9/2/28</t>
  </si>
  <si>
    <t>Walker Keyes Clinton</t>
  </si>
  <si>
    <t>The rise of the equites</t>
  </si>
  <si>
    <t>406/9/2/29</t>
  </si>
  <si>
    <t>4277/1992</t>
  </si>
  <si>
    <t>Walser Gerold</t>
  </si>
  <si>
    <t>Die Krise des römischen reiches</t>
  </si>
  <si>
    <t>406/9/2/30</t>
  </si>
  <si>
    <t>1601/1963</t>
  </si>
  <si>
    <t>Walter Gérard</t>
  </si>
  <si>
    <t>Brutus és a köztársaság végnapjai</t>
  </si>
  <si>
    <t>406/9/2/31</t>
  </si>
  <si>
    <t>2773/1975</t>
  </si>
  <si>
    <t>Waltzing J.-P.</t>
  </si>
  <si>
    <t>Étude historique sur les corporations professionnelles chez les romains</t>
  </si>
  <si>
    <t>406/9/2/32</t>
  </si>
  <si>
    <t>Warner Rex</t>
  </si>
  <si>
    <t>406/9/2/33</t>
  </si>
  <si>
    <t>4014/1991</t>
  </si>
  <si>
    <t>Weber Wilhelm</t>
  </si>
  <si>
    <t>Untersuchungen zur geschichte des kaisers Hadrianus</t>
  </si>
  <si>
    <t>406/9/2/34</t>
  </si>
  <si>
    <t>Wells Colin</t>
  </si>
  <si>
    <t>406/9/2/35</t>
  </si>
  <si>
    <t>3566/86</t>
  </si>
  <si>
    <t>Neue beiträge zur geschichte der alten Welt</t>
  </si>
  <si>
    <t>406/9/2/36</t>
  </si>
  <si>
    <t>Sub corona vendere</t>
  </si>
  <si>
    <t>406/9/2/37</t>
  </si>
  <si>
    <t>5885/2001</t>
  </si>
  <si>
    <t>Weinstock Stefan</t>
  </si>
  <si>
    <t>Divus Julius</t>
  </si>
  <si>
    <t>406/9/3/1</t>
  </si>
  <si>
    <t>11232/74</t>
  </si>
  <si>
    <t>Westermann William L.</t>
  </si>
  <si>
    <t>The slave system of Greek and Roman antiquity</t>
  </si>
  <si>
    <t>406/9/3/2</t>
  </si>
  <si>
    <t>Rome beyond the imperial frontiers</t>
  </si>
  <si>
    <t>406/9/3/3</t>
  </si>
  <si>
    <t>Wiacker Franz</t>
  </si>
  <si>
    <t>Die Krise der antiken Welt</t>
  </si>
  <si>
    <t>406/9/3/4</t>
  </si>
  <si>
    <t>3169/1981</t>
  </si>
  <si>
    <t>Will Wolfgang</t>
  </si>
  <si>
    <t>406/9/3/5</t>
  </si>
  <si>
    <t>Zur Entwicklung der römischen Diktatur</t>
  </si>
  <si>
    <t>406/9/3/6</t>
  </si>
  <si>
    <t>Wilson Marcus</t>
  </si>
  <si>
    <t>The tragedy of Nero's wife</t>
  </si>
  <si>
    <t>406/9/3/7</t>
  </si>
  <si>
    <t>Wiseman T.P.</t>
  </si>
  <si>
    <t>Roman political life</t>
  </si>
  <si>
    <t>406/9/3/8</t>
  </si>
  <si>
    <t>3567/1986</t>
  </si>
  <si>
    <t>Wistrand Erik</t>
  </si>
  <si>
    <t>Sallust on judicial murders in Rome</t>
  </si>
  <si>
    <t>406/9/3/9</t>
  </si>
  <si>
    <t>Witley A.F.</t>
  </si>
  <si>
    <t>The tremulous hero</t>
  </si>
  <si>
    <t>406/9/3/10</t>
  </si>
  <si>
    <t>2071/1966</t>
  </si>
  <si>
    <t>Wolf Julius</t>
  </si>
  <si>
    <t>406/9/3/11</t>
  </si>
  <si>
    <t>Wolf  Julius</t>
  </si>
  <si>
    <t>Wolf Joseph Georg</t>
  </si>
  <si>
    <t>Politik und Gerechtigkeit bei Traian</t>
  </si>
  <si>
    <t>406/9/3/12</t>
  </si>
  <si>
    <t>Wolff Hartmut</t>
  </si>
  <si>
    <t>Die Constitutio Antoniniana un Papyrus Gissensis 40 I</t>
  </si>
  <si>
    <t>406/9/3/13</t>
  </si>
  <si>
    <t>Yavetz Z.</t>
  </si>
  <si>
    <t>Plebs and princeps</t>
  </si>
  <si>
    <t>406/9/3/14</t>
  </si>
  <si>
    <t>Yuge Toru</t>
  </si>
  <si>
    <t>Forms of control and subordination in antiquity</t>
  </si>
  <si>
    <t>406/9/3/15</t>
  </si>
  <si>
    <t>3823/1989</t>
  </si>
  <si>
    <t>Younger William</t>
  </si>
  <si>
    <t>Gods, men, and wine</t>
  </si>
  <si>
    <t>406/9/3/16</t>
  </si>
  <si>
    <t>10972/1973</t>
  </si>
  <si>
    <t>Yourcenar Marguerite</t>
  </si>
  <si>
    <t>Hadrianus emlékezései</t>
  </si>
  <si>
    <t>406/9/3/17</t>
  </si>
  <si>
    <t>4329/1992</t>
  </si>
  <si>
    <t>Zanker Paul</t>
  </si>
  <si>
    <t xml:space="preserve">Pompeji  </t>
  </si>
  <si>
    <t>406/9/4/1</t>
  </si>
  <si>
    <t>14480/1999</t>
  </si>
  <si>
    <t>406/9/4/2</t>
  </si>
  <si>
    <t>15358/2000</t>
  </si>
  <si>
    <t>Zatocil Leopold</t>
  </si>
  <si>
    <t>Cato a facetus</t>
  </si>
  <si>
    <t>406/9/4/3</t>
  </si>
  <si>
    <t>Fuga temporum</t>
  </si>
  <si>
    <t>406/9/4/4</t>
  </si>
  <si>
    <t>5419/1997</t>
  </si>
  <si>
    <t>5420/1997</t>
  </si>
  <si>
    <t>Zernial Hans Lebrecht</t>
  </si>
  <si>
    <t>Über den satzschluss in der historia augusta</t>
  </si>
  <si>
    <t>406/9/4/5</t>
  </si>
  <si>
    <t>Zlinszky János</t>
  </si>
  <si>
    <t>A tizenkéttáblás törvény töredékei</t>
  </si>
  <si>
    <t>406/9/4/6</t>
  </si>
  <si>
    <t>3569/1986</t>
  </si>
  <si>
    <t>Zschietzschmann W.</t>
  </si>
  <si>
    <t>Hellas and Rome</t>
  </si>
  <si>
    <t>406/9/4/7</t>
  </si>
  <si>
    <t>1497/1962</t>
  </si>
  <si>
    <t>Zsidi Paula</t>
  </si>
  <si>
    <t>Aquincum polgárvárosa</t>
  </si>
  <si>
    <t>406/9/4/8</t>
  </si>
  <si>
    <t>15826/2003</t>
  </si>
  <si>
    <t>15836/2003</t>
  </si>
  <si>
    <t>Laubenheimer Fanette</t>
  </si>
  <si>
    <t>Amphires vinaires de narbonnaise production et grande commerce</t>
  </si>
  <si>
    <t>406/9/4/9</t>
  </si>
  <si>
    <t>16792/2010</t>
  </si>
  <si>
    <t>Bittner Norbert</t>
  </si>
  <si>
    <t>ägyptenm Nubuen und die Cyrenaika</t>
  </si>
  <si>
    <t>406/9/4/10</t>
  </si>
  <si>
    <t>Frank Tenney</t>
  </si>
  <si>
    <t>An economic survey of ancient Rome</t>
  </si>
  <si>
    <t>Paterson</t>
  </si>
  <si>
    <t>406/9/5/1</t>
  </si>
  <si>
    <t>1155/1960</t>
  </si>
  <si>
    <t>Gabba Emilio</t>
  </si>
  <si>
    <t>Esercito e societá nella tarda republica romana</t>
  </si>
  <si>
    <t>406/9/5/2</t>
  </si>
  <si>
    <t>2856/1975</t>
  </si>
  <si>
    <t>Wilamowitz-Moellendorff Ulrich</t>
  </si>
  <si>
    <t>Einleitung in die alterumswissenschaft 1.1</t>
  </si>
  <si>
    <t>406/9/5/3</t>
  </si>
  <si>
    <t>14653/1996</t>
  </si>
  <si>
    <t>Norden E.</t>
  </si>
  <si>
    <t>Einleitung in die altertumsswissenschaft I.4.</t>
  </si>
  <si>
    <t>406/9/5/4</t>
  </si>
  <si>
    <t>14654/1996</t>
  </si>
  <si>
    <t xml:space="preserve">Maas  P.  </t>
  </si>
  <si>
    <t>Einleitung in die altertumsswissenschaft I.7</t>
  </si>
  <si>
    <t>406/9/5/5</t>
  </si>
  <si>
    <t>14655/1996</t>
  </si>
  <si>
    <t>Rehm A.</t>
  </si>
  <si>
    <t>Einleitung in die altertumsswissenschaft II. 5.</t>
  </si>
  <si>
    <t>406/9/5/6</t>
  </si>
  <si>
    <t>14656/1996</t>
  </si>
  <si>
    <t>Vogt J.</t>
  </si>
  <si>
    <t>Enleitung in die altertumsswissenschaft III.2.</t>
  </si>
  <si>
    <t>406/9/5/7</t>
  </si>
  <si>
    <t>14657/1996</t>
  </si>
  <si>
    <t>Marton Lajos</t>
  </si>
  <si>
    <t>A római császárok cultusa</t>
  </si>
  <si>
    <t>406/9/5/8</t>
  </si>
  <si>
    <t>745/1958</t>
  </si>
  <si>
    <t>Vajda Károly</t>
  </si>
  <si>
    <t>A fehértemplomi M. Kir. Állami főgymnasium XXIII. Értesítője az 1897-1898. iskolai évről</t>
  </si>
  <si>
    <t>406/9/5/9</t>
  </si>
  <si>
    <t>2107/1958</t>
  </si>
  <si>
    <t>Epochen der römischen geschichte</t>
  </si>
  <si>
    <t>406/9/5/10</t>
  </si>
  <si>
    <t>Paulovics István</t>
  </si>
  <si>
    <t>Különnyomat a régészeti gyűjtemény vezetőjéből</t>
  </si>
  <si>
    <t>406/9/5/11</t>
  </si>
  <si>
    <t>5217/1961</t>
  </si>
  <si>
    <t>Börzsönyi  Arnold</t>
  </si>
  <si>
    <t>A győri főgymnasium régiségtárának római érem- és pénzgyűjteménye</t>
  </si>
  <si>
    <t>406/9/5/12</t>
  </si>
  <si>
    <t>Csengery  János</t>
  </si>
  <si>
    <t>A görög lira gyöngyei</t>
  </si>
  <si>
    <t>406/9/5/13</t>
  </si>
  <si>
    <t>1789/1958</t>
  </si>
  <si>
    <t>A magyar klasszika-filológiai irodalom bibliográfiája 1901-1925</t>
  </si>
  <si>
    <t>406/9/5/14</t>
  </si>
  <si>
    <t>2657/1958</t>
  </si>
  <si>
    <t>Lauer Friedrich</t>
  </si>
  <si>
    <t>406/9/5/15</t>
  </si>
  <si>
    <t>Brockmeyer Norbert</t>
  </si>
  <si>
    <t>Antike sklaverei</t>
  </si>
  <si>
    <t>406/9/5/16</t>
  </si>
  <si>
    <t>3126/1981</t>
  </si>
  <si>
    <t>Sozialgeschichte der Antike</t>
  </si>
  <si>
    <t>406/9/5/17</t>
  </si>
  <si>
    <t>2710/1974</t>
  </si>
  <si>
    <t>Hirsch-Dyczek Olga</t>
  </si>
  <si>
    <t>Les représentations des enfants sur les stéles funéraires attiques</t>
  </si>
  <si>
    <t>406/9/5/18</t>
  </si>
  <si>
    <t>13107/1988</t>
  </si>
  <si>
    <t>Briquel Dominique</t>
  </si>
  <si>
    <t>Mythe et Révolution</t>
  </si>
  <si>
    <t>406/9/5/19</t>
  </si>
  <si>
    <t>16465/2008</t>
  </si>
  <si>
    <t>Leeman A.D.</t>
  </si>
  <si>
    <t>A systematical bibliography of Sallust</t>
  </si>
  <si>
    <t>406/9/5/20</t>
  </si>
  <si>
    <t>9261/1966</t>
  </si>
  <si>
    <t>Semmlinger Lothar</t>
  </si>
  <si>
    <t>Weih-, Sieger- und Ehreninschriften aud Olympia und seiner Umgebung</t>
  </si>
  <si>
    <t>Gunzenhausen</t>
  </si>
  <si>
    <t>406/9/5/21</t>
  </si>
  <si>
    <t>11408/75</t>
  </si>
  <si>
    <t>Nollé Johannes</t>
  </si>
  <si>
    <t>Nundinas instituere et habere</t>
  </si>
  <si>
    <t>406/9/5/22</t>
  </si>
  <si>
    <t>15503/2001</t>
  </si>
  <si>
    <t>Kelemen  Pál</t>
  </si>
  <si>
    <t>Filológia-interpretáció-médiatörténet</t>
  </si>
  <si>
    <t>406/9/5/23</t>
  </si>
  <si>
    <t>16746/2010</t>
  </si>
  <si>
    <t>Coppens Chr.</t>
  </si>
  <si>
    <t>Erasmiana Lovaniensia</t>
  </si>
  <si>
    <t>406/9/5/24</t>
  </si>
  <si>
    <t>Helmrath Johannes</t>
  </si>
  <si>
    <t>Duffusion des Humanismus</t>
  </si>
  <si>
    <t>406/9/5/25</t>
  </si>
  <si>
    <t>15735/2002</t>
  </si>
  <si>
    <t>Braun Maximilian</t>
  </si>
  <si>
    <t>Moribus antiquuis res stat romana</t>
  </si>
  <si>
    <t>406/9/5/26</t>
  </si>
  <si>
    <t>15688/2002</t>
  </si>
  <si>
    <t>Joffrin Laurent</t>
  </si>
  <si>
    <t>Ils racontetn la mondialisation</t>
  </si>
  <si>
    <t>406/9/5/27</t>
  </si>
  <si>
    <t>16343/2007</t>
  </si>
  <si>
    <t>Jacques Francois</t>
  </si>
  <si>
    <t>Rome et l'intégration de l'empire</t>
  </si>
  <si>
    <t>406/9/5/28</t>
  </si>
  <si>
    <t>13613/1992</t>
  </si>
  <si>
    <t>Pokrovszkovo M.M.</t>
  </si>
  <si>
    <t>Zapiszki Julia Cesaria  (gall háború)</t>
  </si>
  <si>
    <t>406/9/5/29</t>
  </si>
  <si>
    <t>Price S.R.F.</t>
  </si>
  <si>
    <t>Rituals and power</t>
  </si>
  <si>
    <t>406/9/5/30</t>
  </si>
  <si>
    <t>3521/86</t>
  </si>
  <si>
    <t>Kramer Samuel Noah</t>
  </si>
  <si>
    <t>The sumerians</t>
  </si>
  <si>
    <t>Chicago</t>
  </si>
  <si>
    <t>406/9/5/31</t>
  </si>
  <si>
    <t>3806/1989</t>
  </si>
  <si>
    <t>Scott   George Ryley</t>
  </si>
  <si>
    <t>Phallic worship</t>
  </si>
  <si>
    <t>406/9/5/32</t>
  </si>
  <si>
    <t>6330/2006</t>
  </si>
  <si>
    <t>Neumann Erich</t>
  </si>
  <si>
    <t>The great mother</t>
  </si>
  <si>
    <t>406/9/5/33</t>
  </si>
  <si>
    <t>5231/1994</t>
  </si>
  <si>
    <t>Kerényi  Károly</t>
  </si>
  <si>
    <t>Mi a mitológia?</t>
  </si>
  <si>
    <t>406/9/5/34</t>
  </si>
  <si>
    <t>3741/1988</t>
  </si>
  <si>
    <t>Sliwa Joachim</t>
  </si>
  <si>
    <t>Egyptian and nubian pottery in the Cracow Collections</t>
  </si>
  <si>
    <t>406/9/5/35</t>
  </si>
  <si>
    <t>13108/1988</t>
  </si>
  <si>
    <t>Gasse Horst</t>
  </si>
  <si>
    <t>Liebesdicthung der griechen und Römer</t>
  </si>
  <si>
    <t>406/9/5/36</t>
  </si>
  <si>
    <t>8741/1964</t>
  </si>
  <si>
    <t>Neue Forschungen in Pompeji</t>
  </si>
  <si>
    <t>Germany</t>
  </si>
  <si>
    <t>406/9/6/1</t>
  </si>
  <si>
    <t>11871/1979</t>
  </si>
  <si>
    <t>Von Blackenhagen Peter H.</t>
  </si>
  <si>
    <t>The Augustan Villa at Boscotrecase</t>
  </si>
  <si>
    <t>406/9/6/2</t>
  </si>
  <si>
    <t>14277/1993</t>
  </si>
  <si>
    <t>Haase Michael</t>
  </si>
  <si>
    <t>Eine Stätte für die Ewigkeit</t>
  </si>
  <si>
    <t>406/9/6/3</t>
  </si>
  <si>
    <t>16019/2004</t>
  </si>
  <si>
    <t>Berndt Dietrich</t>
  </si>
  <si>
    <t>Midasstadt in Phrygien</t>
  </si>
  <si>
    <t>406/9/6/4</t>
  </si>
  <si>
    <t>15794/2003</t>
  </si>
  <si>
    <t>Fassbeck Gabriele</t>
  </si>
  <si>
    <t>Leben am See Gennesaret</t>
  </si>
  <si>
    <t>406/9/6/5</t>
  </si>
  <si>
    <t>15831/2003</t>
  </si>
  <si>
    <t>Anton Ferdinand</t>
  </si>
  <si>
    <t>Kunst de Maya</t>
  </si>
  <si>
    <t>406/9/6/6</t>
  </si>
  <si>
    <t>9998/68</t>
  </si>
  <si>
    <t xml:space="preserve">OROSZ </t>
  </si>
  <si>
    <t>406/9/6/7</t>
  </si>
  <si>
    <t>3144/1959</t>
  </si>
  <si>
    <t>Hölbl Günther</t>
  </si>
  <si>
    <t>Altägypten im Römischen Reich II.</t>
  </si>
  <si>
    <t>406/9/6/8</t>
  </si>
  <si>
    <t>16126/2004</t>
  </si>
  <si>
    <t>Altagypten im Römischen Reich III.</t>
  </si>
  <si>
    <t>406/9/6/9</t>
  </si>
  <si>
    <t>16226/2005</t>
  </si>
  <si>
    <t>Lembke Katja</t>
  </si>
  <si>
    <t>Ägyptens späte Blüte</t>
  </si>
  <si>
    <t>406/9/6/10</t>
  </si>
  <si>
    <t>16067/2004</t>
  </si>
  <si>
    <t>Schnittger Marianne</t>
  </si>
  <si>
    <t>Hatscheptsut</t>
  </si>
  <si>
    <t>406/9/6/11</t>
  </si>
  <si>
    <t>16440/2008</t>
  </si>
  <si>
    <t>Decker Wolfgang</t>
  </si>
  <si>
    <t>Pharao und Sport</t>
  </si>
  <si>
    <t>406/9/6/12</t>
  </si>
  <si>
    <t>16260/2006</t>
  </si>
  <si>
    <t>Ehringhaus Horst</t>
  </si>
  <si>
    <t>Götter Herrscher Inschriften</t>
  </si>
  <si>
    <t>406/9/6/13</t>
  </si>
  <si>
    <t>16165/2005</t>
  </si>
  <si>
    <t>Koch Heidemarie</t>
  </si>
  <si>
    <t>Königreiche im alten Vorderen Orient</t>
  </si>
  <si>
    <t>406/9/6/14</t>
  </si>
  <si>
    <t>16264/2006</t>
  </si>
  <si>
    <t>Nunn Astrid</t>
  </si>
  <si>
    <t>Alltag im alten Orient</t>
  </si>
  <si>
    <t>406/9/6/15</t>
  </si>
  <si>
    <t>16340/2007</t>
  </si>
  <si>
    <t>Pfrommer Michael</t>
  </si>
  <si>
    <t>406/9/6/16</t>
  </si>
  <si>
    <t>15526/2001</t>
  </si>
  <si>
    <t>Leon Veronika Mitsopoulos</t>
  </si>
  <si>
    <t>Bragron</t>
  </si>
  <si>
    <t>406/9/6/17</t>
  </si>
  <si>
    <t>165858/2012</t>
  </si>
  <si>
    <t>Bril Jacques</t>
  </si>
  <si>
    <t>Symbolisme &amp; Civilisation</t>
  </si>
  <si>
    <t>Lille, Paris</t>
  </si>
  <si>
    <t>406/9/6/18</t>
  </si>
  <si>
    <t>F/12263</t>
  </si>
  <si>
    <t>Deneck Marguerite-Marie</t>
  </si>
  <si>
    <t>Indische Kunst</t>
  </si>
  <si>
    <t>406/9/6/19</t>
  </si>
  <si>
    <t>9992/1968</t>
  </si>
  <si>
    <t>Skira Albert</t>
  </si>
  <si>
    <t>Les trésors de L'asie</t>
  </si>
  <si>
    <t>406/9/6/20</t>
  </si>
  <si>
    <t>Aschbach Joseph</t>
  </si>
  <si>
    <t>Livia. Gemahlinn des kaisers Augustus</t>
  </si>
  <si>
    <t>406/9/6/21</t>
  </si>
  <si>
    <t>Sommer Michael</t>
  </si>
  <si>
    <t>Hatra</t>
  </si>
  <si>
    <t>406/9/6/22</t>
  </si>
  <si>
    <t>15985/2003</t>
  </si>
  <si>
    <t>Netzer Ehud</t>
  </si>
  <si>
    <t>Nabatäische Architektur</t>
  </si>
  <si>
    <t>406/9/6/23</t>
  </si>
  <si>
    <t>15885/2003</t>
  </si>
  <si>
    <t>Gerster Georg</t>
  </si>
  <si>
    <t>Flugbilder aus Syrien</t>
  </si>
  <si>
    <t>406/9/6/24</t>
  </si>
  <si>
    <t>15986/2003</t>
  </si>
  <si>
    <t>Von Rom nach Rimini</t>
  </si>
  <si>
    <t>406/9/6/25</t>
  </si>
  <si>
    <t>16428/2008</t>
  </si>
  <si>
    <t>Wedel Carola</t>
  </si>
  <si>
    <t>Nofretete</t>
  </si>
  <si>
    <t>406/9/6/26</t>
  </si>
  <si>
    <t>16184/2005</t>
  </si>
  <si>
    <t>antichitá dall1umbria a Budapest e Cracovia</t>
  </si>
  <si>
    <t>406/9/6/27</t>
  </si>
  <si>
    <t>16139/2005</t>
  </si>
  <si>
    <t>Chehab May</t>
  </si>
  <si>
    <t>Méderranée rutures et continuités</t>
  </si>
  <si>
    <t>406/9/7/1</t>
  </si>
  <si>
    <t>6216/2003</t>
  </si>
  <si>
    <t>Bond Godfrey W.</t>
  </si>
  <si>
    <t>Euripides: Heracles</t>
  </si>
  <si>
    <t>406/9/7/2</t>
  </si>
  <si>
    <t>13254/1989</t>
  </si>
  <si>
    <t>Rabszolgák az ókori Rómában</t>
  </si>
  <si>
    <t>406/9/7/3</t>
  </si>
  <si>
    <t>Lewis Napthali</t>
  </si>
  <si>
    <t>Roman Civilization vol.1</t>
  </si>
  <si>
    <t>406/9/7/4</t>
  </si>
  <si>
    <t>14714/1996a</t>
  </si>
  <si>
    <t>Langosch Karl</t>
  </si>
  <si>
    <t>Mittelatein und Europa</t>
  </si>
  <si>
    <t>406/9/7/5</t>
  </si>
  <si>
    <t>16031/2004</t>
  </si>
  <si>
    <t>Maguire Henry</t>
  </si>
  <si>
    <t>Byzantin Court Culture from 829 to 1204</t>
  </si>
  <si>
    <t>406/9/7/6</t>
  </si>
  <si>
    <t>16214/2005</t>
  </si>
  <si>
    <t>Campbell J.B.</t>
  </si>
  <si>
    <t>The Emperor and the Roman Army 31BC-AD235</t>
  </si>
  <si>
    <t>406/9/7/7</t>
  </si>
  <si>
    <t>3443/1985</t>
  </si>
  <si>
    <t>Mohler Ludwig</t>
  </si>
  <si>
    <t>Kardinal Besarion als theologe, humanist und staatsmann</t>
  </si>
  <si>
    <t>Padeborn</t>
  </si>
  <si>
    <t>406/9/7/8</t>
  </si>
  <si>
    <t>Delphoi és a Pythia sportversenyei</t>
  </si>
  <si>
    <t>406/9/7/9</t>
  </si>
  <si>
    <t>5606/1998</t>
  </si>
  <si>
    <t>Bászel Aurél</t>
  </si>
  <si>
    <t>Theokritos idylljei és a görög s római idyll</t>
  </si>
  <si>
    <t>Vácz</t>
  </si>
  <si>
    <t>406/9/7/10</t>
  </si>
  <si>
    <t>Tényálláskezelés és szónoki taktika Cicero védőbeszédeiben</t>
  </si>
  <si>
    <t>406/9/7/11</t>
  </si>
  <si>
    <t>16742/2010</t>
  </si>
  <si>
    <t>Donderer Michael</t>
  </si>
  <si>
    <t>Die Mosaizisten der Antike II.</t>
  </si>
  <si>
    <t>Erlangen</t>
  </si>
  <si>
    <t>406/9/7/12</t>
  </si>
  <si>
    <t>16747/2010</t>
  </si>
  <si>
    <t>Farrington Benajmin</t>
  </si>
  <si>
    <t>406/9/7/13</t>
  </si>
  <si>
    <t>7578/1961</t>
  </si>
  <si>
    <t>Ponori Thewrewk Emil</t>
  </si>
  <si>
    <t>Görög anthologiabeli epigrammák</t>
  </si>
  <si>
    <t>406/9/7/14</t>
  </si>
  <si>
    <t>462/1958</t>
  </si>
  <si>
    <t>Schuchhardt Károly</t>
  </si>
  <si>
    <t>Schliemann ásatásai</t>
  </si>
  <si>
    <t>406/9/7/15</t>
  </si>
  <si>
    <t>Ferrero Buglielmo</t>
  </si>
  <si>
    <t>Der Untergang</t>
  </si>
  <si>
    <t>406/9/7/16</t>
  </si>
  <si>
    <t>2082/1966</t>
  </si>
  <si>
    <t>Vassilicou Dora</t>
  </si>
  <si>
    <t>Mycenaean signet rings</t>
  </si>
  <si>
    <t>406/9/7/17</t>
  </si>
  <si>
    <t>16859/2012</t>
  </si>
  <si>
    <t>Gattáji Gorové László</t>
  </si>
  <si>
    <t>Eger városának törénetei</t>
  </si>
  <si>
    <t>406/9/7/18</t>
  </si>
  <si>
    <t>Tournoy Gilbert</t>
  </si>
  <si>
    <t>Iohannis Harmonii Marsi</t>
  </si>
  <si>
    <t>406/9/7/19</t>
  </si>
  <si>
    <t>12014/1980</t>
  </si>
  <si>
    <t>Lehmann Gustav Adolf</t>
  </si>
  <si>
    <t>Politische reformvorschläge in der Krise der späten römischen Republik</t>
  </si>
  <si>
    <t>406/9/7/20</t>
  </si>
  <si>
    <t>3240/1982</t>
  </si>
  <si>
    <t>Ezer év misztikájából</t>
  </si>
  <si>
    <t>406/9/7/21</t>
  </si>
  <si>
    <t>15161/1999</t>
  </si>
  <si>
    <t>Studies in later greek comedy</t>
  </si>
  <si>
    <t>406/9/7/22</t>
  </si>
  <si>
    <t>10811/1971</t>
  </si>
  <si>
    <t>Káma-Szútra</t>
  </si>
  <si>
    <t>406/9/7/23</t>
  </si>
  <si>
    <t>Graf Fritz</t>
  </si>
  <si>
    <t>A mágia a görög-római világban</t>
  </si>
  <si>
    <t>406/9/7/24</t>
  </si>
  <si>
    <t>16552/2008</t>
  </si>
  <si>
    <t>Morlet S.</t>
  </si>
  <si>
    <t>Histoire Ecclésiastique</t>
  </si>
  <si>
    <t>406/9/7/25</t>
  </si>
  <si>
    <t>16890/2013</t>
  </si>
  <si>
    <t>Matthews J.</t>
  </si>
  <si>
    <t>Political Life and Culture in Late Roman Society</t>
  </si>
  <si>
    <t>406/9/7/26</t>
  </si>
  <si>
    <t>12975/1987</t>
  </si>
  <si>
    <t>Les Gracques ou Crise egrarie et Revolution á Rome</t>
  </si>
  <si>
    <t>406/9/7/27</t>
  </si>
  <si>
    <t>Vössing Konrad</t>
  </si>
  <si>
    <t>Mensa Regia</t>
  </si>
  <si>
    <t>406/9/7/28</t>
  </si>
  <si>
    <t>16391/2007</t>
  </si>
  <si>
    <t>Macchiaroli Gaetano</t>
  </si>
  <si>
    <t>La parola del passato</t>
  </si>
  <si>
    <t>406/9/7/29</t>
  </si>
  <si>
    <t>Széll Gábor</t>
  </si>
  <si>
    <t>Tunnunai Victor: Chronica</t>
  </si>
  <si>
    <t>406/9/7/30</t>
  </si>
  <si>
    <t>6615/2010</t>
  </si>
  <si>
    <t>Auberger Janick</t>
  </si>
  <si>
    <t>Historiens D'Alexandre</t>
  </si>
  <si>
    <t>406/9/7/31</t>
  </si>
  <si>
    <t>16065/2004</t>
  </si>
  <si>
    <t>Forsythe Gary</t>
  </si>
  <si>
    <t>A critical histroy of early Rome</t>
  </si>
  <si>
    <t>406/9/7/32</t>
  </si>
  <si>
    <t>16212/2005</t>
  </si>
  <si>
    <t>Lemaire Jacques</t>
  </si>
  <si>
    <t>Introduction a la codicologie</t>
  </si>
  <si>
    <t>406/9/8/1</t>
  </si>
  <si>
    <t>Ridgwa David</t>
  </si>
  <si>
    <t>Italy before the Romans</t>
  </si>
  <si>
    <t>406/9/8/2</t>
  </si>
  <si>
    <t>Dench Emma</t>
  </si>
  <si>
    <t>Romulus' Asylum</t>
  </si>
  <si>
    <t>406/9/8/3</t>
  </si>
  <si>
    <t>16211/2005</t>
  </si>
  <si>
    <t>Afrodisia Caritone di</t>
  </si>
  <si>
    <t>Il romanzo di Calliroe</t>
  </si>
  <si>
    <t>406/9/8/4</t>
  </si>
  <si>
    <t>15038/1998</t>
  </si>
  <si>
    <t>Carastro Marcello</t>
  </si>
  <si>
    <t>L'antiquité en couleurs</t>
  </si>
  <si>
    <t>Grenoble</t>
  </si>
  <si>
    <t>406/9/8/5</t>
  </si>
  <si>
    <t>16500/2009</t>
  </si>
  <si>
    <t>Hours-Miédan Madeleine</t>
  </si>
  <si>
    <t>Carthage</t>
  </si>
  <si>
    <t>406/9/8/6</t>
  </si>
  <si>
    <t>2028/1966</t>
  </si>
  <si>
    <t>Herrmann Joachim</t>
  </si>
  <si>
    <t>Die rolle de volksmassen in der gesichte der vorkapitalistischen gesellschaftsformationen</t>
  </si>
  <si>
    <t>406/9/8/7</t>
  </si>
  <si>
    <t>3092/1980</t>
  </si>
  <si>
    <t>Praktische einführung in das studium der altertums-wissenschaften</t>
  </si>
  <si>
    <t>406/9/8/8</t>
  </si>
  <si>
    <t>Bellezza Angela</t>
  </si>
  <si>
    <t>Historia Augusta</t>
  </si>
  <si>
    <t>406/9/8/9</t>
  </si>
  <si>
    <t>12705/1985</t>
  </si>
  <si>
    <t>Goodyear F.R.D.</t>
  </si>
  <si>
    <t>406/9/8/10</t>
  </si>
  <si>
    <t>Fekete Mária</t>
  </si>
  <si>
    <t>Események és szemelvények</t>
  </si>
  <si>
    <t>406/9/8/11</t>
  </si>
  <si>
    <t>Walter-Karydi Elena</t>
  </si>
  <si>
    <t>How the aiginetans formed theri identiy</t>
  </si>
  <si>
    <t>406/9/8/12</t>
  </si>
  <si>
    <t>16860/2012</t>
  </si>
  <si>
    <t>Csomasz Tóth Kálmán</t>
  </si>
  <si>
    <t>A humanista metrikus dallamok Magyarországon</t>
  </si>
  <si>
    <t>406/9/8/13</t>
  </si>
  <si>
    <t>9778/1967</t>
  </si>
  <si>
    <t>Pecsuk Ottó</t>
  </si>
  <si>
    <t>Bibliaismereti kézikönyv</t>
  </si>
  <si>
    <t>406/9/8/14</t>
  </si>
  <si>
    <t>16115/2004</t>
  </si>
  <si>
    <t>Czeglédy Anita</t>
  </si>
  <si>
    <t>Pietas non sola Romana. Studia memoriae Stehani Borzsák dedicata</t>
  </si>
  <si>
    <t>406/9/8/15</t>
  </si>
  <si>
    <t>16833/2011</t>
  </si>
  <si>
    <t>Siebelis Johannes</t>
  </si>
  <si>
    <t>Cornelius Nepos</t>
  </si>
  <si>
    <t>406/9/8/16</t>
  </si>
  <si>
    <t>Petit Par Paul</t>
  </si>
  <si>
    <t>La paix romaine</t>
  </si>
  <si>
    <t>406/9/8/17</t>
  </si>
  <si>
    <t>Goodman Martin</t>
  </si>
  <si>
    <t>The Roman World 44BC - AD 180</t>
  </si>
  <si>
    <t>406/9/8/18</t>
  </si>
  <si>
    <t>14950/1998</t>
  </si>
  <si>
    <t>Tedeschi Antonella</t>
  </si>
  <si>
    <t>Lezione d buon governo per un dittatore</t>
  </si>
  <si>
    <t>Bari</t>
  </si>
  <si>
    <t>406/9/8/19</t>
  </si>
  <si>
    <t>16400/2007</t>
  </si>
  <si>
    <t>de Cevins Marie-Madeleine</t>
  </si>
  <si>
    <t>Saint Étienne de Hongrie</t>
  </si>
  <si>
    <t>406/9/8/20</t>
  </si>
  <si>
    <t>161721/2005</t>
  </si>
  <si>
    <t>Grmek Mirko D.</t>
  </si>
  <si>
    <t>Die Geschichte des medizinischen Denkes</t>
  </si>
  <si>
    <t>406/9/8/21</t>
  </si>
  <si>
    <t>15065/1998</t>
  </si>
  <si>
    <t>Teil Erster</t>
  </si>
  <si>
    <t>Ammianus Marcellinus: Römische Geschichte</t>
  </si>
  <si>
    <t>406/9/8/22</t>
  </si>
  <si>
    <t>10227/a</t>
  </si>
  <si>
    <t xml:space="preserve">Wilhelm Adolf </t>
  </si>
  <si>
    <t>406/9/8/23</t>
  </si>
  <si>
    <t>15671/2002</t>
  </si>
  <si>
    <t>Sartori Antonio</t>
  </si>
  <si>
    <t>Le Epigrafi di Arsago Seprio</t>
  </si>
  <si>
    <t>Arsago Seprio</t>
  </si>
  <si>
    <t>406/10/6/21</t>
  </si>
  <si>
    <t>16876/2013</t>
  </si>
  <si>
    <t>Guillermo Jorge</t>
  </si>
  <si>
    <t>Sibyls. Prophecy and Power in the Ancient World</t>
  </si>
  <si>
    <t>New york-London</t>
  </si>
  <si>
    <t>406/10/7/1</t>
  </si>
  <si>
    <t>Ok 7359</t>
  </si>
  <si>
    <t>Die Flavier. Vespasians, Titus, Domitian</t>
  </si>
  <si>
    <t>406/10/7/3</t>
  </si>
  <si>
    <t>Ok 3117</t>
  </si>
  <si>
    <t>Franke Herbert</t>
  </si>
  <si>
    <t>Zum Militarstrafrecht im Chinesichen Mittelalter</t>
  </si>
  <si>
    <t>406/10/7/4</t>
  </si>
  <si>
    <t>Ok 2425</t>
  </si>
  <si>
    <t xml:space="preserve">Kromayer-Veith </t>
  </si>
  <si>
    <t>Instrumneta Inscripta Latina</t>
  </si>
  <si>
    <t>406/10/3/1</t>
  </si>
  <si>
    <t>13605/1992</t>
  </si>
  <si>
    <t>Kelemen  János</t>
  </si>
  <si>
    <t>A birodalom kormányzása. A Késő-római Birodalom közszolgálata</t>
  </si>
  <si>
    <t>406/10/3/2</t>
  </si>
  <si>
    <t>Ó 6527</t>
  </si>
  <si>
    <t>Római felirattan</t>
  </si>
  <si>
    <t>406/10/3/3</t>
  </si>
  <si>
    <t>Ok 1414/1961</t>
  </si>
  <si>
    <t>Hellenistichses Zypern und weitere Beitrage zur Antike KeryX 2.</t>
  </si>
  <si>
    <t>406/10/3/4</t>
  </si>
  <si>
    <t>16914/2014</t>
  </si>
  <si>
    <t xml:space="preserve">Apuleius </t>
  </si>
  <si>
    <t>De Magia</t>
  </si>
  <si>
    <t>405/10/3/5</t>
  </si>
  <si>
    <t>16819/2011</t>
  </si>
  <si>
    <t>Hallof Klaus</t>
  </si>
  <si>
    <t>Inscriptipnes Graeca</t>
  </si>
  <si>
    <t>406/10/3/6</t>
  </si>
  <si>
    <t xml:space="preserve">Boyce Mary </t>
  </si>
  <si>
    <t>A History of Zoroastrianism Volume 1The Early Peroid</t>
  </si>
  <si>
    <t>406/10/3/7</t>
  </si>
  <si>
    <t>4059/1992</t>
  </si>
  <si>
    <t>Zsuzsa Petrovay</t>
  </si>
  <si>
    <t>Az ókri könyvek élete</t>
  </si>
  <si>
    <t>Debrecen-Hajdúnánás</t>
  </si>
  <si>
    <t>406/10/3/8</t>
  </si>
  <si>
    <t>Ók 545</t>
  </si>
  <si>
    <t>Struwe  W. W</t>
  </si>
  <si>
    <t>Gesichte Der Alten  Welt. Chrestomatie. Band I</t>
  </si>
  <si>
    <t>406/10/3/9</t>
  </si>
  <si>
    <t>Ok 570</t>
  </si>
  <si>
    <t>Hummel Siegbert</t>
  </si>
  <si>
    <t>Gesichte der Tibetischen Kunst</t>
  </si>
  <si>
    <t>406/10/3/10</t>
  </si>
  <si>
    <t>Ok 515</t>
  </si>
  <si>
    <t>Ewans-Wentz W. Y</t>
  </si>
  <si>
    <t>The Tibetan Book of the Dead</t>
  </si>
  <si>
    <t>406/10/3/11</t>
  </si>
  <si>
    <t>Ók 3612/1970</t>
  </si>
  <si>
    <t xml:space="preserve">Nagarjuna-Seventh Dalai Lama </t>
  </si>
  <si>
    <t>The Precious Garland and the Song of the Four Mindfulnesses</t>
  </si>
  <si>
    <t>406/10/3/12</t>
  </si>
  <si>
    <t>Ók 3622/87</t>
  </si>
  <si>
    <t>Bhante Satori</t>
  </si>
  <si>
    <t>406/10/3/13</t>
  </si>
  <si>
    <t>Ók 3912/1990</t>
  </si>
  <si>
    <t>Stein  Aurél</t>
  </si>
  <si>
    <t>Homokba temetett városok</t>
  </si>
  <si>
    <t>én.</t>
  </si>
  <si>
    <t>405/10/3//14</t>
  </si>
  <si>
    <t>Ók3941/1991</t>
  </si>
  <si>
    <t>Tibetanische Marchen</t>
  </si>
  <si>
    <t>406/10/3/15</t>
  </si>
  <si>
    <t>Ók 3658/87</t>
  </si>
  <si>
    <t>Beszéljenek a kőemlékek</t>
  </si>
  <si>
    <t>40610/3/16</t>
  </si>
  <si>
    <t xml:space="preserve">Kapparis A Konstantinos </t>
  </si>
  <si>
    <t>Apollodoros 'Against Neira'</t>
  </si>
  <si>
    <t>406/10/3/17</t>
  </si>
  <si>
    <t>Ók. 6262/2004</t>
  </si>
  <si>
    <t>Matystak Philip</t>
  </si>
  <si>
    <t>Antik Róma napi öt denariusból</t>
  </si>
  <si>
    <t>406/10/3/18</t>
  </si>
  <si>
    <t>Takács  László</t>
  </si>
  <si>
    <t>A római diplomácia</t>
  </si>
  <si>
    <t>406/10/3/19</t>
  </si>
  <si>
    <t>Cozzi Enrica</t>
  </si>
  <si>
    <t>Affreschi Medievali in Istria</t>
  </si>
  <si>
    <t>406/10/3/20</t>
  </si>
  <si>
    <t>Takács   Levente</t>
  </si>
  <si>
    <t>Városok és területük az antikvitásban  (Agatha 29.)</t>
  </si>
  <si>
    <t>406/10/3/21</t>
  </si>
  <si>
    <t>406/10/3/22</t>
  </si>
  <si>
    <t>Ó 6547</t>
  </si>
  <si>
    <t>Chadwick Henry</t>
  </si>
  <si>
    <t>A korai egyház</t>
  </si>
  <si>
    <t>406/10/7/5</t>
  </si>
  <si>
    <t>Ó 15125</t>
  </si>
  <si>
    <t>Jakab János</t>
  </si>
  <si>
    <t>A görög hadifoglyokkal való bánásmód</t>
  </si>
  <si>
    <t>406/10/7/6</t>
  </si>
  <si>
    <t>Schwartz  Gyula</t>
  </si>
  <si>
    <t>Herodotos és Anytos Psephismája</t>
  </si>
  <si>
    <t>406/10/7/7</t>
  </si>
  <si>
    <t>Az ősgörög műveltség és Homeros</t>
  </si>
  <si>
    <t>406/10/7/8</t>
  </si>
  <si>
    <t>Ókori történeti tanulmányok Emlékkönyv Hahn István tiszteletére 60. születésnapja alkalmából</t>
  </si>
  <si>
    <t>406/10/7/9</t>
  </si>
  <si>
    <t>F 163</t>
  </si>
  <si>
    <t>Polányi   Imre</t>
  </si>
  <si>
    <t>Az ókori világ története</t>
  </si>
  <si>
    <t>406/10/7/10</t>
  </si>
  <si>
    <t>Ó 8232</t>
  </si>
  <si>
    <t>Der Römische Limes in Österreich Heft XII:</t>
  </si>
  <si>
    <t>506/10/7/11</t>
  </si>
  <si>
    <t>Res Militae</t>
  </si>
  <si>
    <t>406/10/3/23</t>
  </si>
  <si>
    <t xml:space="preserve">Aiszkhölosz </t>
  </si>
  <si>
    <t xml:space="preserve">Aiszkhölosz drámái </t>
  </si>
  <si>
    <t>407 V/1/1</t>
  </si>
  <si>
    <t>10639/1970</t>
  </si>
  <si>
    <t>407 V/1/2</t>
  </si>
  <si>
    <t>8169/1962</t>
  </si>
  <si>
    <t>407 V/1/3</t>
  </si>
  <si>
    <t>8168/1962</t>
  </si>
  <si>
    <t>Aishylos</t>
  </si>
  <si>
    <t>Tragédiái</t>
  </si>
  <si>
    <t>407 V/1/4</t>
  </si>
  <si>
    <t>10601/1970</t>
  </si>
  <si>
    <t>Arisztotelész</t>
  </si>
  <si>
    <t>Hermenutika</t>
  </si>
  <si>
    <t>407 V/1/5</t>
  </si>
  <si>
    <t>14603/1996</t>
  </si>
  <si>
    <t>407 V/1/6</t>
  </si>
  <si>
    <t>14604/1996</t>
  </si>
  <si>
    <t>Organon I.</t>
  </si>
  <si>
    <t>407 V/1/7</t>
  </si>
  <si>
    <t>Aesschylos</t>
  </si>
  <si>
    <t>Agamennonja</t>
  </si>
  <si>
    <t>407 V/1/8</t>
  </si>
  <si>
    <t>1833/1958</t>
  </si>
  <si>
    <t xml:space="preserve">Szent Ágoston  </t>
  </si>
  <si>
    <t>Szent Ágoston vallomásai II. k.</t>
  </si>
  <si>
    <t>407 V/1/9</t>
  </si>
  <si>
    <t>2343/1958</t>
  </si>
  <si>
    <t>Aristoteles Poetikája</t>
  </si>
  <si>
    <t>407 V/1/10</t>
  </si>
  <si>
    <t>1927/1958</t>
  </si>
  <si>
    <t>Aristhophanes</t>
  </si>
  <si>
    <t>Aristhophanes vígjátékai</t>
  </si>
  <si>
    <t>407 V/1/11</t>
  </si>
  <si>
    <t xml:space="preserve">1847/1958  </t>
  </si>
  <si>
    <t>Ammianus Marcellinus ránk maradt történeti könyvei II. k.</t>
  </si>
  <si>
    <t>407 V/1/12</t>
  </si>
  <si>
    <t>4834 a/1958</t>
  </si>
  <si>
    <t>4834 b/1958</t>
  </si>
  <si>
    <t>Ammianus Marcellinus ránk maradt történeti könyvei I. k.</t>
  </si>
  <si>
    <t>2547/1958</t>
  </si>
  <si>
    <t>2694 a</t>
  </si>
  <si>
    <t>2694 b</t>
  </si>
  <si>
    <t>Kálti Márk</t>
  </si>
  <si>
    <t>Kálti Márk Képes krónikája</t>
  </si>
  <si>
    <t>407 V/1/13</t>
  </si>
  <si>
    <t>Képes Krónika</t>
  </si>
  <si>
    <t>407 V/1/14</t>
  </si>
  <si>
    <t>10906/1972</t>
  </si>
  <si>
    <t>Pais Dezső</t>
  </si>
  <si>
    <t>Magyar Anonymus</t>
  </si>
  <si>
    <t>407 V/1/15</t>
  </si>
  <si>
    <t>1952/1958</t>
  </si>
  <si>
    <t>Apuleius</t>
  </si>
  <si>
    <t>Az aranyszamár</t>
  </si>
  <si>
    <t>407 V/1/16 a</t>
  </si>
  <si>
    <t>3288/1959</t>
  </si>
  <si>
    <t>Appianos</t>
  </si>
  <si>
    <t>Róma története</t>
  </si>
  <si>
    <t>407 V/1/16 b</t>
  </si>
  <si>
    <t>16490/2008</t>
  </si>
  <si>
    <t xml:space="preserve"> Földváry  Antal</t>
  </si>
  <si>
    <t>Aurelius Augustinus püspöknek a pogányok ellen Isten városáról írt könyve I. k.</t>
  </si>
  <si>
    <t>407 V/1/17</t>
  </si>
  <si>
    <t>2583/1958</t>
  </si>
  <si>
    <t xml:space="preserve">Aristeidés, Aelius </t>
  </si>
  <si>
    <t>Róma magasztalása</t>
  </si>
  <si>
    <t>407 V/1/18</t>
  </si>
  <si>
    <t>16021/2004</t>
  </si>
  <si>
    <t>Égbolt</t>
  </si>
  <si>
    <t>407 V/1/19</t>
  </si>
  <si>
    <t>16539/2009</t>
  </si>
  <si>
    <t>Rétorika</t>
  </si>
  <si>
    <t>407 V/1/20</t>
  </si>
  <si>
    <t>407 V/1/21</t>
  </si>
  <si>
    <t>12364/1983</t>
  </si>
  <si>
    <t>Politika</t>
  </si>
  <si>
    <t>Nikhomakhoszi etika</t>
  </si>
  <si>
    <t>407 V/1/22</t>
  </si>
  <si>
    <t>A mágiáról. Virágoskert</t>
  </si>
  <si>
    <t>407 V/2/23</t>
  </si>
  <si>
    <t>A világról. Szónoki és filozófiai művek</t>
  </si>
  <si>
    <t xml:space="preserve"> én</t>
  </si>
  <si>
    <t>407 V/1/23</t>
  </si>
  <si>
    <t>Apollodóros</t>
  </si>
  <si>
    <t>Vádbeszéd Neaira ellen. Egy athéni örömlány kalandos élete</t>
  </si>
  <si>
    <t>407 V/1/24</t>
  </si>
  <si>
    <t>Apokrif levelek</t>
  </si>
  <si>
    <t>407 V/1/25</t>
  </si>
  <si>
    <t>Pseudio-Anthisthenés</t>
  </si>
  <si>
    <t>Beszélgetések a szerelemről</t>
  </si>
  <si>
    <t>407 V/1/26</t>
  </si>
  <si>
    <t>Anakreón</t>
  </si>
  <si>
    <t>Anakreón versei</t>
  </si>
  <si>
    <t>407 V/1/27</t>
  </si>
  <si>
    <t>Védőbeszéd.   A mágiáról</t>
  </si>
  <si>
    <t>407 V/1/28</t>
  </si>
  <si>
    <t>Aranyszájú Szent Jeromos</t>
  </si>
  <si>
    <t>A Felfoghatatlanról és az Egyszülött dicsőségéről</t>
  </si>
  <si>
    <t>407 V/1/29</t>
  </si>
  <si>
    <t>A felfoghatatlanról és az Egyszülött dicsőségéről</t>
  </si>
  <si>
    <t>407 V/1/30</t>
  </si>
  <si>
    <t>Arany János drámafordításai</t>
  </si>
  <si>
    <t>Arisztophanész I.</t>
  </si>
  <si>
    <t>407 V1/31</t>
  </si>
  <si>
    <t xml:space="preserve">Arisztophanes </t>
  </si>
  <si>
    <t>Arisztophanes vígjátékai</t>
  </si>
  <si>
    <t>407 V/1/32</t>
  </si>
  <si>
    <t>Aquinói Szent Tamás szemelvényekben</t>
  </si>
  <si>
    <t>407 V/1/33</t>
  </si>
  <si>
    <t>Aeaschylos</t>
  </si>
  <si>
    <t>Aeaschylos Oresteiája</t>
  </si>
  <si>
    <t>407 V/1/34</t>
  </si>
  <si>
    <t>Kötelességek</t>
  </si>
  <si>
    <t>407 V/1/35</t>
  </si>
  <si>
    <t>407 V/1/36</t>
  </si>
  <si>
    <t>Thuróczy János</t>
  </si>
  <si>
    <t>407 V/1/37</t>
  </si>
  <si>
    <t>Magyarok krónikája</t>
  </si>
  <si>
    <t>Sorsfordulatokban gazdag kor</t>
  </si>
  <si>
    <t>407 V/1/38</t>
  </si>
  <si>
    <t>407 V/1/39</t>
  </si>
  <si>
    <t>7114 a</t>
  </si>
  <si>
    <t>Tacitus összes művei 1-2. k.</t>
  </si>
  <si>
    <t>407 V/1/40</t>
  </si>
  <si>
    <t>10719 a,b</t>
  </si>
  <si>
    <t>2361 a, b</t>
  </si>
  <si>
    <t>407 V/1/41</t>
  </si>
  <si>
    <t>10720 a,b</t>
  </si>
  <si>
    <t>Tacitus fennmaradt összes művei 2. k.</t>
  </si>
  <si>
    <t>407 V/1/42</t>
  </si>
  <si>
    <t>Tacitus fönnmaradt összes művei 2. k.</t>
  </si>
  <si>
    <t>407 V/7/42</t>
  </si>
  <si>
    <t>Terentius vígjátékai</t>
  </si>
  <si>
    <t>407 V/1/43</t>
  </si>
  <si>
    <t>A peloponnészoszi háború</t>
  </si>
  <si>
    <t xml:space="preserve">Teheokritosz   </t>
  </si>
  <si>
    <t xml:space="preserve">Theokritosz maradványai </t>
  </si>
  <si>
    <t>407 V/1/44</t>
  </si>
  <si>
    <t xml:space="preserve">Xenophon </t>
  </si>
  <si>
    <t>Történeti munkái</t>
  </si>
  <si>
    <t>407 V/1/45</t>
  </si>
  <si>
    <t>Kürosz</t>
  </si>
  <si>
    <t>407 V/1/46</t>
  </si>
  <si>
    <t>Theophrasztosz</t>
  </si>
  <si>
    <t>Jellemrajzok</t>
  </si>
  <si>
    <t>407 V/1/47</t>
  </si>
  <si>
    <t>Longos</t>
  </si>
  <si>
    <t>Daphnis und Chloe</t>
  </si>
  <si>
    <t>407 V/1/49</t>
  </si>
  <si>
    <t>Trencsényi-Waldapfel Imre szerk.</t>
  </si>
  <si>
    <t>Világirodalmi antológia 1. k.</t>
  </si>
  <si>
    <t>407 V/1/51</t>
  </si>
  <si>
    <t>407 V/1/52</t>
  </si>
  <si>
    <t>Tar Ibolya</t>
  </si>
  <si>
    <t>Szövegygűjtermény az Augustus-korhoz</t>
  </si>
  <si>
    <t>407 V/1/54</t>
  </si>
  <si>
    <t>Szöveggyűjtemény az Augustus-korhoz</t>
  </si>
  <si>
    <t>407 V/1/55</t>
  </si>
  <si>
    <t>407 V/1/56</t>
  </si>
  <si>
    <t>407 V/1/57</t>
  </si>
  <si>
    <t xml:space="preserve">szerk. Hajdú István - Muraközy Gyula    </t>
  </si>
  <si>
    <t>Varietas delectat Latin mondások</t>
  </si>
  <si>
    <t>407 V/1/58</t>
  </si>
  <si>
    <t>Alkman</t>
  </si>
  <si>
    <t>Széphajú Khariszok tánca</t>
  </si>
  <si>
    <t>407 V/1/59</t>
  </si>
  <si>
    <t>Sötétben tündöklőbb a fény. Római szállóigék és a forizmák</t>
  </si>
  <si>
    <t>407 V/1/60</t>
  </si>
  <si>
    <t>Római történetírók</t>
  </si>
  <si>
    <t xml:space="preserve">407 V/1/61 </t>
  </si>
  <si>
    <t>Humanizmus</t>
  </si>
  <si>
    <t>407 V/1/62</t>
  </si>
  <si>
    <t>Basilius Magnus/Xenophon</t>
  </si>
  <si>
    <t xml:space="preserve"> Basilius Magnus: A költők olvasásáról; Xenophon: Socrates védőbeszéde. Hess András budai műhelyének humanista könyvecskéje hasonmás kiadásban</t>
  </si>
  <si>
    <t>407 V/1/63</t>
  </si>
  <si>
    <t>A császári Róma</t>
  </si>
  <si>
    <t>407 V/1/64</t>
  </si>
  <si>
    <t>Piccolomini, Aenas, Silvius</t>
  </si>
  <si>
    <t>Pápa vagy zsinat?</t>
  </si>
  <si>
    <t>407 V/1/65</t>
  </si>
  <si>
    <t>Borzsák István szerk.</t>
  </si>
  <si>
    <t>A görög irodalom világa</t>
  </si>
  <si>
    <t>407 V/1/66</t>
  </si>
  <si>
    <t xml:space="preserve">Kritiasz </t>
  </si>
  <si>
    <t>A lakedaimoniak állama/ Xenophon</t>
  </si>
  <si>
    <t xml:space="preserve"> Miskolc</t>
  </si>
  <si>
    <t>407 V/1/67</t>
  </si>
  <si>
    <t>407 V/1/68</t>
  </si>
  <si>
    <t>A második Róma</t>
  </si>
  <si>
    <t>407 V/1/70</t>
  </si>
  <si>
    <t>Hahn István - Maróthi Egon</t>
  </si>
  <si>
    <t>Az ókor története 5. A római császárság története</t>
  </si>
  <si>
    <t>407 V/1/71</t>
  </si>
  <si>
    <t>Az ókor története 4. A köztársaság története</t>
  </si>
  <si>
    <t>407 V/1/72</t>
  </si>
  <si>
    <t>407 V/1/73</t>
  </si>
  <si>
    <t>Bóna István - Gábori Miklós</t>
  </si>
  <si>
    <t>Az ókor története 1.</t>
  </si>
  <si>
    <t>407 V/1/74</t>
  </si>
  <si>
    <t>Antik bölcsek. Gondolatok.</t>
  </si>
  <si>
    <t>407 V/1/75</t>
  </si>
  <si>
    <t>Thomson, George</t>
  </si>
  <si>
    <t>Aiscylos és Athén</t>
  </si>
  <si>
    <t>407 V/1/76</t>
  </si>
  <si>
    <t xml:space="preserve">Hahn István  </t>
  </si>
  <si>
    <t>Naptári rendszerek és időszámítása</t>
  </si>
  <si>
    <t>407 V/1/77</t>
  </si>
  <si>
    <t xml:space="preserve">Hahn István </t>
  </si>
  <si>
    <t>Misulin,  A.  V.</t>
  </si>
  <si>
    <t>407 V/1/78</t>
  </si>
  <si>
    <t>Auguet, Roland</t>
  </si>
  <si>
    <t>Kegyetlenség és civilizáció. A római játékok</t>
  </si>
  <si>
    <t>407 V/1/79</t>
  </si>
  <si>
    <t>Híres és hírhedt római caesarok</t>
  </si>
  <si>
    <t>407 V/1/80</t>
  </si>
  <si>
    <t>Fröchlich Ida</t>
  </si>
  <si>
    <t>Az ókori Kelet nagyjai</t>
  </si>
  <si>
    <t>407 V/1/81</t>
  </si>
  <si>
    <t xml:space="preserve"> ?</t>
  </si>
  <si>
    <t>Klaniczay Gábor, Nagy Balázs szerk.</t>
  </si>
  <si>
    <t>A középkor szeretete. Tanulmányok Sz. Jónás Ilona tiszteletére</t>
  </si>
  <si>
    <t>407 V/1/82</t>
  </si>
  <si>
    <t>András Patay-Horváth</t>
  </si>
  <si>
    <t>The Origins of the Olimpic Games</t>
  </si>
  <si>
    <t>407 V/1/83</t>
  </si>
  <si>
    <t>Domokos, Mátyus, Uzzo eds.</t>
  </si>
  <si>
    <t>Vestigia. Mohács előtti magyar források olasz könyvtárakban.</t>
  </si>
  <si>
    <t>407 V/1/84</t>
  </si>
  <si>
    <t>Daris, Sergio</t>
  </si>
  <si>
    <t>Sillogemdi papiri greci documentari</t>
  </si>
  <si>
    <t>Triest</t>
  </si>
  <si>
    <t>407 V/1/85</t>
  </si>
  <si>
    <t>Gloviczki Zoltán-Zsinka László</t>
  </si>
  <si>
    <t>Nevelés és iskola az antik és középkori Európában</t>
  </si>
  <si>
    <t>407 V/1/86</t>
  </si>
  <si>
    <t>Hogyan nyerjük meg a választásokat?</t>
  </si>
  <si>
    <t>407 V/1/87</t>
  </si>
  <si>
    <t>Nagy Árpád Miklós</t>
  </si>
  <si>
    <t>Classica Hungarica. A Szépművészeti Múzeum Antik Gyűjteményének első évszázada  (1908-2008) 2. k.</t>
  </si>
  <si>
    <t>407 V/1/88</t>
  </si>
  <si>
    <t>Szabó Miklós-Borhy László</t>
  </si>
  <si>
    <t>Magyarország története az ókorban. Kelták és rómaiak</t>
  </si>
  <si>
    <t>407 V /1/89</t>
  </si>
  <si>
    <t>Péter, Somogyi</t>
  </si>
  <si>
    <t>Byzantinische Fundmunzen der Awarenzeit in ihrem Europaischen Umfeld</t>
  </si>
  <si>
    <t>407 V/1/90</t>
  </si>
  <si>
    <t>Luc, Mary</t>
  </si>
  <si>
    <t>Hannibál. Akitől reszketett Róma</t>
  </si>
  <si>
    <t>407 V/1/91</t>
  </si>
  <si>
    <t>Élő antikvitás. Studia Litteraria 2015. 1-2.</t>
  </si>
  <si>
    <t>407 V/1/92</t>
  </si>
  <si>
    <t>Gemmák és gyűrük Brigetióból</t>
  </si>
  <si>
    <t>407 V/1/93</t>
  </si>
  <si>
    <t>Horatius</t>
  </si>
  <si>
    <t>Válogatott versek</t>
  </si>
  <si>
    <t xml:space="preserve">                    </t>
  </si>
  <si>
    <t>407 V/1/94</t>
  </si>
  <si>
    <t>Szent Ágoston</t>
  </si>
  <si>
    <t>A hit és a hitvallás</t>
  </si>
  <si>
    <t>407 V/2/1</t>
  </si>
  <si>
    <t>Szent Ágoston levelei (1-29.)</t>
  </si>
  <si>
    <t>407 V/2/2</t>
  </si>
  <si>
    <t>Isten városról</t>
  </si>
  <si>
    <t>407 V/2/3</t>
  </si>
  <si>
    <t>A boldog életről. A szabad akaratról</t>
  </si>
  <si>
    <t>407 V/2/4</t>
  </si>
  <si>
    <t>Breviárium</t>
  </si>
  <si>
    <t>407 V/2/5</t>
  </si>
  <si>
    <t>Szent Ágoston vallomásai I. k.</t>
  </si>
  <si>
    <t>Szent Ágoston regulája</t>
  </si>
  <si>
    <t>407 V/2/6</t>
  </si>
  <si>
    <t>Fray Jenő</t>
  </si>
  <si>
    <t>Szemelvények Szent Ágoston vallomásaiból</t>
  </si>
  <si>
    <t>407 V/2/7</t>
  </si>
  <si>
    <t>A filozófia vigasztalása</t>
  </si>
  <si>
    <t>407 V/2/8</t>
  </si>
  <si>
    <t>407 V/2/9</t>
  </si>
  <si>
    <t>Bíborbanszületett Konstantin</t>
  </si>
  <si>
    <t>A birodalom kormányzása</t>
  </si>
  <si>
    <t>407 V/2/10</t>
  </si>
  <si>
    <t xml:space="preserve">Caesar, Julius  </t>
  </si>
  <si>
    <t>Feljegyzései. A gall háborúról. A polgárháborúról</t>
  </si>
  <si>
    <t>407 V/2/11</t>
  </si>
  <si>
    <t>Carus, Titus Lucretius</t>
  </si>
  <si>
    <t>A természetről</t>
  </si>
  <si>
    <t>407 V/2/12</t>
  </si>
  <si>
    <t>Caesar, Julius</t>
  </si>
  <si>
    <t>A polgárháború</t>
  </si>
  <si>
    <t>407 V/2/13</t>
  </si>
  <si>
    <t>Casear,  Julius</t>
  </si>
  <si>
    <t>A gall háború</t>
  </si>
  <si>
    <t>Cato bölcs mondásai</t>
  </si>
  <si>
    <t>407 V/2/14</t>
  </si>
  <si>
    <t>Catullus Caius Valerius</t>
  </si>
  <si>
    <t>Gyűlölök és szeretek. Catullus válogatott versei</t>
  </si>
  <si>
    <t xml:space="preserve">Catullus, Caius Valerius </t>
  </si>
  <si>
    <t>Catullus, Caius, Valerius minden verse</t>
  </si>
  <si>
    <t>407 V/2/15</t>
  </si>
  <si>
    <t>Catullus, Caius Valerius</t>
  </si>
  <si>
    <t>Catullus, Caius Valerius válogatott versei</t>
  </si>
  <si>
    <t>407 V/2/16</t>
  </si>
  <si>
    <t xml:space="preserve">Catullus, Gaius Valerius </t>
  </si>
  <si>
    <t>Gaius Valerius Catullus versei</t>
  </si>
  <si>
    <t>407 V/2/17</t>
  </si>
  <si>
    <t>Gaius Valerius Catullus</t>
  </si>
  <si>
    <t>Caius Valerius Catullus összes versei</t>
  </si>
  <si>
    <t>407 V/2/18</t>
  </si>
  <si>
    <t>Claudianus</t>
  </si>
  <si>
    <t>Claudianus versei</t>
  </si>
  <si>
    <t>407 V/2/19</t>
  </si>
  <si>
    <t>407 V/2/20</t>
  </si>
  <si>
    <t>Cicero, Marcus Tullius</t>
  </si>
  <si>
    <t>Az öregségről. A barátságról</t>
  </si>
  <si>
    <t>407 V/2/21</t>
  </si>
  <si>
    <t>Cicero negyedik beszéde Verres ellen</t>
  </si>
  <si>
    <t>407 V/2/22</t>
  </si>
  <si>
    <t>Marcus Tullius Cicerónak az embernek tiszteletéről és kötelességeiről a maga fiához írt három könyve</t>
  </si>
  <si>
    <t>Posony</t>
  </si>
  <si>
    <t>A kötelességekről</t>
  </si>
  <si>
    <t>407 V/2/24</t>
  </si>
  <si>
    <t>7882/1961</t>
  </si>
  <si>
    <t>Hogyan nyerjük meg a választásokat? A hivatalra pályázók kézikönyve</t>
  </si>
  <si>
    <t>407 V/2/25</t>
  </si>
  <si>
    <t>16236/2006</t>
  </si>
  <si>
    <t>A végzetről</t>
  </si>
  <si>
    <t>407 V/2/26</t>
  </si>
  <si>
    <t>15183/1999</t>
  </si>
  <si>
    <t>Az istenek természete</t>
  </si>
  <si>
    <t>407 V/2/27</t>
  </si>
  <si>
    <t>16072/2004</t>
  </si>
  <si>
    <t>407 V2/28</t>
  </si>
  <si>
    <t>Bisser, Gaston</t>
  </si>
  <si>
    <t>Cicero és barátja</t>
  </si>
  <si>
    <t>407 V/2/29</t>
  </si>
  <si>
    <t>A jóslásról</t>
  </si>
  <si>
    <t>407 V/2/30</t>
  </si>
  <si>
    <t>Négy védőbeszéd</t>
  </si>
  <si>
    <t>407 V/2/31</t>
  </si>
  <si>
    <t>407 V/2/32</t>
  </si>
  <si>
    <t>Az állam</t>
  </si>
  <si>
    <t>407 V/2/33</t>
  </si>
  <si>
    <t>A legfőbb jóról és rosszról</t>
  </si>
  <si>
    <t>407 V/2/34</t>
  </si>
  <si>
    <t>Tusculumi eszmecsere</t>
  </si>
  <si>
    <t>Curtius Rufus</t>
  </si>
  <si>
    <t>407 V/2/35</t>
  </si>
  <si>
    <t>Démoszthenész</t>
  </si>
  <si>
    <t>A hűtlen követség. A koszorú.</t>
  </si>
  <si>
    <t>407 V/2/36</t>
  </si>
  <si>
    <t>Démoszthenész válogatott beszédei</t>
  </si>
  <si>
    <t>407 V/2/37</t>
  </si>
  <si>
    <t>Dion Chrysostomos</t>
  </si>
  <si>
    <t>A "királyságról" szóló első beszéd</t>
  </si>
  <si>
    <t>407 V/2/38</t>
  </si>
  <si>
    <t>Római történetek rövid tartalma</t>
  </si>
  <si>
    <t>407 V/2/39</t>
  </si>
  <si>
    <t>Róma rövid története</t>
  </si>
  <si>
    <t>407 V/2/40</t>
  </si>
  <si>
    <t>Euripidész</t>
  </si>
  <si>
    <t>Bakkhánsnők</t>
  </si>
  <si>
    <t xml:space="preserve">407 V/2/41 </t>
  </si>
  <si>
    <t>Egeria utinaplója. Szentföldi zarándoklat a IV. századból</t>
  </si>
  <si>
    <t>407 V/2/42</t>
  </si>
  <si>
    <t>Epiktétosz</t>
  </si>
  <si>
    <t>Epiktétosz kézikönyvecskéje, vagyis stoikus bölcs breviáriuma</t>
  </si>
  <si>
    <t>407 V/2/43 a</t>
  </si>
  <si>
    <t>Epiktétosz Kézkönyvecske</t>
  </si>
  <si>
    <t>407 V/2/43 b</t>
  </si>
  <si>
    <t>Boros Gábor</t>
  </si>
  <si>
    <t>407 V/2/44</t>
  </si>
  <si>
    <t>Euripides drámái</t>
  </si>
  <si>
    <t>407 V/2/45</t>
  </si>
  <si>
    <t xml:space="preserve">Euripides </t>
  </si>
  <si>
    <t xml:space="preserve">Euripidesz drámái  </t>
  </si>
  <si>
    <t>10677 b</t>
  </si>
  <si>
    <t>Euripidész válogatott drámái</t>
  </si>
  <si>
    <t>407 V/2/46</t>
  </si>
  <si>
    <t>Euripidesz drámái II. k.</t>
  </si>
  <si>
    <t>407 V/2/47</t>
  </si>
  <si>
    <t>10677 a</t>
  </si>
  <si>
    <t>Eurpides</t>
  </si>
  <si>
    <t>Euripides drámái III. k.</t>
  </si>
  <si>
    <t>407 V/2/48</t>
  </si>
  <si>
    <t xml:space="preserve">Euklides  </t>
  </si>
  <si>
    <t xml:space="preserve"> Az elemek első hat könyve</t>
  </si>
  <si>
    <t>407 V/2/49</t>
  </si>
  <si>
    <t>Filozófiai és egyéb írásai</t>
  </si>
  <si>
    <t>407 V/2/50</t>
  </si>
  <si>
    <t>Kürosz nevelkedése Anabázis</t>
  </si>
  <si>
    <t>407 V/2/51</t>
  </si>
  <si>
    <t>Anthia és Habrokomész</t>
  </si>
  <si>
    <t>B</t>
  </si>
  <si>
    <t>407 V/2/52</t>
  </si>
  <si>
    <t xml:space="preserve">Emlékeim Szókratészről </t>
  </si>
  <si>
    <t>407 V/2/53</t>
  </si>
  <si>
    <t>407 V/2/54</t>
  </si>
  <si>
    <t>Philosztratosz</t>
  </si>
  <si>
    <t>Erosz szárnyai</t>
  </si>
  <si>
    <t>407 V/2/55</t>
  </si>
  <si>
    <t>Phaedrusz</t>
  </si>
  <si>
    <t>Mesék</t>
  </si>
  <si>
    <t>407 V/2/56</t>
  </si>
  <si>
    <t>Vergilius</t>
  </si>
  <si>
    <t>Aeneis</t>
  </si>
  <si>
    <t>407 V/2/57</t>
  </si>
  <si>
    <t xml:space="preserve">Aeneis </t>
  </si>
  <si>
    <t>407 V/2/58</t>
  </si>
  <si>
    <t>Eclogái</t>
  </si>
  <si>
    <t>407 V/2/59</t>
  </si>
  <si>
    <t>ŰBp.</t>
  </si>
  <si>
    <t>Vergilius összes művei</t>
  </si>
  <si>
    <t>407 V/2/60</t>
  </si>
  <si>
    <t>Vergilius Aaeneise</t>
  </si>
  <si>
    <t>407 V/2/61</t>
  </si>
  <si>
    <t>Huszti Péter</t>
  </si>
  <si>
    <t>Reprint</t>
  </si>
  <si>
    <t>407 V/2/63</t>
  </si>
  <si>
    <t>Adamik Tamás-A Jászó Anna, Aczél Petra</t>
  </si>
  <si>
    <t>Retorika</t>
  </si>
  <si>
    <t>407 V/2/64</t>
  </si>
  <si>
    <t>M 23182</t>
  </si>
  <si>
    <t>Farkas István Gergő, Szabó András szerk.</t>
  </si>
  <si>
    <t>Res Militares Antique. Ókori hadtörténeti és fegyvertörténeti konferencia tanulmányai, Pécs 2013 Február 221-23.</t>
  </si>
  <si>
    <t>407 V/2/65</t>
  </si>
  <si>
    <t>Tóth Orsolya - Forisek Péter szerk.</t>
  </si>
  <si>
    <t>Ünnepi kötet Gesztelyi Tamás 70. születésnapjára</t>
  </si>
  <si>
    <t>407 V/2/66</t>
  </si>
  <si>
    <t>Kozák Dániel</t>
  </si>
  <si>
    <t>Achilles másik pajzsa</t>
  </si>
  <si>
    <t>407 V/2/67</t>
  </si>
  <si>
    <t>Darab Ágnes</t>
  </si>
  <si>
    <t>Plinius természetrajza. Anekdotikus narráció és enciklopédikus gondolkodás</t>
  </si>
  <si>
    <t>407 V/2/68</t>
  </si>
  <si>
    <t>Mogyoródi Emese</t>
  </si>
  <si>
    <t>Akhiulleusz és Szókratész. Morálpszichológia és politikafilozófia a görög archaikus és klasszikus korban</t>
  </si>
  <si>
    <t>407 V/2/69</t>
  </si>
  <si>
    <t>Tóth Orsolya</t>
  </si>
  <si>
    <t>Macrobius és a sarkalatos erények</t>
  </si>
  <si>
    <t>407 V/2/70</t>
  </si>
  <si>
    <t>Brigetiói gemmalevelek. Gemmenfunde von Brigetio</t>
  </si>
  <si>
    <t>407 V/2/71</t>
  </si>
  <si>
    <t>Felirattani újdonságok 2013-ban</t>
  </si>
  <si>
    <t>407 V/2/72</t>
  </si>
  <si>
    <t>Papp Levente</t>
  </si>
  <si>
    <t>Zsidó-keresztény polémia a II. században: Tertulliani adversus iudaeos</t>
  </si>
  <si>
    <t>Brasov</t>
  </si>
  <si>
    <t>407 V/2/73</t>
  </si>
  <si>
    <t>Studia Moralia.(Heredita Gaeco-Latinitatis</t>
  </si>
  <si>
    <t>407 V/2/74</t>
  </si>
  <si>
    <t>Takács Levente</t>
  </si>
  <si>
    <t>A római földmérés</t>
  </si>
  <si>
    <t>407 V/2/75</t>
  </si>
  <si>
    <t>Bugár M. István szerk.</t>
  </si>
  <si>
    <t>Kozmikus teológia. Források a görög filozófia istentanához a kezdetektől a kereszténység színrelépéséig</t>
  </si>
  <si>
    <t>407 V/2/76</t>
  </si>
  <si>
    <t>Jankovits-Kecskeméti szerk.</t>
  </si>
  <si>
    <t>Neolatin irodalom Európában és Magyarországon</t>
  </si>
  <si>
    <t>407 V/2/77</t>
  </si>
  <si>
    <t xml:space="preserve"> Görög művészet világa I. A görög művészetek archaikus és klasszikus korának írott forrásai</t>
  </si>
  <si>
    <t>407 V/2/78</t>
  </si>
  <si>
    <t>Görög irodalom világa</t>
  </si>
  <si>
    <t>407 V/2/79</t>
  </si>
  <si>
    <t>407 V/2/80</t>
  </si>
  <si>
    <t>407 V/2/81</t>
  </si>
  <si>
    <t xml:space="preserve">Hadzisz, Dimitriosz </t>
  </si>
  <si>
    <t>A bizánci irodalom kistükre</t>
  </si>
  <si>
    <t>407 V/2/82</t>
  </si>
  <si>
    <t>407 V/2/83</t>
  </si>
  <si>
    <t>Bánk József</t>
  </si>
  <si>
    <t>3800 latin bölcsesség latin és magyar nyelven</t>
  </si>
  <si>
    <t>Falus Róbert</t>
  </si>
  <si>
    <t>Erósz és Ámor: Görög és római költők a szerelemről</t>
  </si>
  <si>
    <t>407 V/2/84</t>
  </si>
  <si>
    <t>Erósz és Ámor Görög és római költők a szerelemről</t>
  </si>
  <si>
    <t>407 V/2/85</t>
  </si>
  <si>
    <t>Az újgörög irodalom kistükre</t>
  </si>
  <si>
    <t>407 V/2/86</t>
  </si>
  <si>
    <t>Amor Sanctus. Szent szeretet könyve. Középkori himnuszok latinul és magyarul</t>
  </si>
  <si>
    <t>407 V/2/87</t>
  </si>
  <si>
    <t>Vértessy Dezső</t>
  </si>
  <si>
    <t>Anthologia. Az újkori görög nép költészetéből</t>
  </si>
  <si>
    <t>407 V/2/88</t>
  </si>
  <si>
    <t>Németh György</t>
  </si>
  <si>
    <t>Államéletrajzok. Aristotelés, Hérakleidés, Lembos, Pseudo-Xenphón, Kritias és Hérósés Attikos</t>
  </si>
  <si>
    <t>407 V/2/89</t>
  </si>
  <si>
    <t>407 V/2/90</t>
  </si>
  <si>
    <t>Kákosy László</t>
  </si>
  <si>
    <t>A gyönyörűség dalainak kezdete</t>
  </si>
  <si>
    <t>407 V/2/91</t>
  </si>
  <si>
    <t>Redl Károly</t>
  </si>
  <si>
    <t>Az égi és a földi szépről. Források a későantik és a középkori esztétika történetéhez</t>
  </si>
  <si>
    <t>407 V/2/92</t>
  </si>
  <si>
    <t>Az isteni és az emberi természetről 1-2. k. Görög egyházatyák</t>
  </si>
  <si>
    <t>407 V/2/93</t>
  </si>
  <si>
    <t>14267 a, b</t>
  </si>
  <si>
    <t>Andréasz Pannátosz szerk.</t>
  </si>
  <si>
    <t>A tűz titka. Ciprusi görög elbeszélések</t>
  </si>
  <si>
    <t>407 V/2/94</t>
  </si>
  <si>
    <t>Zsolt Angéla vál.</t>
  </si>
  <si>
    <t>A nősténykentaur. Antik prózaírók</t>
  </si>
  <si>
    <t>407 V/2/95</t>
  </si>
  <si>
    <t>Hoffmann Zsuzsanna</t>
  </si>
  <si>
    <t>Caesar utolsó hadjáratai</t>
  </si>
  <si>
    <t>O’ discolo</t>
  </si>
  <si>
    <t>Coumbra</t>
  </si>
  <si>
    <t>407 V/2/96</t>
  </si>
  <si>
    <t>Kelly Devries, et al.</t>
  </si>
  <si>
    <t>Az ókor nagy csatái i. e. 1285-i. sz.451</t>
  </si>
  <si>
    <t>407 V 2/97</t>
  </si>
  <si>
    <t>Ammianus Marcellinus</t>
  </si>
  <si>
    <t>407 V/2/98</t>
  </si>
  <si>
    <t>mt 2603</t>
  </si>
  <si>
    <t>Homérosz</t>
  </si>
  <si>
    <t>407 V/2/99</t>
  </si>
  <si>
    <t xml:space="preserve">Plautus </t>
  </si>
  <si>
    <t>A hetvenkedő katona</t>
  </si>
  <si>
    <t>407 V/2/100</t>
  </si>
  <si>
    <t>Arisztophanész</t>
  </si>
  <si>
    <t>Lüszisztraté</t>
  </si>
  <si>
    <t>407 V/2/101</t>
  </si>
  <si>
    <t>Cicero válogatott művei</t>
  </si>
  <si>
    <t>407 V/2/102</t>
  </si>
  <si>
    <t>407 V/2/103</t>
  </si>
  <si>
    <t>Korompay Eszter</t>
  </si>
  <si>
    <t>A trójai hölgy. Mészöly Gedeon Seneca-fordítása</t>
  </si>
  <si>
    <t>407 V/ II/104</t>
  </si>
  <si>
    <t>Quintilianus, Marcus Fabius</t>
  </si>
  <si>
    <t xml:space="preserve"> Szónoklattan</t>
  </si>
  <si>
    <t>407 V II/105</t>
  </si>
  <si>
    <t xml:space="preserve">Cicero   </t>
  </si>
  <si>
    <t>Cicero összes retorikaelméleti művei</t>
  </si>
  <si>
    <t>407 V II/106</t>
  </si>
  <si>
    <t>Drámái 1-2. k.</t>
  </si>
  <si>
    <t>407 V/3/1</t>
  </si>
  <si>
    <t>Euripides elveszett drámáinak töredéke</t>
  </si>
  <si>
    <t>407 V/3/1 a</t>
  </si>
  <si>
    <t>407 V/3/1 b</t>
  </si>
  <si>
    <t>407 V/3/1 c</t>
  </si>
  <si>
    <t xml:space="preserve">Euripidész  </t>
  </si>
  <si>
    <t>Ifigeneja Auliszban</t>
  </si>
  <si>
    <t>407 V/3/1 d</t>
  </si>
  <si>
    <t>Tíz tragédia</t>
  </si>
  <si>
    <t>407 V/3/1 e</t>
  </si>
  <si>
    <t>Erasmus</t>
  </si>
  <si>
    <t>A balgaság dicsérete</t>
  </si>
  <si>
    <t>407 V/3/2</t>
  </si>
  <si>
    <t>Fédrus</t>
  </si>
  <si>
    <t>Ezópusi mesék</t>
  </si>
  <si>
    <t>407 V/3/3</t>
  </si>
  <si>
    <t>Flavius József</t>
  </si>
  <si>
    <t>A zsidó háborúról</t>
  </si>
  <si>
    <t>407 V/3/4</t>
  </si>
  <si>
    <t>A zsidók ősrégi voltáról szóló vitairata</t>
  </si>
  <si>
    <t>407 V/3/5</t>
  </si>
  <si>
    <t>Gellius,  A.</t>
  </si>
  <si>
    <t xml:space="preserve">Attikai éjszakák 1. k </t>
  </si>
  <si>
    <t>407 V/3/6</t>
  </si>
  <si>
    <t>Attikai éjszakák 2 . k.</t>
  </si>
  <si>
    <t>Flavius, Josephus</t>
  </si>
  <si>
    <t>A zsidók története</t>
  </si>
  <si>
    <t>407 V/3/7</t>
  </si>
  <si>
    <t>Apión ellen, avagy a zsidó nép ősi voltáról</t>
  </si>
  <si>
    <t>407 V/3/8</t>
  </si>
  <si>
    <t>Euklides</t>
  </si>
  <si>
    <t>Elemek</t>
  </si>
  <si>
    <t>407 V/3/9</t>
  </si>
  <si>
    <t>Róma háborúi</t>
  </si>
  <si>
    <t>407 V/3/10</t>
  </si>
  <si>
    <t>Gennádiosz, Szkholáriusz</t>
  </si>
  <si>
    <t>Petrus Hispanus mester</t>
  </si>
  <si>
    <t>407 V/3/11</t>
  </si>
  <si>
    <t>Gábli Cecília</t>
  </si>
  <si>
    <t>Caius Plinius Secundus természettudományának 2. könyve</t>
  </si>
  <si>
    <t>407 V/3/12</t>
  </si>
  <si>
    <t xml:space="preserve">Komoróczy Géza szerk. </t>
  </si>
  <si>
    <t>Gilgames. Ékírásos akkád eposzok</t>
  </si>
  <si>
    <t>407 V/3/13</t>
  </si>
  <si>
    <t>Boronkay Iván szerk.</t>
  </si>
  <si>
    <t>Gesta Romanorum</t>
  </si>
  <si>
    <t>407 V/3/14</t>
  </si>
  <si>
    <t>Szepessy Tibor</t>
  </si>
  <si>
    <t>Görög költők antológiája</t>
  </si>
  <si>
    <t>407 V/3/15</t>
  </si>
  <si>
    <t>407 V/3/16</t>
  </si>
  <si>
    <t>Héliodórosz</t>
  </si>
  <si>
    <t>Sorsüldözött szerelmesek</t>
  </si>
  <si>
    <t>407 V/3/17</t>
  </si>
  <si>
    <t>Heliodórosz</t>
  </si>
  <si>
    <t>407 V/3/18</t>
  </si>
  <si>
    <t>407 V/3/19</t>
  </si>
  <si>
    <t>Héródianos</t>
  </si>
  <si>
    <t>A római birodalom története Marcus Aurelius halálától</t>
  </si>
  <si>
    <t>407 V/3/20</t>
  </si>
  <si>
    <t>Hérodotosz</t>
  </si>
  <si>
    <t>A görög-perzsa háború</t>
  </si>
  <si>
    <t>407 V/3/21</t>
  </si>
  <si>
    <t>Hérodotoszi novellák</t>
  </si>
  <si>
    <t>407 V/3/22</t>
  </si>
  <si>
    <t>Hésziodosz</t>
  </si>
  <si>
    <t>Istenek születése. Munkák és napok</t>
  </si>
  <si>
    <t>407 V/3/23</t>
  </si>
  <si>
    <t>Historia  Augusta</t>
  </si>
  <si>
    <t>407 V/3/24</t>
  </si>
  <si>
    <t>407 V/3/25</t>
  </si>
  <si>
    <t>407 V/3/26</t>
  </si>
  <si>
    <t>Horatius költeményei</t>
  </si>
  <si>
    <t>407 V/3/27</t>
  </si>
  <si>
    <t>Horatius satirái és epistulái</t>
  </si>
  <si>
    <t>407 V/3/28</t>
  </si>
  <si>
    <t>Homéros</t>
  </si>
  <si>
    <t>Odysseia</t>
  </si>
  <si>
    <t>407 V/3/29</t>
  </si>
  <si>
    <t>Faludy György</t>
  </si>
  <si>
    <t xml:space="preserve">Homér és Osszián. Versfordítások Faluditól Arany utánig  1. k. </t>
  </si>
  <si>
    <t>407 V/3/30</t>
  </si>
  <si>
    <t xml:space="preserve">Homér és Osszián. Versfordítások Faluditól Arany utánig  2. k. </t>
  </si>
  <si>
    <t>407 V/3/31</t>
  </si>
  <si>
    <t>Vanyó László szerk.</t>
  </si>
  <si>
    <t>Az ókeresztény egyház és irodalma. (Ókeresztény írók 1)</t>
  </si>
  <si>
    <t>12119 a</t>
  </si>
  <si>
    <t>Apokrifek 1. (Ókeresztény írók 2.)</t>
  </si>
  <si>
    <t>407 V/3/32</t>
  </si>
  <si>
    <t>12119 b</t>
  </si>
  <si>
    <t>Erdő Péter szerk.</t>
  </si>
  <si>
    <t>Az ókeresztény kor egyházfegyelme</t>
  </si>
  <si>
    <t>Apostoli atyák</t>
  </si>
  <si>
    <t>12119 c</t>
  </si>
  <si>
    <t>A kappadókiai atyák (Ókeresztény írók 6.)</t>
  </si>
  <si>
    <t>A II. századi görög apologéták (Ókeresztény írók  8)</t>
  </si>
  <si>
    <t>A II. századi görög apologéták (Ókeresztény írók 8)</t>
  </si>
  <si>
    <t>Szókratész egyháztörténete (Ókeresztény írók 9)</t>
  </si>
  <si>
    <t>Gruskova, Jana, Bannert, Herbert eds.</t>
  </si>
  <si>
    <t>Demosthenica Libris Manu Scriptis Tradita</t>
  </si>
  <si>
    <t>407 V/3/33</t>
  </si>
  <si>
    <t>Lemmens, Thomas</t>
  </si>
  <si>
    <t>Tecum sunt quae fugis. Senecas 104. Brief an Lucilius Ein Kommentar</t>
  </si>
  <si>
    <t>407 V/3/34</t>
  </si>
  <si>
    <t>Stenger, Jan</t>
  </si>
  <si>
    <t>Poetische Argumentation. Die Funktion der Gnomik in den Epinikien des Bakchylides</t>
  </si>
  <si>
    <t>407 V/3/35</t>
  </si>
  <si>
    <t>Pietsch, Christian</t>
  </si>
  <si>
    <t>Prinzipienfindung Bei Aristoteles</t>
  </si>
  <si>
    <t>407 V/3/36</t>
  </si>
  <si>
    <t>Grebe, Sabine</t>
  </si>
  <si>
    <t>Die vergilischge Heldenschau</t>
  </si>
  <si>
    <t>407 V/3/37</t>
  </si>
  <si>
    <t>Hurka, Florian</t>
  </si>
  <si>
    <t>Die Asinaria des Plautus</t>
  </si>
  <si>
    <t>407 V/3/38</t>
  </si>
  <si>
    <t xml:space="preserve">Hoffmann, Roland </t>
  </si>
  <si>
    <t>Lateinische Verbalperiphrasen vom Typ amans sum und amatus fui</t>
  </si>
  <si>
    <t>407 V/3/39</t>
  </si>
  <si>
    <t>Jacoby, Norbert</t>
  </si>
  <si>
    <t>Philologischer Kommentar zu Augustinus Die Civitate Dei Buch 1</t>
  </si>
  <si>
    <t>407 V/3/40</t>
  </si>
  <si>
    <t>Hilchenbach, Peter  Kai</t>
  </si>
  <si>
    <t xml:space="preserve">Das vierte Buch der Historien von Gregor von Tours </t>
  </si>
  <si>
    <t>Bern 2009</t>
  </si>
  <si>
    <t>407 V/3/41</t>
  </si>
  <si>
    <t>Das vierte Buch der Historien von Gregor von Tours 2.</t>
  </si>
  <si>
    <t>407 V/3/42</t>
  </si>
  <si>
    <t>Breuer, Johannes</t>
  </si>
  <si>
    <t>Der Mythos in den Oden des Horaz</t>
  </si>
  <si>
    <t>407 V/3/43</t>
  </si>
  <si>
    <t>Martianus Capella 'Die Nuptiis Philologiae et Mercurii'</t>
  </si>
  <si>
    <t>Stuttgart, Leipzig</t>
  </si>
  <si>
    <t>407 V/3/44</t>
  </si>
  <si>
    <t>Dubel-Favreau-Linder-Oudot</t>
  </si>
  <si>
    <t>Á L'École D'Homére. La Culture des orateurs et des sophistes</t>
  </si>
  <si>
    <t>407 V/3/45</t>
  </si>
  <si>
    <t>Long, Anthony G-Sedley David N</t>
  </si>
  <si>
    <t>A hellenisztikus filozófusok</t>
  </si>
  <si>
    <t>407 V/3/46</t>
  </si>
  <si>
    <t>Idősebb Plinius</t>
  </si>
  <si>
    <t>Természetrajz VII-VIII. Az emberről és a szárazföld élőlényeiről</t>
  </si>
  <si>
    <t>407 V/3/47</t>
  </si>
  <si>
    <t xml:space="preserve">Pap Levente - Tapodi Csaba szerk. </t>
  </si>
  <si>
    <t>Közösség, kultúra, identitás</t>
  </si>
  <si>
    <t>407 V/3/48</t>
  </si>
  <si>
    <t xml:space="preserve">Szekeres Csilla </t>
  </si>
  <si>
    <t>Az élet vezérelve. Tanulmányok M Tullius Cicero filozófiájáról</t>
  </si>
  <si>
    <t>407 V/3/49</t>
  </si>
  <si>
    <t>Bugár-Lautner szerk.</t>
  </si>
  <si>
    <t>Sors és szabadság</t>
  </si>
  <si>
    <t>407 V/3/50</t>
  </si>
  <si>
    <t>407 V/3/51</t>
  </si>
  <si>
    <t>Rasmussen, Susanne William</t>
  </si>
  <si>
    <t>Religion and Identity in Europe. The Makings of Religious Enemy in Antiquity and Today</t>
  </si>
  <si>
    <t>University Press of  Southern Denmark</t>
  </si>
  <si>
    <t>407 V/3/52</t>
  </si>
  <si>
    <t>16901/2014</t>
  </si>
  <si>
    <t>Dillon, Sheila - Welch, Katherine E.</t>
  </si>
  <si>
    <t>Representations of War in Ancient Rome</t>
  </si>
  <si>
    <t>Cambridge University Press</t>
  </si>
  <si>
    <t>407 V/3/53</t>
  </si>
  <si>
    <t>Ok 16757/2010</t>
  </si>
  <si>
    <t>Plinius, Secundus C</t>
  </si>
  <si>
    <t>Naturalis Historia. Természetrajz XX-XVII. Könyv</t>
  </si>
  <si>
    <t xml:space="preserve">407 V/3/54 </t>
  </si>
  <si>
    <t>Demandt, Alexander</t>
  </si>
  <si>
    <t>407 V/3//55</t>
  </si>
  <si>
    <t>Reibner Márton</t>
  </si>
  <si>
    <t>Szemelvények C Plinius Secundus leveleiből</t>
  </si>
  <si>
    <t>407 V/3/56</t>
  </si>
  <si>
    <t>Deitz, Luc</t>
  </si>
  <si>
    <t>Iulius Caesar Scaliger. Poetices Libri septem Sieben Bücher über die Dichtkunst Band I.</t>
  </si>
  <si>
    <t>Stuttgart-Bad Cannstatt</t>
  </si>
  <si>
    <t>407 V/3/57</t>
  </si>
  <si>
    <t>14527/1995</t>
  </si>
  <si>
    <t>Deitz Luc</t>
  </si>
  <si>
    <t xml:space="preserve">Iulius Caesar Scaliger. Poetices Libri septem Sieben Bücher über die Dichtkunst Band II.  </t>
  </si>
  <si>
    <t>407 V/3/58</t>
  </si>
  <si>
    <t>Kuicharek, Andrea</t>
  </si>
  <si>
    <t>Die Klagelieder von Isis und Nephthys in Texten der Grieschisch-R0mischen Yeit</t>
  </si>
  <si>
    <t>407 V/3/59</t>
  </si>
  <si>
    <t>Mitteilungen Des Deutschen Archaolologische Instituts Römische Abteilung 118/2012</t>
  </si>
  <si>
    <t>407 V/3/60</t>
  </si>
  <si>
    <t>Mitteilungen Des Deutschen Archaolologische Instituts Römische Abteilung 120/2014</t>
  </si>
  <si>
    <t>407 V/3/61</t>
  </si>
  <si>
    <t>Mitteilungen Des Deutschen Archaolologische Instituts Römische Abteilung 121/2015</t>
  </si>
  <si>
    <t>407 V/3/62</t>
  </si>
  <si>
    <t>Kleantesz</t>
  </si>
  <si>
    <t>Kleantesz sztoikus imája</t>
  </si>
  <si>
    <t>407 V/4/1</t>
  </si>
  <si>
    <t xml:space="preserve"> Milton, John</t>
  </si>
  <si>
    <t>Versek</t>
  </si>
  <si>
    <t>407 V/4/2</t>
  </si>
  <si>
    <t>Míg élők közt leszel élő. Epigrammák a Görög Antológiából</t>
  </si>
  <si>
    <t xml:space="preserve"> Bp. </t>
  </si>
  <si>
    <t>407 V/4/3</t>
  </si>
  <si>
    <t>Odüsszeia</t>
  </si>
  <si>
    <t>407 V/4/5</t>
  </si>
  <si>
    <t>8671 ab</t>
  </si>
  <si>
    <t>8672 ab</t>
  </si>
  <si>
    <t>8673 ab</t>
  </si>
  <si>
    <t>8676 ab</t>
  </si>
  <si>
    <t>8677 ab</t>
  </si>
  <si>
    <t>8680 ab</t>
  </si>
  <si>
    <t>8682 ab</t>
  </si>
  <si>
    <t xml:space="preserve">Homérosz   </t>
  </si>
  <si>
    <t>Íliász, Odüsszeia. Homéroszi költemények</t>
  </si>
  <si>
    <t>407 V/4/6</t>
  </si>
  <si>
    <t>Homérosz Iliásza</t>
  </si>
  <si>
    <t>407 V/4/7</t>
  </si>
  <si>
    <t>Homéros Odysseia</t>
  </si>
  <si>
    <t>407 V/4/8</t>
  </si>
  <si>
    <t>407 V/4/9</t>
  </si>
  <si>
    <t xml:space="preserve"> Homérosz</t>
  </si>
  <si>
    <t>Ulisszes, azaz Homérosz Odisszeája magyarul</t>
  </si>
  <si>
    <t>407 V/4/10</t>
  </si>
  <si>
    <t>407 V/4/11</t>
  </si>
  <si>
    <t>Ulisszes,  azaz Homérosz Odisszeája magyarul</t>
  </si>
  <si>
    <t>Quintus Horatius, Flaccus</t>
  </si>
  <si>
    <t>Ódák</t>
  </si>
  <si>
    <t>407 V/4/12</t>
  </si>
  <si>
    <t>Quintus Horatius Flaccus</t>
  </si>
  <si>
    <t>407 V/4/13</t>
  </si>
  <si>
    <t>Horatius költeményei. Ódák és eposzok</t>
  </si>
  <si>
    <t>407 V/4/14</t>
  </si>
  <si>
    <t>Horatius költeményei Ódák és epódusok.</t>
  </si>
  <si>
    <t>407 V/4/15</t>
  </si>
  <si>
    <t>Horatius költeményei 2. k. Satirák és epsitulák</t>
  </si>
  <si>
    <t>Horatius ódái és epódusai</t>
  </si>
  <si>
    <t>407 V/4/16</t>
  </si>
  <si>
    <t>Horatius ódái és epodosai</t>
  </si>
  <si>
    <t>407 V/4/17</t>
  </si>
  <si>
    <t>Hypereidés</t>
  </si>
  <si>
    <t>Az athéni Hypereidés beszédei és stílusának ókori megítélése</t>
  </si>
  <si>
    <t>407 V/4/18</t>
  </si>
  <si>
    <t>Szent Jeromos</t>
  </si>
  <si>
    <t>Levelek 1-2. k.</t>
  </si>
  <si>
    <t>407 V/4/19</t>
  </si>
  <si>
    <t>16237 ab</t>
  </si>
  <si>
    <t>Marcus Iunianus Justinus</t>
  </si>
  <si>
    <t xml:space="preserve"> Világkrónika. A kezdetektől Augustusig. (Fülöp királynak és utódainak története) Marcus Iunianus Justinus kivonata Pompeius Trogus művéből</t>
  </si>
  <si>
    <t>407 V/4/20</t>
  </si>
  <si>
    <t>Jordanes</t>
  </si>
  <si>
    <t>Getica. A gótok eredete és tettei.</t>
  </si>
  <si>
    <t>407 V/4/21</t>
  </si>
  <si>
    <t>Horatius, Quintus Flaccus</t>
  </si>
  <si>
    <t>Quintus Horatius Flaccus összes versei</t>
  </si>
  <si>
    <t>407 V/4/22</t>
  </si>
  <si>
    <t>Titus Livius</t>
  </si>
  <si>
    <t xml:space="preserve"> A római nép története a város alapításától 1. k.</t>
  </si>
  <si>
    <t>407 V/4/23</t>
  </si>
  <si>
    <t>A római nép története a város alapításától 4. k.</t>
  </si>
  <si>
    <t>A római nép története a város alapításától 3. k.</t>
  </si>
  <si>
    <t xml:space="preserve">Aurélius Augustinus </t>
  </si>
  <si>
    <t>A szentháromság</t>
  </si>
  <si>
    <t>407 V/4/24</t>
  </si>
  <si>
    <t>Tertellianus művei</t>
  </si>
  <si>
    <t>Szent Athanasziosz</t>
  </si>
  <si>
    <t>Szent Athanasziosz művei (Ókeresztény írók 13)</t>
  </si>
  <si>
    <t>407 V/4/25</t>
  </si>
  <si>
    <t>Mumford, Lewis</t>
  </si>
  <si>
    <t>A város a történelemben</t>
  </si>
  <si>
    <t>407 V/4/26</t>
  </si>
  <si>
    <t>Homo, Leon</t>
  </si>
  <si>
    <t>A római kultúra</t>
  </si>
  <si>
    <t>407 V/4/27</t>
  </si>
  <si>
    <t>407 V/4/28</t>
  </si>
  <si>
    <t>Jean, Georges</t>
  </si>
  <si>
    <t>Az írás, az ember emlékezete</t>
  </si>
  <si>
    <t>407 V/4/29</t>
  </si>
  <si>
    <t>Gaál Ernő</t>
  </si>
  <si>
    <t>A sör</t>
  </si>
  <si>
    <t>407 V/4/30</t>
  </si>
  <si>
    <t xml:space="preserve">Steiner, Gheorges </t>
  </si>
  <si>
    <t>Az örök Antigoné</t>
  </si>
  <si>
    <t>407 V/4/31</t>
  </si>
  <si>
    <t>Lintott, Roman</t>
  </si>
  <si>
    <t>The Romans in the age of August</t>
  </si>
  <si>
    <t>407 V/4/32</t>
  </si>
  <si>
    <t>Vekerdi József</t>
  </si>
  <si>
    <t>Titkos tanítások. Válogatás az Upanisadokból</t>
  </si>
  <si>
    <t>407 V/4/33</t>
  </si>
  <si>
    <t xml:space="preserve">Falus Róbert </t>
  </si>
  <si>
    <t>Apollón lantja. A görög-római irodalom kistükre</t>
  </si>
  <si>
    <t>407 V/4/34</t>
  </si>
  <si>
    <t>MT</t>
  </si>
  <si>
    <t>407 V/4/35</t>
  </si>
  <si>
    <t>A római nép története a város alapításától 7. k.</t>
  </si>
  <si>
    <t>407 V/5/1</t>
  </si>
  <si>
    <t>A római nép története a város alapításától 6. k.</t>
  </si>
  <si>
    <t>A római nép története a város alapításától 5. k.</t>
  </si>
  <si>
    <t>Lukianos</t>
  </si>
  <si>
    <t>Beszélgetés a táncról</t>
  </si>
  <si>
    <t>407 V/5/2</t>
  </si>
  <si>
    <t>Lukianosz</t>
  </si>
  <si>
    <t>Lukianosz összes művei 1. k.</t>
  </si>
  <si>
    <t>407 V/5/3</t>
  </si>
  <si>
    <t>11233 a</t>
  </si>
  <si>
    <t>Lukianosz összes művei 2. k.</t>
  </si>
  <si>
    <t>407 V/5/4</t>
  </si>
  <si>
    <t>11233 b</t>
  </si>
  <si>
    <t>Istenek, halottak, hetérák</t>
  </si>
  <si>
    <t>407 V/5/5</t>
  </si>
  <si>
    <t>Istenek, szentek, hetérák</t>
  </si>
  <si>
    <t>Firmicus Maternus</t>
  </si>
  <si>
    <t>Asztrológia. A pogány vallások tévelygéséről</t>
  </si>
  <si>
    <t>407 V/5/6</t>
  </si>
  <si>
    <t>Menandrosz</t>
  </si>
  <si>
    <t>Ítéletkérők</t>
  </si>
  <si>
    <t>407 V/5/7</t>
  </si>
  <si>
    <t>A lenyírt hajú lány. Vígjátékok</t>
  </si>
  <si>
    <t>407 V/5/8</t>
  </si>
  <si>
    <t>Muszaiosz</t>
  </si>
  <si>
    <t>Héro és Leandrosz</t>
  </si>
  <si>
    <t>407 V/5/9</t>
  </si>
  <si>
    <t xml:space="preserve">Marcus Aurelius </t>
  </si>
  <si>
    <t>Marcus Aurelius elmélkedései</t>
  </si>
  <si>
    <t>407 V/5/10</t>
  </si>
  <si>
    <t>Mahábhárata</t>
  </si>
  <si>
    <t>Rámájana</t>
  </si>
  <si>
    <t>407 V/5/11</t>
  </si>
  <si>
    <t>Minucius Felix</t>
  </si>
  <si>
    <t>Octavius</t>
  </si>
  <si>
    <t>407 V/5/12</t>
  </si>
  <si>
    <t>407 V/5/13</t>
  </si>
  <si>
    <t>Kalidásza</t>
  </si>
  <si>
    <t>A felhő-hírnök</t>
  </si>
  <si>
    <t>407 V/5/14</t>
  </si>
  <si>
    <t xml:space="preserve">Lysias </t>
  </si>
  <si>
    <t xml:space="preserve">Lysias beszédei </t>
  </si>
  <si>
    <t>407 V/5/15</t>
  </si>
  <si>
    <t>Martialis</t>
  </si>
  <si>
    <t>Válogatott epigrammák</t>
  </si>
  <si>
    <t>407 V/5/16</t>
  </si>
  <si>
    <t>Lukios vagy a szamár és más szatírák</t>
  </si>
  <si>
    <t>Bp. 1948</t>
  </si>
  <si>
    <t>407 V/5/17</t>
  </si>
  <si>
    <t>Lactantius, Firmianus Caecilius</t>
  </si>
  <si>
    <t>Az isteni gondviselésről</t>
  </si>
  <si>
    <t>407 V/5/18</t>
  </si>
  <si>
    <t>Longosz</t>
  </si>
  <si>
    <t>Daphnisz és Chloé</t>
  </si>
  <si>
    <t>407 V/5/19</t>
  </si>
  <si>
    <t>Martialis epigrammáinak tizennégy könyve a látványosságok könyvével</t>
  </si>
  <si>
    <t>407 V/5/20</t>
  </si>
  <si>
    <t>Martialis Marcus Valeirus</t>
  </si>
  <si>
    <t>Költők, ringyók pojácák</t>
  </si>
  <si>
    <t>407 V/5/21</t>
  </si>
  <si>
    <t>407 V/5/22</t>
  </si>
  <si>
    <t>Még élők közt leszel élő. Epigrammák a görög antológiákból</t>
  </si>
  <si>
    <t>Ovidius P Naso</t>
  </si>
  <si>
    <t>A szerelem művészete</t>
  </si>
  <si>
    <t>407 V/5/23</t>
  </si>
  <si>
    <t>Római naptár</t>
  </si>
  <si>
    <t>407 V/5/24</t>
  </si>
  <si>
    <t>Átváltozások</t>
  </si>
  <si>
    <t>407 V/5/25</t>
  </si>
  <si>
    <t>407 V/5/26</t>
  </si>
  <si>
    <t>Római naptár. Fasti</t>
  </si>
  <si>
    <t>407 V/5/27</t>
  </si>
  <si>
    <t>Hősnők levele</t>
  </si>
  <si>
    <t>407 V/5/28</t>
  </si>
  <si>
    <t>Órigenész</t>
  </si>
  <si>
    <t>A betű öl, a szellem éltet. Tizenhat homilia a teremtés kö nyvéhez</t>
  </si>
  <si>
    <t>407 V/5/29</t>
  </si>
  <si>
    <t>Plutarkhosz</t>
  </si>
  <si>
    <t>Szókratész daimonja</t>
  </si>
  <si>
    <t>407 V/5/30</t>
  </si>
  <si>
    <t xml:space="preserve"> Kerényi Grácia szerk.</t>
  </si>
  <si>
    <t>Pásztori Múzsa</t>
  </si>
  <si>
    <t>407 V/5/31</t>
  </si>
  <si>
    <t>Kerényi Grácia szerk.</t>
  </si>
  <si>
    <t>407 V/5/32</t>
  </si>
  <si>
    <t>Maskin</t>
  </si>
  <si>
    <t>407 V/5/33</t>
  </si>
  <si>
    <t xml:space="preserve">Az ókori Róma története </t>
  </si>
  <si>
    <t xml:space="preserve"> 2791 b</t>
  </si>
  <si>
    <t xml:space="preserve"> 2791 d</t>
  </si>
  <si>
    <t xml:space="preserve"> 2791 a</t>
  </si>
  <si>
    <t xml:space="preserve"> 2791 c</t>
  </si>
  <si>
    <t xml:space="preserve"> Ritoók Zsigmond - Sarkady János  - Szilágyi János György</t>
  </si>
  <si>
    <t xml:space="preserve">A görög kultúra aranykora. Periklés százada  </t>
  </si>
  <si>
    <t xml:space="preserve"> 407 V/5/34</t>
  </si>
  <si>
    <t>Bessenyei György</t>
  </si>
  <si>
    <t>407 V/5/35</t>
  </si>
  <si>
    <t>Szádetczky-Kardos Samu –Tegyei Imre</t>
  </si>
  <si>
    <t xml:space="preserve">Szöveggyűjtemény a régi római irodalomból </t>
  </si>
  <si>
    <t>407 V/5/36</t>
  </si>
  <si>
    <t xml:space="preserve"> 239/b</t>
  </si>
  <si>
    <t>Diósi Dávid szerk.</t>
  </si>
  <si>
    <t>A halálbiztos halála</t>
  </si>
  <si>
    <t>Plotinos</t>
  </si>
  <si>
    <t>A szépről és a jóról. Istenről és a hozzá vezető utakról</t>
  </si>
  <si>
    <t>407 V/5/37</t>
  </si>
  <si>
    <t>Három életrajz</t>
  </si>
  <si>
    <t>407 V/5/38</t>
  </si>
  <si>
    <t>Sophoklés Philoktétése Arany János fordításában</t>
  </si>
  <si>
    <t>407 V/5/39</t>
  </si>
  <si>
    <t xml:space="preserve">Pásztori Múzsa. Görök bukolikus költők / Theokritos  et al. versei    </t>
  </si>
  <si>
    <t>407 V/6/1</t>
  </si>
  <si>
    <t>407 V6/6/1</t>
  </si>
  <si>
    <t>Paterculus, Velleius</t>
  </si>
  <si>
    <t>407 V/6/2</t>
  </si>
  <si>
    <t>Petronius</t>
  </si>
  <si>
    <t>Petronius versei</t>
  </si>
  <si>
    <t>407 V/6/3</t>
  </si>
  <si>
    <t>Petronius, Apuleius</t>
  </si>
  <si>
    <t>Trimalchio lakomája, Az aranyszamár</t>
  </si>
  <si>
    <t>407 V6/6/4</t>
  </si>
  <si>
    <t>Pindaros</t>
  </si>
  <si>
    <t xml:space="preserve">Pindaros </t>
  </si>
  <si>
    <t>407 V/6/5</t>
  </si>
  <si>
    <t>Apokrif dialógusok</t>
  </si>
  <si>
    <t>407 V/6/6</t>
  </si>
  <si>
    <t>Törvények</t>
  </si>
  <si>
    <t>407 V/6/7</t>
  </si>
  <si>
    <t>Az államférfi</t>
  </si>
  <si>
    <t>407 V/6/8</t>
  </si>
  <si>
    <t>Kharmidész, Euthüdémosz</t>
  </si>
  <si>
    <t>407 V/6/9</t>
  </si>
  <si>
    <t>Nagyobbik Hippiász, Kissebik Hippiász, Lakhész, Lüszisz</t>
  </si>
  <si>
    <t>407 V/6/10</t>
  </si>
  <si>
    <t>Euthüpron, Szókratész védőbeszéde, Kriton</t>
  </si>
  <si>
    <t>407 V/6/11</t>
  </si>
  <si>
    <t>Kratülosz</t>
  </si>
  <si>
    <t>407 V/6/12</t>
  </si>
  <si>
    <t>Levelek</t>
  </si>
  <si>
    <t>407 V/6/13</t>
  </si>
  <si>
    <t>A szofista</t>
  </si>
  <si>
    <t>407 V/6/14</t>
  </si>
  <si>
    <t>Prótagorasz</t>
  </si>
  <si>
    <t>407 V/6/15</t>
  </si>
  <si>
    <t>Philébosz</t>
  </si>
  <si>
    <t>407 V/6/16</t>
  </si>
  <si>
    <t>407 V/6/17</t>
  </si>
  <si>
    <t xml:space="preserve">Ion, Menexenos </t>
  </si>
  <si>
    <t>407 V/6/18</t>
  </si>
  <si>
    <t>Gorgiasz</t>
  </si>
  <si>
    <t>407 V/6/19</t>
  </si>
  <si>
    <t xml:space="preserve">Platon összes művei 1. k. </t>
  </si>
  <si>
    <t>407 V/6/20</t>
  </si>
  <si>
    <t>12634 a</t>
  </si>
  <si>
    <t>Platon összes művei 2. k.</t>
  </si>
  <si>
    <t>14634 b</t>
  </si>
  <si>
    <t>Platon összes művei 3. k.</t>
  </si>
  <si>
    <t>14634 c</t>
  </si>
  <si>
    <t>Platon állama</t>
  </si>
  <si>
    <t>407 V/6/21</t>
  </si>
  <si>
    <t>407 V/6/22</t>
  </si>
  <si>
    <t>Platon  Válogatott művei 1. k.</t>
  </si>
  <si>
    <t>407 V/6/23</t>
  </si>
  <si>
    <t>Platon összes művei 1. k</t>
  </si>
  <si>
    <t>407 V/6/24</t>
  </si>
  <si>
    <t>euthypronja, Sokrates védőbeszéde,</t>
  </si>
  <si>
    <t>407 V/6/25</t>
  </si>
  <si>
    <t>407 V/6/26</t>
  </si>
  <si>
    <t>Sókratés védőbeszéde</t>
  </si>
  <si>
    <t>407 V/6/27</t>
  </si>
  <si>
    <t>Platon, Arisztotelész</t>
  </si>
  <si>
    <t xml:space="preserve">Szemelvények  </t>
  </si>
  <si>
    <t>407 V/6/28</t>
  </si>
  <si>
    <t>Platon válogatott művei</t>
  </si>
  <si>
    <t>407 V/6/29</t>
  </si>
  <si>
    <t>A lakoma</t>
  </si>
  <si>
    <t>407 V/6/30</t>
  </si>
  <si>
    <t>407 V/6/31</t>
  </si>
  <si>
    <t>7111.a</t>
  </si>
  <si>
    <t>407 V/6/32</t>
  </si>
  <si>
    <t>407 V/6/33</t>
  </si>
  <si>
    <t>407 V/6/34</t>
  </si>
  <si>
    <t>407 V/6/35</t>
  </si>
  <si>
    <t>Párhuzamos életrajzok</t>
  </si>
  <si>
    <t>407 V/6/36</t>
  </si>
  <si>
    <t>15651 a-b</t>
  </si>
  <si>
    <t>407 V/6/37</t>
  </si>
  <si>
    <t>Morálfilozófiai értekezések</t>
  </si>
  <si>
    <t>407 V/6/38</t>
  </si>
  <si>
    <t xml:space="preserve">Plutarchos </t>
  </si>
  <si>
    <t>Plutarchos párhuzamos életrajzai 1-2</t>
  </si>
  <si>
    <t>407 V/6/39</t>
  </si>
  <si>
    <t>Plutarchos</t>
  </si>
  <si>
    <t>Plutarchos párhuzamos életrajzai 3-4</t>
  </si>
  <si>
    <t>Physiologus</t>
  </si>
  <si>
    <t>Physiologus a Zsámboki-kódex állatábrázolásaival</t>
  </si>
  <si>
    <t>407 V/6/40</t>
  </si>
  <si>
    <t>Szemelvénygyűjtemény a római császárkor költészetéből</t>
  </si>
  <si>
    <t>407 V/6/41</t>
  </si>
  <si>
    <t>De signis</t>
  </si>
  <si>
    <t>407 V/6/42</t>
  </si>
  <si>
    <t>12738 d</t>
  </si>
  <si>
    <t>De imperio cn. Pompei</t>
  </si>
  <si>
    <t>407 V/6/43</t>
  </si>
  <si>
    <t>Eklogái</t>
  </si>
  <si>
    <t>12747 d</t>
  </si>
  <si>
    <t>Georgica</t>
  </si>
  <si>
    <t>407 V/6/44</t>
  </si>
  <si>
    <t>Szatírák</t>
  </si>
  <si>
    <t>407 V/6/45</t>
  </si>
  <si>
    <t>12740 c</t>
  </si>
  <si>
    <t>Sallustius Crispi</t>
  </si>
  <si>
    <t>De coniuratione Catilinae</t>
  </si>
  <si>
    <t>407 V/6/46</t>
  </si>
  <si>
    <t>Hitseker Mária szerk.</t>
  </si>
  <si>
    <t>Thalésztól Anaxagoraszig. Görög gondolkodók 1.</t>
  </si>
  <si>
    <t>407 V/6/47</t>
  </si>
  <si>
    <t>14236 a</t>
  </si>
  <si>
    <t>14230 a</t>
  </si>
  <si>
    <t>Empedoklésztól Démokritoszig. Görög gondolkodók 2.</t>
  </si>
  <si>
    <t>407 V/6/48</t>
  </si>
  <si>
    <t>14230 b</t>
  </si>
  <si>
    <t>Empedoklésztól Démokritoszig Görög gondolkodók 2.</t>
  </si>
  <si>
    <t>14236 b</t>
  </si>
  <si>
    <t>14237 b</t>
  </si>
  <si>
    <t>A kürénéi hedonizmus. Görög gondolkodók 4.</t>
  </si>
  <si>
    <t>407 V/6/49</t>
  </si>
  <si>
    <t>Az érzékekről. Jellemrajzok. Görög gondolkodók 5.</t>
  </si>
  <si>
    <t>407 V/6/50</t>
  </si>
  <si>
    <t>A cinikusok és a megarai filozófia</t>
  </si>
  <si>
    <t>407 V/6/51</t>
  </si>
  <si>
    <t>Horváth István Károly szerk.</t>
  </si>
  <si>
    <t>Irodalmi élet a régi Rómában</t>
  </si>
  <si>
    <t>407 V/6/52</t>
  </si>
  <si>
    <t>Himnuszok könyve</t>
  </si>
  <si>
    <t>407 V/6/53</t>
  </si>
  <si>
    <t>Oláh Gábor</t>
  </si>
  <si>
    <t>Hungária. Athila</t>
  </si>
  <si>
    <t>407 V/6/54</t>
  </si>
  <si>
    <t xml:space="preserve">Doborvits Aladár </t>
  </si>
  <si>
    <t>Irodalom és vallás az ókori Egyiptomban</t>
  </si>
  <si>
    <t>407 V/6/55</t>
  </si>
  <si>
    <t>Latin mondások. Dicta Catonis. Publilii Syri Senrentiae</t>
  </si>
  <si>
    <t>407 V/6/56</t>
  </si>
  <si>
    <t>407 V/6/57</t>
  </si>
  <si>
    <t>A görög bukolikusok költeményei 1. k.</t>
  </si>
  <si>
    <t>407 V/6/58</t>
  </si>
  <si>
    <t>A görög bukolikusok költeményei 2. k.</t>
  </si>
  <si>
    <t>407 V/6/59</t>
  </si>
  <si>
    <t>Adamik Tamás</t>
  </si>
  <si>
    <t>Római irodalom az ezüstkorban</t>
  </si>
  <si>
    <t>407 V/6/60</t>
  </si>
  <si>
    <t>407 V/6/61</t>
  </si>
  <si>
    <t>407 V/7/1</t>
  </si>
  <si>
    <t xml:space="preserve">407 V/7/2 </t>
  </si>
  <si>
    <t>407 V/7/3</t>
  </si>
  <si>
    <t>407 V/7/4</t>
  </si>
  <si>
    <t>Híres rómaiak</t>
  </si>
  <si>
    <t>407 V/7/5</t>
  </si>
  <si>
    <t>Plautus vígjátékai 1-4. k</t>
  </si>
  <si>
    <t>407 V/7/6</t>
  </si>
  <si>
    <t>Plinius Secundus</t>
  </si>
  <si>
    <t xml:space="preserve">Plinius Secundus leveleiből </t>
  </si>
  <si>
    <t>407 V/7/7</t>
  </si>
  <si>
    <t>A természet históriája. A növényekről</t>
  </si>
  <si>
    <t>407 V /7/8</t>
  </si>
  <si>
    <t>Plinius ifjabb</t>
  </si>
  <si>
    <t>407 V/7/9</t>
  </si>
  <si>
    <t>407 V/7/10</t>
  </si>
  <si>
    <t>Istenről és a hozzá vezető utakról</t>
  </si>
  <si>
    <t>407 V /7/11</t>
  </si>
  <si>
    <t xml:space="preserve">Pollio, Marcus Vitrovius </t>
  </si>
  <si>
    <t>Tíz könyve az építészetről</t>
  </si>
  <si>
    <t>407 V/7/12</t>
  </si>
  <si>
    <t>Pseudo-Anthistenés</t>
  </si>
  <si>
    <t>407 V/7/13</t>
  </si>
  <si>
    <t>Parmenidész és Empedoklász</t>
  </si>
  <si>
    <t>Töredékek</t>
  </si>
  <si>
    <t>407 V/7/14</t>
  </si>
  <si>
    <t>épen maradt minden munkái</t>
  </si>
  <si>
    <t>Sallustius, Cr Sallustius, Crispi</t>
  </si>
  <si>
    <t>Coniuratio Catilinae bellum iugurthinum</t>
  </si>
  <si>
    <t>407 V/7/15</t>
  </si>
  <si>
    <t>Sallustius, Crispi</t>
  </si>
  <si>
    <t>Szemelvények Sallustius Crispus történeti műveiből</t>
  </si>
  <si>
    <t>407 V/7/16</t>
  </si>
  <si>
    <t>Sallustius Crispus összes művei</t>
  </si>
  <si>
    <t>407 V/7/17</t>
  </si>
  <si>
    <t>Seneca</t>
  </si>
  <si>
    <t>Seneca prózai művei 1. k,</t>
  </si>
  <si>
    <t>407 V/7/18</t>
  </si>
  <si>
    <t>Seneca drámái 3. k.</t>
  </si>
  <si>
    <t>407 V/7/19</t>
  </si>
  <si>
    <t>Seneca vigasztalása Naárcziához</t>
  </si>
  <si>
    <t>407 V/7/20</t>
  </si>
  <si>
    <t>Vigasztalások</t>
  </si>
  <si>
    <t>407 V/7/21</t>
  </si>
  <si>
    <t>407 V/7/22</t>
  </si>
  <si>
    <t>407 V7/23</t>
  </si>
  <si>
    <t>Vigasztalása Márcziához</t>
  </si>
  <si>
    <t>407 V/7/24</t>
  </si>
  <si>
    <t>407 V/7/25</t>
  </si>
  <si>
    <t>407 V/7/26</t>
  </si>
  <si>
    <t>407 V/7/27</t>
  </si>
  <si>
    <t>Nero császárhoz a nagylelkűségről</t>
  </si>
  <si>
    <t>407 V/7/28</t>
  </si>
  <si>
    <t>A nagylelküségről</t>
  </si>
  <si>
    <t>407 V/7/29</t>
  </si>
  <si>
    <t>Vigasztalások. Erkölcsi levelek.</t>
  </si>
  <si>
    <t>407 V/7/30</t>
  </si>
  <si>
    <t>Erkölcsi levelek 1- k.</t>
  </si>
  <si>
    <t>407 V/7/31</t>
  </si>
  <si>
    <t>Erkölcsi levelek 1. k.</t>
  </si>
  <si>
    <t>407 V/7/32</t>
  </si>
  <si>
    <t>Játék az isteni Claudius haláláról</t>
  </si>
  <si>
    <t>407 V/7/33</t>
  </si>
  <si>
    <t>Seneca munkái</t>
  </si>
  <si>
    <t>407 V/7/34</t>
  </si>
  <si>
    <t>407 V/7/35</t>
  </si>
  <si>
    <t>Seneca öt könyve</t>
  </si>
  <si>
    <t>407 V/7/37</t>
  </si>
  <si>
    <t>407 V/7/38</t>
  </si>
  <si>
    <t>407 V/7/39</t>
  </si>
  <si>
    <t>A kedély-nyugalomról</t>
  </si>
  <si>
    <t>407 V/7/40</t>
  </si>
  <si>
    <t>A bölcs állhatatosságáról</t>
  </si>
  <si>
    <t>407 V/7/41</t>
  </si>
  <si>
    <t>Caesarok élete</t>
  </si>
  <si>
    <t>7113/a</t>
  </si>
  <si>
    <t>407 V/7/43</t>
  </si>
  <si>
    <t>407 V/7/44</t>
  </si>
  <si>
    <t>407 V/7/45</t>
  </si>
  <si>
    <t>Császárok életrajzai</t>
  </si>
  <si>
    <t>407 V/7/46</t>
  </si>
  <si>
    <t>A római irodalom története</t>
  </si>
  <si>
    <t>407 V/7/47</t>
  </si>
  <si>
    <t xml:space="preserve"> A görög bukolikusok. Theokritos, Moschos, Bion költeményei 2.</t>
  </si>
  <si>
    <t>407 V/7/48</t>
  </si>
  <si>
    <t>A görög bukolikusok. Theokritos, Moschos, Bion költeményei 2.</t>
  </si>
  <si>
    <t xml:space="preserve"> 239/a</t>
  </si>
  <si>
    <t>A görög bukolikusok. Theokritos, Moschos, Bion költeményei 1.</t>
  </si>
  <si>
    <t>10007 a</t>
  </si>
  <si>
    <t>10007 b</t>
  </si>
  <si>
    <t xml:space="preserve"> A görög bukolikusok. Theokritos, Moschos, Bion költeményei 1.</t>
  </si>
  <si>
    <t>A görög bukolikusok Theokritos, Moschos, Bion költeményei 2</t>
  </si>
  <si>
    <t>Görög auktorok 1.</t>
  </si>
  <si>
    <t>407 V/7/49</t>
  </si>
  <si>
    <t>Görög auktorok 2.</t>
  </si>
  <si>
    <t>M Furius Camillus. Egy római hős a római történetírás tükrében</t>
  </si>
  <si>
    <t>407 V/7/50</t>
  </si>
  <si>
    <t>Prokopiosz</t>
  </si>
  <si>
    <t>Titkos történet</t>
  </si>
  <si>
    <t>407 V/7/51</t>
  </si>
  <si>
    <t>Sophoklés drámái</t>
  </si>
  <si>
    <t>407 V/7/52</t>
  </si>
  <si>
    <t>407 V/7/53</t>
  </si>
  <si>
    <t>Oedipus Kolonosba</t>
  </si>
  <si>
    <t>407 V/7/54</t>
  </si>
  <si>
    <t>Sophokles  drámái</t>
  </si>
  <si>
    <t>407 V/7/55</t>
  </si>
  <si>
    <t>407 V407 V7/56</t>
  </si>
  <si>
    <t>Sophoklés philoktétése Arany János fordításában</t>
  </si>
  <si>
    <t>407 V/7/57</t>
  </si>
  <si>
    <t>Statius Publius Papinius</t>
  </si>
  <si>
    <t>Erdők</t>
  </si>
  <si>
    <t>407 V/7/58</t>
  </si>
  <si>
    <t>Sztoikus etikai antológia</t>
  </si>
  <si>
    <t>407 V/7/60</t>
  </si>
  <si>
    <t>Cicero/Papp Levente</t>
  </si>
  <si>
    <t>Cicero Piso ellen</t>
  </si>
  <si>
    <t>407 V/7/61</t>
  </si>
  <si>
    <t>Tertullianus /Papp Levente</t>
  </si>
  <si>
    <t>Tertullianus a zsidók ellen</t>
  </si>
  <si>
    <t>407 V/7/62</t>
  </si>
  <si>
    <t>Latin irodalom a Karoling-korban</t>
  </si>
  <si>
    <t>407 V/7/63</t>
  </si>
  <si>
    <t>Szophoklész drámái</t>
  </si>
  <si>
    <t>407 V/7/64</t>
  </si>
  <si>
    <t>Mesefolyamok óceánja 1-2. k.</t>
  </si>
  <si>
    <t>407 V/7/65</t>
  </si>
  <si>
    <t>12269 a , b</t>
  </si>
  <si>
    <t>Foucault Michel</t>
  </si>
  <si>
    <t>A szexualitás története I</t>
  </si>
  <si>
    <t>407/A/1/1/1</t>
  </si>
  <si>
    <t>13237/2007</t>
  </si>
  <si>
    <t xml:space="preserve">A szexualitás története </t>
  </si>
  <si>
    <t>407/A/1/1/2</t>
  </si>
  <si>
    <t>13238/2007</t>
  </si>
  <si>
    <t>A szexualitás története III</t>
  </si>
  <si>
    <t>407/A/1/1/3</t>
  </si>
  <si>
    <t>13239/2007</t>
  </si>
  <si>
    <t>Nietzsche Friedrich</t>
  </si>
  <si>
    <t>Ifjúkori görög tárgyú írások</t>
  </si>
  <si>
    <t>407/A/1/1/4</t>
  </si>
  <si>
    <t>3951/1991</t>
  </si>
  <si>
    <t>Marsilo Ficino</t>
  </si>
  <si>
    <t>Platonikus írások</t>
  </si>
  <si>
    <t>407/A/1/1/5</t>
  </si>
  <si>
    <t>6501/2007</t>
  </si>
  <si>
    <t>A tragédia születése avagy görögség és pesszimizmus</t>
  </si>
  <si>
    <t>407/A/1/1/6</t>
  </si>
  <si>
    <t>6488/2007</t>
  </si>
  <si>
    <t>Vanyó László</t>
  </si>
  <si>
    <t>Apokrifek</t>
  </si>
  <si>
    <t>407/A/1/1/7</t>
  </si>
  <si>
    <t>3789/1989</t>
  </si>
  <si>
    <t>407/A/1/1/8</t>
  </si>
  <si>
    <t>6482/2007</t>
  </si>
  <si>
    <t>Falus Róbert+BB10:B16</t>
  </si>
  <si>
    <t>Az antik világ irodalmai</t>
  </si>
  <si>
    <t>407/A/1/1/9</t>
  </si>
  <si>
    <t>Capelle Wilhelm</t>
  </si>
  <si>
    <t>Die Vorsokratiker</t>
  </si>
  <si>
    <t>407/A/1/1/10</t>
  </si>
  <si>
    <t>1493/1962</t>
  </si>
  <si>
    <t>407/A/1/1/11</t>
  </si>
  <si>
    <t>1276/1961</t>
  </si>
  <si>
    <t>Zeller Eduard</t>
  </si>
  <si>
    <t>Die philosophie der griechen</t>
  </si>
  <si>
    <t>407/A/1/1/12</t>
  </si>
  <si>
    <t>1268/1961</t>
  </si>
  <si>
    <t>Rozental M.</t>
  </si>
  <si>
    <t>407/A/1/1/13</t>
  </si>
  <si>
    <t>Dillon Myles</t>
  </si>
  <si>
    <t>The Celtic realms</t>
  </si>
  <si>
    <t>407/A/1/1/14</t>
  </si>
  <si>
    <t>6331/2006</t>
  </si>
  <si>
    <t>P. Nilsson Martin</t>
  </si>
  <si>
    <t>Die Religion der griechen</t>
  </si>
  <si>
    <t>407/A/1/1/15</t>
  </si>
  <si>
    <t>1236/1961</t>
  </si>
  <si>
    <t>Simon Endre</t>
  </si>
  <si>
    <t>Filozófiatörténeti szöveggyűjtemény</t>
  </si>
  <si>
    <t>407/A/1/1/16</t>
  </si>
  <si>
    <t>4307/1992</t>
  </si>
  <si>
    <t>Előadások a vallás és az ateizmus történetéről I.</t>
  </si>
  <si>
    <t>407/A/1/1/17</t>
  </si>
  <si>
    <t>1150/1960</t>
  </si>
  <si>
    <t>4321/1992</t>
  </si>
  <si>
    <t>Előadások a vallás és az ateizmus történetéről II.</t>
  </si>
  <si>
    <t>407/A/1/1/18</t>
  </si>
  <si>
    <t>1152/1960</t>
  </si>
  <si>
    <t>4322/1992</t>
  </si>
  <si>
    <t>Előadások a vallás és az ateizmus történetéről III.</t>
  </si>
  <si>
    <t>407/A/1/1/19</t>
  </si>
  <si>
    <t>1498/1962</t>
  </si>
  <si>
    <t>Az ókori görög irodalom története I</t>
  </si>
  <si>
    <t>407/A/1/1/20</t>
  </si>
  <si>
    <t>1780/a</t>
  </si>
  <si>
    <t>Az ókori görög irodalom története II</t>
  </si>
  <si>
    <t>407/A/1/1/21</t>
  </si>
  <si>
    <t>1780/b</t>
  </si>
  <si>
    <t>Gázquez José Martínez</t>
  </si>
  <si>
    <t>La campana de Catón en Hispania</t>
  </si>
  <si>
    <t>407/A/1/1/22</t>
  </si>
  <si>
    <t>5465/1998</t>
  </si>
  <si>
    <t>Haley Evan W.</t>
  </si>
  <si>
    <t>Migration and economy in Roman Imperial Spain</t>
  </si>
  <si>
    <t>407/A/1/1/23</t>
  </si>
  <si>
    <t>5464/1998</t>
  </si>
  <si>
    <t>Bechert Tilmann</t>
  </si>
  <si>
    <t>Die Römer in Asciburgium</t>
  </si>
  <si>
    <t>407/A/1/1/24</t>
  </si>
  <si>
    <t>3980/1991</t>
  </si>
  <si>
    <t>Meid Wolgang</t>
  </si>
  <si>
    <t>Celtiberian inscriptions</t>
  </si>
  <si>
    <t>407/A/1/1/25</t>
  </si>
  <si>
    <t>Simón Francisco Marco</t>
  </si>
  <si>
    <t>Die religion im keltischen hispanien</t>
  </si>
  <si>
    <t>407/A/1/1/26</t>
  </si>
  <si>
    <t>5588/1998</t>
  </si>
  <si>
    <t>Avi-Yonah M.</t>
  </si>
  <si>
    <t>The Jews under Roman and Byzantine Rule</t>
  </si>
  <si>
    <t>Jerusalem</t>
  </si>
  <si>
    <t>407/A/1/1/27</t>
  </si>
  <si>
    <t>Clemente Guido</t>
  </si>
  <si>
    <t>I Romani nella Gallia meridionale</t>
  </si>
  <si>
    <t>407/A/1/1/28</t>
  </si>
  <si>
    <t>Meid Wolfgang</t>
  </si>
  <si>
    <t>Gaulish inscriptions</t>
  </si>
  <si>
    <t>407/A/1/1/29</t>
  </si>
  <si>
    <t>5587/1998</t>
  </si>
  <si>
    <t>Das römerlager vetera bei xanten</t>
  </si>
  <si>
    <t>407/A/1/1/30</t>
  </si>
  <si>
    <t>Seracfin Alexander</t>
  </si>
  <si>
    <t>Die römischen Gräberfelder von Loretto und Leithaprodesdorf, Lkr. Eisenstadt</t>
  </si>
  <si>
    <t>407/A/1/1/31</t>
  </si>
  <si>
    <t>Patsch Carl</t>
  </si>
  <si>
    <t>Historische Wanderungen im Karst und an der Adria</t>
  </si>
  <si>
    <t>407/A/1/1/32</t>
  </si>
  <si>
    <t>4201/1992</t>
  </si>
  <si>
    <t>Mansel Arif Müfid</t>
  </si>
  <si>
    <t>Die euinen von Side</t>
  </si>
  <si>
    <t>407/A/1/1/33</t>
  </si>
  <si>
    <t>Blümlein Carl</t>
  </si>
  <si>
    <t>Römisches Kuturleben besonders auf deutschem Boden. Bericht über das Schrifttum der Jahre 1931-1936</t>
  </si>
  <si>
    <t>407/A/1/1/34</t>
  </si>
  <si>
    <t>Ergäzungsheft zum linzer fundkatalog I</t>
  </si>
  <si>
    <t>Linz</t>
  </si>
  <si>
    <t>407/A/1/1/35</t>
  </si>
  <si>
    <t>1927/b/1966</t>
  </si>
  <si>
    <t>Carrata Thomes Franco</t>
  </si>
  <si>
    <t>La rivolta di aritonico e le origin della provincia romana d'asia</t>
  </si>
  <si>
    <t>407/A/1/1/36</t>
  </si>
  <si>
    <t>Edelmann Sebó</t>
  </si>
  <si>
    <t>A szombathelyi Kir. Kath. Főgymnasium értesítője 1898-99.</t>
  </si>
  <si>
    <t>407/A/1/1/37</t>
  </si>
  <si>
    <t>4142/1992</t>
  </si>
  <si>
    <t>Julien Ch-André</t>
  </si>
  <si>
    <t>Historie de l'afrique du nord</t>
  </si>
  <si>
    <t>407/A/1/1/38</t>
  </si>
  <si>
    <t>La Gaule</t>
  </si>
  <si>
    <t>407/A/1/1/39</t>
  </si>
  <si>
    <t>Jahreis Alfred</t>
  </si>
  <si>
    <t>Die Verfassung und Verwaltung der Stadt Lauf</t>
  </si>
  <si>
    <t>407/A/1/1/40</t>
  </si>
  <si>
    <t>Böttger Burkhard</t>
  </si>
  <si>
    <t>Bulgarien- Eine Reise zu antiken Kulturstätten</t>
  </si>
  <si>
    <t>407/A/1/1/41</t>
  </si>
  <si>
    <t>2453/1972</t>
  </si>
  <si>
    <t>11392/75</t>
  </si>
  <si>
    <t>Jullian Camille</t>
  </si>
  <si>
    <t>Histoire de la gaule I</t>
  </si>
  <si>
    <t>407/A/1/2/1</t>
  </si>
  <si>
    <t>727/1</t>
  </si>
  <si>
    <t>Histoire de la gaule II</t>
  </si>
  <si>
    <t>407/A/1/2/2</t>
  </si>
  <si>
    <t>727/2</t>
  </si>
  <si>
    <t>Histoire de la gaule III</t>
  </si>
  <si>
    <t>407/A/1/2/3</t>
  </si>
  <si>
    <t>727/3</t>
  </si>
  <si>
    <t>Histoire de la gaule IV</t>
  </si>
  <si>
    <t>407/A/1/2/4</t>
  </si>
  <si>
    <t>727/4</t>
  </si>
  <si>
    <t>Histoire de la gaule V</t>
  </si>
  <si>
    <t>407/A/1/2/5</t>
  </si>
  <si>
    <t>727/5</t>
  </si>
  <si>
    <t>Histoire de la gaule VI</t>
  </si>
  <si>
    <t>407/A/1/2/6</t>
  </si>
  <si>
    <t>727/6</t>
  </si>
  <si>
    <t>Histoire de la gaule VII</t>
  </si>
  <si>
    <t>407/A/1/2/7</t>
  </si>
  <si>
    <t>727/7</t>
  </si>
  <si>
    <t>Histoire de la gaule VIII</t>
  </si>
  <si>
    <t>407/A/1/2/8</t>
  </si>
  <si>
    <t>727/8</t>
  </si>
  <si>
    <t>Niemeyer Gerlinde</t>
  </si>
  <si>
    <t>Hrmanus quondam judeus opuscukum de conversione sua</t>
  </si>
  <si>
    <t>407/A/1/2/9</t>
  </si>
  <si>
    <t>Howald Ernst</t>
  </si>
  <si>
    <t>Die römische schweiz</t>
  </si>
  <si>
    <t>407/A/1/2/10</t>
  </si>
  <si>
    <t>von Petrikovics Harald</t>
  </si>
  <si>
    <t>Das römische Rheinland Archäologische Forschungen seit 1945</t>
  </si>
  <si>
    <t>407/A/1/2/11</t>
  </si>
  <si>
    <t>1486/1962</t>
  </si>
  <si>
    <t>Hahn Ludwig</t>
  </si>
  <si>
    <t>Rom und Romanismus im griechisch-römischen Osten</t>
  </si>
  <si>
    <t>407/A/1/2/12</t>
  </si>
  <si>
    <t>Macdonald George</t>
  </si>
  <si>
    <t>The Roman occupation of Britain</t>
  </si>
  <si>
    <t>407/A/1/2/13</t>
  </si>
  <si>
    <t xml:space="preserve">Misulin A.V. </t>
  </si>
  <si>
    <t>Antyicsnaja Ispanyija do usztanovlényija rimszkoj provincialnoj cictyemü v 197 g. do n. e.</t>
  </si>
  <si>
    <t>407/A/1/2/14</t>
  </si>
  <si>
    <t>Kofos Evangelos</t>
  </si>
  <si>
    <t>Nationalism and Communism in Macedonia</t>
  </si>
  <si>
    <t>Thesszaloniki</t>
  </si>
  <si>
    <t>407/A/1/2/15</t>
  </si>
  <si>
    <t>1933/1966</t>
  </si>
  <si>
    <t>Csűry  István</t>
  </si>
  <si>
    <t>Könyv és könyvtár IV</t>
  </si>
  <si>
    <t>407/A/1/2/16</t>
  </si>
  <si>
    <t>1929/1966</t>
  </si>
  <si>
    <t>Könyv és könyvtár IX</t>
  </si>
  <si>
    <t>407/A/1/2/17</t>
  </si>
  <si>
    <t>4400/1992</t>
  </si>
  <si>
    <t>Autonomisme etchristianisme dans l'afrique romaine de Septime Sévére á l'invasion vandale</t>
  </si>
  <si>
    <t>407/A/1/2/18</t>
  </si>
  <si>
    <t>1960/1145</t>
  </si>
  <si>
    <t>Romanelli Pietro</t>
  </si>
  <si>
    <t>Storia delle province romane dell'africa</t>
  </si>
  <si>
    <t>407/A/1/2/19</t>
  </si>
  <si>
    <t>1708/1964</t>
  </si>
  <si>
    <t>Los baebii de Saguntum</t>
  </si>
  <si>
    <t>Valencia</t>
  </si>
  <si>
    <t>407/A/1/2/20</t>
  </si>
  <si>
    <t>4476/1992</t>
  </si>
  <si>
    <t>Baetulo Ciudad Romana</t>
  </si>
  <si>
    <t>407/A/1/2/21</t>
  </si>
  <si>
    <t>5785/2000</t>
  </si>
  <si>
    <t>Histria Antiqua</t>
  </si>
  <si>
    <t>Pula</t>
  </si>
  <si>
    <t>407/A/1/2/22</t>
  </si>
  <si>
    <t>6535/2008</t>
  </si>
  <si>
    <t>Otto Karl-Heinz</t>
  </si>
  <si>
    <t>Siedlung burg und stadt</t>
  </si>
  <si>
    <t>407/A/1/2/23</t>
  </si>
  <si>
    <t>Baur P.V.C.</t>
  </si>
  <si>
    <t>The Excavations at Dura-Europos</t>
  </si>
  <si>
    <t>407/A/1/2/24</t>
  </si>
  <si>
    <t>6198/a/1961</t>
  </si>
  <si>
    <t>407/A/1/2/25</t>
  </si>
  <si>
    <t>6198/b/1961</t>
  </si>
  <si>
    <t>407/A/1/2/26</t>
  </si>
  <si>
    <t>6198/c/1961</t>
  </si>
  <si>
    <t>Rostovtzeff M.I.</t>
  </si>
  <si>
    <t>407/A/1/2/27</t>
  </si>
  <si>
    <t>6198/e/1961</t>
  </si>
  <si>
    <t xml:space="preserve">The Excavations at Dura-Europos </t>
  </si>
  <si>
    <t>407/A/1/3/1</t>
  </si>
  <si>
    <t>6198/d/1961</t>
  </si>
  <si>
    <t>407/A/1/3/2</t>
  </si>
  <si>
    <t>6198/f/1961</t>
  </si>
  <si>
    <t>407/A/1/3/3</t>
  </si>
  <si>
    <t>6198/g/1961</t>
  </si>
  <si>
    <t>Szolnok-Dobokavármegye monográphiája I</t>
  </si>
  <si>
    <t>407/A/1/3/4</t>
  </si>
  <si>
    <t>2013/a</t>
  </si>
  <si>
    <t>Szolnok-Dobokavármegye monográphiája II</t>
  </si>
  <si>
    <t>407/A/1/3/5</t>
  </si>
  <si>
    <t>2013/b</t>
  </si>
  <si>
    <t>Szolnok-Dobokavármegye monográphiája III</t>
  </si>
  <si>
    <t>407/A/1/3/6</t>
  </si>
  <si>
    <t>2013/c</t>
  </si>
  <si>
    <t>Szolnok-Dobokavármegye monográphiája IV</t>
  </si>
  <si>
    <t>407/A/1/3/7</t>
  </si>
  <si>
    <t>2013/d</t>
  </si>
  <si>
    <t>Szolnok-Dobokavármegye monográphiája V</t>
  </si>
  <si>
    <t>407/A/1/3/8</t>
  </si>
  <si>
    <t>2013/e</t>
  </si>
  <si>
    <t>Szolnok-Dobokavármegye monográphiája VI</t>
  </si>
  <si>
    <t>407/A/1/3/9</t>
  </si>
  <si>
    <t>2013/f</t>
  </si>
  <si>
    <t>Szolnok-Dobokavármegye monográphiája VII</t>
  </si>
  <si>
    <t>407/A/1/3/10</t>
  </si>
  <si>
    <t>2013/g</t>
  </si>
  <si>
    <t>La caída de tiro y el auge de Cartago</t>
  </si>
  <si>
    <t>Eivissa</t>
  </si>
  <si>
    <t>407/A/1/3/11</t>
  </si>
  <si>
    <t>13695/1992</t>
  </si>
  <si>
    <t>Fernández Jordi H.</t>
  </si>
  <si>
    <t>Marcas de terra sigillata del museo arqueológico de Ibiza</t>
  </si>
  <si>
    <t>407/A/1/3/12</t>
  </si>
  <si>
    <t>13691/1992</t>
  </si>
  <si>
    <t>Producciones artesanales fenicio-púnicas</t>
  </si>
  <si>
    <t>407/A/1/3/13</t>
  </si>
  <si>
    <t>14233/1993</t>
  </si>
  <si>
    <t>Excavaciones en la necrópolis del puig des molins (Eivissa) I</t>
  </si>
  <si>
    <t>407/A/1/3/14</t>
  </si>
  <si>
    <t>14302/a/1993</t>
  </si>
  <si>
    <t>Excavaciones en la necrópolis del puig des molins (Eivissa) II</t>
  </si>
  <si>
    <t>407/A/1/3/15</t>
  </si>
  <si>
    <t>14302/b/1993</t>
  </si>
  <si>
    <t>Excavaciones en la necrópolis del puig des molins (Eivissa) III</t>
  </si>
  <si>
    <t>407/A/1/3/16</t>
  </si>
  <si>
    <t>14302/c/1993</t>
  </si>
  <si>
    <t>Costa Benjamí</t>
  </si>
  <si>
    <t>Bibliografía arqueológica de las islas pitiusas (III)</t>
  </si>
  <si>
    <t>407/A/1/3/17</t>
  </si>
  <si>
    <t>14339/1994</t>
  </si>
  <si>
    <t>Ramon J.</t>
  </si>
  <si>
    <t>El pozo púnico del "hort d'en xim" (Eivissa)</t>
  </si>
  <si>
    <t>407/A/1/3/18</t>
  </si>
  <si>
    <t>14443/1995</t>
  </si>
  <si>
    <t>Cartago, Gadir, Ebusus y la influencia púnica en los territoritos hispanos</t>
  </si>
  <si>
    <t>407/A/1/3/19</t>
  </si>
  <si>
    <t>14444/1995</t>
  </si>
  <si>
    <t>Prospecciones geo-arqueológicas en las costas de Ibiza</t>
  </si>
  <si>
    <t>407/A/1/3/20</t>
  </si>
  <si>
    <t>14877/1998</t>
  </si>
  <si>
    <t>Fe-13 un taller alfarero de época púnica en ses figueretes (Eivissa)</t>
  </si>
  <si>
    <t>407/A/1/3/21</t>
  </si>
  <si>
    <t>14876/1998</t>
  </si>
  <si>
    <t>Rutas, Navíos y puertos fenicio-púnicos</t>
  </si>
  <si>
    <t>407/A/1/3/22</t>
  </si>
  <si>
    <t>15145/1999</t>
  </si>
  <si>
    <t>Misceláneas de arqueología ebusitana I</t>
  </si>
  <si>
    <t>407/A/1/3/23</t>
  </si>
  <si>
    <t>15146/1999</t>
  </si>
  <si>
    <t>De oriente a occidente: los dioses fenicios en las colonias occidentales</t>
  </si>
  <si>
    <t>407/A/1/3/24</t>
  </si>
  <si>
    <t>15348/2000</t>
  </si>
  <si>
    <t>La segunda guerra púnica en iberia</t>
  </si>
  <si>
    <t>407/A/1/3/25</t>
  </si>
  <si>
    <t>15376/2000</t>
  </si>
  <si>
    <t>Roca Mercedes</t>
  </si>
  <si>
    <t>Necrópolis rurales púnicas en ibiza</t>
  </si>
  <si>
    <t>407/A/1/3/26</t>
  </si>
  <si>
    <t>15449/2001</t>
  </si>
  <si>
    <t>Santuarios fenicio-púnicos en iberia</t>
  </si>
  <si>
    <t>407/A/1/3/27</t>
  </si>
  <si>
    <t>15450/2001</t>
  </si>
  <si>
    <t>De la mar y la tierra</t>
  </si>
  <si>
    <t>407/A/1/3/28</t>
  </si>
  <si>
    <t>15638/2002</t>
  </si>
  <si>
    <t>Mezquida Orti Ana</t>
  </si>
  <si>
    <t>La forma eb. 64/65 de la cerámica púnico-ebustiana</t>
  </si>
  <si>
    <t>407/A/1/3/29</t>
  </si>
  <si>
    <t>15639/2002</t>
  </si>
  <si>
    <t>Kirchner Helena</t>
  </si>
  <si>
    <t>La cerámica de yábisa</t>
  </si>
  <si>
    <t>407/A/1/3/30</t>
  </si>
  <si>
    <t>15739/2002</t>
  </si>
  <si>
    <t>La colonización fenicia de occidente</t>
  </si>
  <si>
    <t>407/A/1/3/31</t>
  </si>
  <si>
    <t>15861/2003</t>
  </si>
  <si>
    <t>Contactos en el extremo de la oikouméne</t>
  </si>
  <si>
    <t>407/A/1/3/32</t>
  </si>
  <si>
    <t>15988/2004</t>
  </si>
  <si>
    <t>Misceláneas de arqueología ebusitana (II)</t>
  </si>
  <si>
    <t>407/A/1/3/33</t>
  </si>
  <si>
    <t>16095/2004</t>
  </si>
  <si>
    <t>Dies Cusí Enrique</t>
  </si>
  <si>
    <t>Can corda un  asentemiento rural púnico-romano en el suroeste de ibiza</t>
  </si>
  <si>
    <t>407/A/1/3/34</t>
  </si>
  <si>
    <t>16140/2005</t>
  </si>
  <si>
    <t>Colonialismo e interacción cultural: el impacto fenicio púnico en las sociedades autóctonas de occidente</t>
  </si>
  <si>
    <t>407/A/1/3/35</t>
  </si>
  <si>
    <t>16141/2005</t>
  </si>
  <si>
    <t>Padrino Fernández Santiago</t>
  </si>
  <si>
    <t>Una aproximación  a la circulación monetaria de ebusus en época romana</t>
  </si>
  <si>
    <t>407/A/1/3/36</t>
  </si>
  <si>
    <t>16240/2006</t>
  </si>
  <si>
    <t>Guerra y ejército en el mundo fenicio-púnico</t>
  </si>
  <si>
    <t>407/A/1/3/37</t>
  </si>
  <si>
    <t>16239/2006</t>
  </si>
  <si>
    <t>Azcárraga Beatriz Miguel</t>
  </si>
  <si>
    <t>Las navajas de afeitar púnicas de ibiza</t>
  </si>
  <si>
    <t>407/A/1/3/38</t>
  </si>
  <si>
    <t>16348/2007</t>
  </si>
  <si>
    <t>Economía y finanzas en el mundo fenicio-púnico de occidente</t>
  </si>
  <si>
    <t>407/A/1/3/39</t>
  </si>
  <si>
    <t>16349/2007</t>
  </si>
  <si>
    <t>H. Fernandez Jorge</t>
  </si>
  <si>
    <t>Guia del puig des molins</t>
  </si>
  <si>
    <t>Madrid</t>
  </si>
  <si>
    <t>407/A/1/3/40</t>
  </si>
  <si>
    <t>13479/1991</t>
  </si>
  <si>
    <t>Miguélez Ramos Cristina</t>
  </si>
  <si>
    <t>El vidrio romano en el museo del puig des molins</t>
  </si>
  <si>
    <t>407/A/1/3/41</t>
  </si>
  <si>
    <t>13472/1991</t>
  </si>
  <si>
    <t>Villaescusa Ricardo González</t>
  </si>
  <si>
    <t>El vertedero de la avenida de espana, 3 y el siglo III. D. de C. en ebusus</t>
  </si>
  <si>
    <t>407/A/1/3/42</t>
  </si>
  <si>
    <t>13471/1991</t>
  </si>
  <si>
    <t>Las anforas punicas de Ibiza</t>
  </si>
  <si>
    <t>407/A/1/3/43</t>
  </si>
  <si>
    <t>13473/1991</t>
  </si>
  <si>
    <t>I-IV Jordanas de arqueología fenicio-púnica</t>
  </si>
  <si>
    <t>407/A/1/3/44</t>
  </si>
  <si>
    <t>13696/1992</t>
  </si>
  <si>
    <t xml:space="preserve">Bibliografia arqueologica de las islas pitiusas I </t>
  </si>
  <si>
    <t>407/A/1/3/45</t>
  </si>
  <si>
    <t>13493/a/1991</t>
  </si>
  <si>
    <t>Bibliografia arqueologica de las islas pitiusas II</t>
  </si>
  <si>
    <t>407/A/1/3/46</t>
  </si>
  <si>
    <t>13493/b/1991</t>
  </si>
  <si>
    <t>Nordström Solveig</t>
  </si>
  <si>
    <t>La ceramique peinte iberique de la province d'alicante I</t>
  </si>
  <si>
    <t>407/A/1/4/1</t>
  </si>
  <si>
    <t>10211/1969</t>
  </si>
  <si>
    <t>Steiner Paul</t>
  </si>
  <si>
    <t>Römische Landhäuser</t>
  </si>
  <si>
    <t>407/A/1/4/2</t>
  </si>
  <si>
    <t>Stern Henri</t>
  </si>
  <si>
    <t>Recueil général des mosaiques de la gaule</t>
  </si>
  <si>
    <t>407/A/1/4/3</t>
  </si>
  <si>
    <t>5695/1960</t>
  </si>
  <si>
    <t>edelmann Stephan W.E.</t>
  </si>
  <si>
    <t>Luftbilder antiker Landschaften und Stätten der Türkei</t>
  </si>
  <si>
    <t>407/A/1/4/4</t>
  </si>
  <si>
    <t>16341/2007</t>
  </si>
  <si>
    <t>Mirkovic Miroslava</t>
  </si>
  <si>
    <t>Moesia superior</t>
  </si>
  <si>
    <t>407/A/1/4/5</t>
  </si>
  <si>
    <t>16425/2008</t>
  </si>
  <si>
    <t>Oelmann Franz</t>
  </si>
  <si>
    <t>Materialien zur römisch-germanischen Keramik</t>
  </si>
  <si>
    <t>407/A/1/4/6</t>
  </si>
  <si>
    <t>Bilder aus dem römisch-germanischen kulturleben</t>
  </si>
  <si>
    <t>407/A/1/4/7</t>
  </si>
  <si>
    <t>Hertlein Friedrich</t>
  </si>
  <si>
    <t>Die Gesichte der besetzung des römischen württemberg</t>
  </si>
  <si>
    <t>407/A/1/4/8</t>
  </si>
  <si>
    <t>Die Strassen und wehranlagen des römischen württembert</t>
  </si>
  <si>
    <t>407/A/1/4/9</t>
  </si>
  <si>
    <t>Branigan Keith</t>
  </si>
  <si>
    <t>Roman Britain</t>
  </si>
  <si>
    <t>407/A/1/4/10</t>
  </si>
  <si>
    <t>12198/1981</t>
  </si>
  <si>
    <t>Richmond I.A.</t>
  </si>
  <si>
    <t>407/A/1/4/11</t>
  </si>
  <si>
    <t>11289/1974</t>
  </si>
  <si>
    <t>Bartoccini Renato</t>
  </si>
  <si>
    <t>Guida di lepcis</t>
  </si>
  <si>
    <t>407/A/1/4/12</t>
  </si>
  <si>
    <t>Gehrig Ulrich</t>
  </si>
  <si>
    <t>Hildesheimer Silberschatz</t>
  </si>
  <si>
    <t>407/A/1/4/13</t>
  </si>
  <si>
    <t>13307/1989</t>
  </si>
  <si>
    <t>Merkelbach Reinhold</t>
  </si>
  <si>
    <t>Rheinisch-Westfälische Akademie der Wissenschaften</t>
  </si>
  <si>
    <t>407/A/1/4/14</t>
  </si>
  <si>
    <t>13484/1991</t>
  </si>
  <si>
    <t>Pchmarski-Nagele Margaretha</t>
  </si>
  <si>
    <t>Die Dionysischen Reliefs in Noricum und ihre Vorbilder</t>
  </si>
  <si>
    <t>407/A/1/4/15</t>
  </si>
  <si>
    <t>14354/1994</t>
  </si>
  <si>
    <t>Nicorescu Paul</t>
  </si>
  <si>
    <t>Monumente noua din teritoriul orasului tomi</t>
  </si>
  <si>
    <t>407/A/1/4/16</t>
  </si>
  <si>
    <t>Bickel E.</t>
  </si>
  <si>
    <t>Die Auseinandersetzung zwischen Germanen und Römern auf Grund  der antiken Nachrichten und der Bodenfunde</t>
  </si>
  <si>
    <t>407/A/1/4/17</t>
  </si>
  <si>
    <t>Brea Luigi Bernabó</t>
  </si>
  <si>
    <t>Musées et monuments de sicile museums and monuments in Sicily</t>
  </si>
  <si>
    <t>Novara</t>
  </si>
  <si>
    <t>407/A/1/4/18</t>
  </si>
  <si>
    <t>8179/1962</t>
  </si>
  <si>
    <t>Römisches Germanien</t>
  </si>
  <si>
    <t>407/A/1/4/19</t>
  </si>
  <si>
    <t>12668/1985</t>
  </si>
  <si>
    <t>Jahn Martin</t>
  </si>
  <si>
    <t>Die Hohe Strässe</t>
  </si>
  <si>
    <t>407/A/1/4/20</t>
  </si>
  <si>
    <t>Fremersdorf Fritz</t>
  </si>
  <si>
    <t>Die denkmäler des römischen köln</t>
  </si>
  <si>
    <t>407/A/1/4/21</t>
  </si>
  <si>
    <t>Behn Friedrich</t>
  </si>
  <si>
    <t>Sammlung Ludwig Marx in Mainz</t>
  </si>
  <si>
    <t>407/A/1/4/22</t>
  </si>
  <si>
    <t>Baldes Heinrich</t>
  </si>
  <si>
    <t>Birkenfeld</t>
  </si>
  <si>
    <t>407/A/1/4/23</t>
  </si>
  <si>
    <t>Behrens Gustav</t>
  </si>
  <si>
    <t>Bingen</t>
  </si>
  <si>
    <t>407/A/1/4/24</t>
  </si>
  <si>
    <t>Ciglenecki Slavko</t>
  </si>
  <si>
    <t>Höhenbefestigungen aus der Zeit vom 3. bis 6. Jh. Im ostalpenraum</t>
  </si>
  <si>
    <t>407/A/1/4/25</t>
  </si>
  <si>
    <t>13064/1988</t>
  </si>
  <si>
    <t>Rostowzew M.</t>
  </si>
  <si>
    <t>Skythien und der Bosporus</t>
  </si>
  <si>
    <t>407/A/1/4/26</t>
  </si>
  <si>
    <t>Risse Martina</t>
  </si>
  <si>
    <t>Volubilis. Eine römische stadt in Marokko von der frühzeit bis in die islamische periode</t>
  </si>
  <si>
    <t>407/A/1/4/27</t>
  </si>
  <si>
    <t>15515/2001</t>
  </si>
  <si>
    <t>Roska Márton</t>
  </si>
  <si>
    <t>407/A/1/4/28</t>
  </si>
  <si>
    <t>Veszprémvármegyei avar emlékek</t>
  </si>
  <si>
    <t>407/A/1/4/29</t>
  </si>
  <si>
    <t>407/A/1/4/30</t>
  </si>
  <si>
    <t>Boessneck Joachim</t>
  </si>
  <si>
    <t>Germeinsame anliegen von ägyptologie ind Zoologie aus der Sicht des Zooarchäologen</t>
  </si>
  <si>
    <t>407/A/1/4/31</t>
  </si>
  <si>
    <t>12248/1982</t>
  </si>
  <si>
    <t>Morenz Siegfried</t>
  </si>
  <si>
    <t>Prestige-Wirtschaft i alten ägypten</t>
  </si>
  <si>
    <t>407/A/1/4/32</t>
  </si>
  <si>
    <t>10522/1970</t>
  </si>
  <si>
    <t>Paul Pran Gopal</t>
  </si>
  <si>
    <t>Early sculpture of Kashmir</t>
  </si>
  <si>
    <t>407/A/1/4/33</t>
  </si>
  <si>
    <t>12945/1987</t>
  </si>
  <si>
    <t>von Hülsen Hans</t>
  </si>
  <si>
    <t>Römische Funde</t>
  </si>
  <si>
    <t>407/A/1/4/34</t>
  </si>
  <si>
    <t>12032/1980</t>
  </si>
  <si>
    <t>Lehmann Hans</t>
  </si>
  <si>
    <t>Die römischen Kastelle bei Brugg, der Bischofssitz Vindonissa und das Schlößchen in Altenburg als Stammsitz der Grafen von Habsburg</t>
  </si>
  <si>
    <t>407/A/1/4/35</t>
  </si>
  <si>
    <t>Das Provinzialmuseum in Bonn</t>
  </si>
  <si>
    <t>407/A/1/4/36</t>
  </si>
  <si>
    <t>11479/76</t>
  </si>
  <si>
    <t>Birley Robin</t>
  </si>
  <si>
    <t>Vindolanda</t>
  </si>
  <si>
    <t>407/A/1/4/37</t>
  </si>
  <si>
    <t>2999/1978</t>
  </si>
  <si>
    <t>Schäfer Christian</t>
  </si>
  <si>
    <t>Grenzen des Römischen Imperiums</t>
  </si>
  <si>
    <t>407/A/1/4/38</t>
  </si>
  <si>
    <t>16342/2007</t>
  </si>
  <si>
    <t>Fischer Thomas</t>
  </si>
  <si>
    <t>Noricum</t>
  </si>
  <si>
    <t>407/A/1/4/39</t>
  </si>
  <si>
    <t>15736/2002</t>
  </si>
  <si>
    <t>Fornasier Jochen</t>
  </si>
  <si>
    <t>Das Bosporanische Reich</t>
  </si>
  <si>
    <t>407/A/1/4/40</t>
  </si>
  <si>
    <t>15793/2002</t>
  </si>
  <si>
    <t>Priene. Funde aus einer griechischen Stadt</t>
  </si>
  <si>
    <t>407/A/1/4/41</t>
  </si>
  <si>
    <t>13308/1989</t>
  </si>
  <si>
    <t>Torbágyi Melinda</t>
  </si>
  <si>
    <t>A numizmatika és a társtudományok IV.</t>
  </si>
  <si>
    <t>407/A/1/4/42</t>
  </si>
  <si>
    <t>6054/2003</t>
  </si>
  <si>
    <t>Fellmann Berthold</t>
  </si>
  <si>
    <t>Die antiken darstellungen des plyphemabenteuers</t>
  </si>
  <si>
    <t>407/A/1/4/43</t>
  </si>
  <si>
    <t>Filow Bogdan</t>
  </si>
  <si>
    <t>Die Legionen der Provinz Moesia von August bis auf Diokletian</t>
  </si>
  <si>
    <t>407/A/1/4/44</t>
  </si>
  <si>
    <t>Fitz J.</t>
  </si>
  <si>
    <t>407/A/1/4/45</t>
  </si>
  <si>
    <t>2978/1978</t>
  </si>
  <si>
    <t>407/A/1/4/46</t>
  </si>
  <si>
    <t>876/1958</t>
  </si>
  <si>
    <t>A római militia limitaneára voantkozó adatok filológiai vizsgálata</t>
  </si>
  <si>
    <t>407/A/1/4/47</t>
  </si>
  <si>
    <t>875/1958</t>
  </si>
  <si>
    <t>Faust Sabine</t>
  </si>
  <si>
    <t>Fulcra</t>
  </si>
  <si>
    <t xml:space="preserve">Mainz  </t>
  </si>
  <si>
    <t>407/A/1/4/48</t>
  </si>
  <si>
    <t>14821/1997</t>
  </si>
  <si>
    <t>Jacobi L.</t>
  </si>
  <si>
    <t>Das Römerkastell Saalburg bei Homburg vor der Höhe</t>
  </si>
  <si>
    <t>407/A/1/4/49</t>
  </si>
  <si>
    <t>407/A/1/4/50</t>
  </si>
  <si>
    <t>Loeschcke Siegfried</t>
  </si>
  <si>
    <t>Die Erforschung des tempelbezirkes im altbachtale zu trier</t>
  </si>
  <si>
    <t>407/A/1/4/51</t>
  </si>
  <si>
    <t>Blázquez José María</t>
  </si>
  <si>
    <t>El mediterráneo y espana en la antigüedad</t>
  </si>
  <si>
    <t>407/A/1/4/52</t>
  </si>
  <si>
    <t>15956/2003</t>
  </si>
  <si>
    <t>Gros Pierre</t>
  </si>
  <si>
    <t xml:space="preserve">Gallia narbonensis </t>
  </si>
  <si>
    <t>407/A/1/5/1</t>
  </si>
  <si>
    <t>16470/2008</t>
  </si>
  <si>
    <t>Fölzer E.</t>
  </si>
  <si>
    <t>Die Bilderschüsseln der ostgallischen sigillata-manufakturen</t>
  </si>
  <si>
    <t>407/A/1/5/2</t>
  </si>
  <si>
    <t xml:space="preserve">Fettich </t>
  </si>
  <si>
    <t>Különlenyomatok</t>
  </si>
  <si>
    <t>407/A/1/5/3</t>
  </si>
  <si>
    <t>Droste Meike</t>
  </si>
  <si>
    <t>Arles</t>
  </si>
  <si>
    <t>407/A/1/5/4</t>
  </si>
  <si>
    <t>15903/2003</t>
  </si>
  <si>
    <t>Condurachi Em.</t>
  </si>
  <si>
    <t>Histria II.</t>
  </si>
  <si>
    <t>407/A/1/5/5</t>
  </si>
  <si>
    <t>9319/1966</t>
  </si>
  <si>
    <t>Der untergang der römischen herrschaft in nordafrika</t>
  </si>
  <si>
    <t>407/A/1/5/6</t>
  </si>
  <si>
    <t>8938/1965</t>
  </si>
  <si>
    <t>Cornelius Izak</t>
  </si>
  <si>
    <t>Götter und kulte in Ugarit</t>
  </si>
  <si>
    <t>407/A/1/5/7</t>
  </si>
  <si>
    <t>16134/2004</t>
  </si>
  <si>
    <t>Wagner Jörg</t>
  </si>
  <si>
    <t>Gottkönige am Euphrat</t>
  </si>
  <si>
    <t>407/A/1/5/8</t>
  </si>
  <si>
    <t>15462/2001</t>
  </si>
  <si>
    <t>Hoffmann Adolf</t>
  </si>
  <si>
    <t>Gadara-Gerasa und die Dekapolisq</t>
  </si>
  <si>
    <t>407/A/1/5/9</t>
  </si>
  <si>
    <t>15658/2002</t>
  </si>
  <si>
    <t>Gorecki Joachim</t>
  </si>
  <si>
    <t>Heroische Landschaften</t>
  </si>
  <si>
    <t>407/A/1/5/10</t>
  </si>
  <si>
    <t>15367/2000</t>
  </si>
  <si>
    <t>A. Jenny Wilhelm</t>
  </si>
  <si>
    <t>Forschungen in lauriacum I</t>
  </si>
  <si>
    <t>407/A/1/5/11</t>
  </si>
  <si>
    <t>Forschungen in lauriacum II</t>
  </si>
  <si>
    <t>407/A/1/5/12</t>
  </si>
  <si>
    <t>Muzej Vojvodanski</t>
  </si>
  <si>
    <t>Rimske bronzane fibule</t>
  </si>
  <si>
    <t>407/A/1/5/13</t>
  </si>
  <si>
    <t>12321/82</t>
  </si>
  <si>
    <t>Diez thümer der Schweiz</t>
  </si>
  <si>
    <t>Flacia Solva</t>
  </si>
  <si>
    <t>Baden bei Wien</t>
  </si>
  <si>
    <t>407/A/1/5/14</t>
  </si>
  <si>
    <t>Brandl Ulrich</t>
  </si>
  <si>
    <t>Roms erbe uf dem Balkan</t>
  </si>
  <si>
    <t>407/A/1/5/15</t>
  </si>
  <si>
    <t>I/16420</t>
  </si>
  <si>
    <t>Bevölkerung und gesellschaft der römischen provinz dalmatien</t>
  </si>
  <si>
    <t>407/A/1/5/16</t>
  </si>
  <si>
    <t>8945/1965</t>
  </si>
  <si>
    <t>Grenier Albert</t>
  </si>
  <si>
    <t>Manuel d'archéologie Gallo-Romaine</t>
  </si>
  <si>
    <t>407/A/1/5/17</t>
  </si>
  <si>
    <t>Führer durch das provinzialmuseum in Bonn</t>
  </si>
  <si>
    <t>407/A/1/5/18</t>
  </si>
  <si>
    <t>van Scheltema Adama</t>
  </si>
  <si>
    <t>Um eine deutsche Runeninschrift</t>
  </si>
  <si>
    <t>407/A/1/5/19</t>
  </si>
  <si>
    <t>Diez Erna</t>
  </si>
  <si>
    <t>Classica et provincialia</t>
  </si>
  <si>
    <t>407/A/1/5/20</t>
  </si>
  <si>
    <t>12787/1986</t>
  </si>
  <si>
    <t>Friederichs Carolvs</t>
  </si>
  <si>
    <t>Matronarvm monvmenta</t>
  </si>
  <si>
    <t>Bonnae</t>
  </si>
  <si>
    <t>407/A/1/5/21</t>
  </si>
  <si>
    <t>1257/1961</t>
  </si>
  <si>
    <t>Archeológiai Értesítő 1946-47-48</t>
  </si>
  <si>
    <t>407/A/1/5/22</t>
  </si>
  <si>
    <t>462/1960</t>
  </si>
  <si>
    <t>407/A/1/5/23</t>
  </si>
  <si>
    <t>463/1960</t>
  </si>
  <si>
    <t>Grundmann Kimon</t>
  </si>
  <si>
    <t>Donauländischer import im steinzeitlichen Thessalien</t>
  </si>
  <si>
    <t>407/A/1/5/24</t>
  </si>
  <si>
    <t>1992/1966</t>
  </si>
  <si>
    <t>Skutil Josef</t>
  </si>
  <si>
    <t>Soupis antickych minci nalezencych na moravé</t>
  </si>
  <si>
    <t>407/A/1/5/25</t>
  </si>
  <si>
    <t>Uubin Hermann</t>
  </si>
  <si>
    <t>Kelten, Römer und Kermanen in den Rheinlanden</t>
  </si>
  <si>
    <t>407/A/1/5/26</t>
  </si>
  <si>
    <t>Simek Emanuel</t>
  </si>
  <si>
    <t>Velká germanie klaudia ptolemaia</t>
  </si>
  <si>
    <t>407/A/1/5/27</t>
  </si>
  <si>
    <t>13179/1988</t>
  </si>
  <si>
    <t>Mócsy András</t>
  </si>
  <si>
    <t>Gesellschaft ind Romanisation in der römischen Provinz Moesia Superior</t>
  </si>
  <si>
    <t>407/A/1/5/28</t>
  </si>
  <si>
    <t xml:space="preserve">Hönn Karl </t>
  </si>
  <si>
    <t>Die römische Kaiserzeit und die Germanen</t>
  </si>
  <si>
    <t>407/A/1/5/29</t>
  </si>
  <si>
    <t>Hagen Josef</t>
  </si>
  <si>
    <t>Erläuterungen zum geschichtlichen atlas der rheinprovinz</t>
  </si>
  <si>
    <t>407/A/1/5/30</t>
  </si>
  <si>
    <t>Jahn Alb.</t>
  </si>
  <si>
    <t>Die keltischen Alterthümer der Schweiz</t>
  </si>
  <si>
    <t>407/A/1/5/31</t>
  </si>
  <si>
    <t>Sasianu Alexandru</t>
  </si>
  <si>
    <t>Moneda antica in vestul si nord-vestul romaniei</t>
  </si>
  <si>
    <t>Oradea</t>
  </si>
  <si>
    <t>407/A/1/5/32</t>
  </si>
  <si>
    <t>3517/86</t>
  </si>
  <si>
    <t>Henig Martin</t>
  </si>
  <si>
    <t>Religion in Roman Britain</t>
  </si>
  <si>
    <t>407/A/1/5/33</t>
  </si>
  <si>
    <t>3479/1985</t>
  </si>
  <si>
    <t>Ladenbauer-Orel Hertha</t>
  </si>
  <si>
    <t>Linz-Zizlau Das baierische Gräberfeld an der Traunmündung</t>
  </si>
  <si>
    <t>407/A/1/5/34</t>
  </si>
  <si>
    <t>1924/1966</t>
  </si>
  <si>
    <t>Karnitsch Paul</t>
  </si>
  <si>
    <t>Die römischen kastelle von Lentia</t>
  </si>
  <si>
    <t>407/A/1/5/35</t>
  </si>
  <si>
    <t>11016/1973</t>
  </si>
  <si>
    <t>M. Ruprechtsberger Erwin</t>
  </si>
  <si>
    <t>Zum römerzeitlichen Gräberfeld von Lentia-Linz</t>
  </si>
  <si>
    <t>407/A/1/5/36</t>
  </si>
  <si>
    <t>12508/1983</t>
  </si>
  <si>
    <t>Kloiber ämilien</t>
  </si>
  <si>
    <t>Die Menschen von Linz-Zizlau</t>
  </si>
  <si>
    <t>407/A/1/5/37</t>
  </si>
  <si>
    <t>Die römischen Bein- und Bronzenadeln aus den Museen Enns und Linz</t>
  </si>
  <si>
    <t>407/A/1/5/38</t>
  </si>
  <si>
    <t>12040b/1980</t>
  </si>
  <si>
    <t>407/A/1/5/39</t>
  </si>
  <si>
    <t>12040a/1980</t>
  </si>
  <si>
    <t>Ein Beitrag zu den römischen Kastellen von Lentia: Die Terra Sigillata</t>
  </si>
  <si>
    <t>407/A/1/5/40</t>
  </si>
  <si>
    <t>12179/1981</t>
  </si>
  <si>
    <t>Römerzeit in Linz - Bilddokumentation</t>
  </si>
  <si>
    <t>407/A/1/5/41</t>
  </si>
  <si>
    <t>12336/1982</t>
  </si>
  <si>
    <t>Archäologische Ausgrabung 1982 in der essingstraße in Linz</t>
  </si>
  <si>
    <t>407/A/1/5/42</t>
  </si>
  <si>
    <t>12645/1984</t>
  </si>
  <si>
    <t>Loes  M.F.</t>
  </si>
  <si>
    <t>Le Luxemburg romain</t>
  </si>
  <si>
    <t>407/A/1/5/43</t>
  </si>
  <si>
    <t>5604/a</t>
  </si>
  <si>
    <t>Aberg Nils</t>
  </si>
  <si>
    <t>Uppsala högars datering</t>
  </si>
  <si>
    <t>407/A/1/5/44</t>
  </si>
  <si>
    <t>El hipogeo de can pere catalá des port</t>
  </si>
  <si>
    <t>407/A/1/5/45</t>
  </si>
  <si>
    <t>13480/1991</t>
  </si>
  <si>
    <t>El sepulcro megalítico de ca na costa</t>
  </si>
  <si>
    <t>407/A/1/5/46</t>
  </si>
  <si>
    <t>13494/1991</t>
  </si>
  <si>
    <t>Ramon Juan</t>
  </si>
  <si>
    <t>Ibiza y la circulacion de anforas fenicias y punicas en el mediterraneo occidental</t>
  </si>
  <si>
    <t>407/A/1/5/47</t>
  </si>
  <si>
    <t>13477/1991</t>
  </si>
  <si>
    <t>Escarabeos del museo arqueológico de Ibiza</t>
  </si>
  <si>
    <t>407/A/1/5/48</t>
  </si>
  <si>
    <t>13475/1991</t>
  </si>
  <si>
    <t>Amuletos de tipo egipcio del museo arqueologico de Ibiza</t>
  </si>
  <si>
    <t>407/A/1/5/49</t>
  </si>
  <si>
    <t>13491/1991</t>
  </si>
  <si>
    <t>Hachuel  Esther</t>
  </si>
  <si>
    <t>El santuario de la illa plana (Ibiza)</t>
  </si>
  <si>
    <t>407/A/1/5/50</t>
  </si>
  <si>
    <t>13492/1991</t>
  </si>
  <si>
    <t>Lucernas romanas del museo arqueologico de Ibiza</t>
  </si>
  <si>
    <t>407/A/1/5/51</t>
  </si>
  <si>
    <t>13485/1991</t>
  </si>
  <si>
    <t>Ceramicas de imitacion aticas del museo arqueologico de Ibiza</t>
  </si>
  <si>
    <t>407/A/1/5/52</t>
  </si>
  <si>
    <t>13478/1991</t>
  </si>
  <si>
    <t>Balil Alberto</t>
  </si>
  <si>
    <t>Escultura romana de Ibiza</t>
  </si>
  <si>
    <t>407/A/1/5/53</t>
  </si>
  <si>
    <t>13474/1991</t>
  </si>
  <si>
    <t>Guerrero Ayuso Victos M.</t>
  </si>
  <si>
    <t>La colonizacion punico-ebusitana de Mallorca</t>
  </si>
  <si>
    <t>407/A/1/5/54</t>
  </si>
  <si>
    <t>13490/1991</t>
  </si>
  <si>
    <t>Maná de Angulo José M.</t>
  </si>
  <si>
    <t>Sobre arqueologia ebusitana</t>
  </si>
  <si>
    <t>407/A/1/5/55</t>
  </si>
  <si>
    <t>13486/1991</t>
  </si>
  <si>
    <t>Lycia et Pamphylia</t>
  </si>
  <si>
    <t>407/A/1/5/56</t>
  </si>
  <si>
    <t>16185/2005</t>
  </si>
  <si>
    <t>Audollent M. Auguste</t>
  </si>
  <si>
    <t>Les tombes gallo-romaines á inhumation des martres-de-veyre (puy-de-dome)</t>
  </si>
  <si>
    <t>407/A/1/5/57</t>
  </si>
  <si>
    <t>Sprater Friedrich</t>
  </si>
  <si>
    <t>De Pfalz unter den Römern</t>
  </si>
  <si>
    <t>Speier am Rhein</t>
  </si>
  <si>
    <t>407/A/1/5/58</t>
  </si>
  <si>
    <t>407/A/1/5/59</t>
  </si>
  <si>
    <t>13179/198800</t>
  </si>
  <si>
    <t>Schober Arnold</t>
  </si>
  <si>
    <t>Die römerzeit in Österreich</t>
  </si>
  <si>
    <t>407/A/1/5/60</t>
  </si>
  <si>
    <t>Haug Ferdinand</t>
  </si>
  <si>
    <t>Die römischen Inschriften und Bildwerke Württembergs</t>
  </si>
  <si>
    <t>407/A/1/5/61</t>
  </si>
  <si>
    <t>Reymond Georges</t>
  </si>
  <si>
    <t>Monaco antique</t>
  </si>
  <si>
    <t>407/A/1/5/62</t>
  </si>
  <si>
    <t>11093/73</t>
  </si>
  <si>
    <t>Barkóczi László</t>
  </si>
  <si>
    <t>Intercisa I</t>
  </si>
  <si>
    <t>407/A/1/6/1</t>
  </si>
  <si>
    <t>7277/1961</t>
  </si>
  <si>
    <t>R. Alföldi Mária</t>
  </si>
  <si>
    <t>Intercisa II</t>
  </si>
  <si>
    <t>407/A/1/6/2</t>
  </si>
  <si>
    <t>3189/1959</t>
  </si>
  <si>
    <t>Forni Giovanni</t>
  </si>
  <si>
    <t>Scritti vari di storia, epigrafia e antichitá romane</t>
  </si>
  <si>
    <t>407/A/1/6/3</t>
  </si>
  <si>
    <t>14376/a/1994</t>
  </si>
  <si>
    <t>407/A/1/6/4</t>
  </si>
  <si>
    <t>14376/b/1994</t>
  </si>
  <si>
    <t>Ritterling E.</t>
  </si>
  <si>
    <t>Ein amtsabzeichen der beneficiarii consularis im museum zu wiesbaden</t>
  </si>
  <si>
    <t>407/A/1/6/5</t>
  </si>
  <si>
    <t>Reinach Salomon</t>
  </si>
  <si>
    <t>Guide illustré du musée de saint-germain</t>
  </si>
  <si>
    <t>407/A/1/6/6</t>
  </si>
  <si>
    <t>Stadtmuseum Linz im Nordico</t>
  </si>
  <si>
    <t>407/A/1/6/7</t>
  </si>
  <si>
    <t>12337/1982</t>
  </si>
  <si>
    <t>The archaeological museum of Istria Pula</t>
  </si>
  <si>
    <t>407/A/1/6/8</t>
  </si>
  <si>
    <t>6258/2004</t>
  </si>
  <si>
    <t>Stupperich Reinhard</t>
  </si>
  <si>
    <t>Antiken in westfälischen museen</t>
  </si>
  <si>
    <t>407/A/1/6/9</t>
  </si>
  <si>
    <t>13085/1988</t>
  </si>
  <si>
    <t>Antiquités Nationales</t>
  </si>
  <si>
    <t>407/A/1/6/10</t>
  </si>
  <si>
    <t>Aubet Semmler Eugenia</t>
  </si>
  <si>
    <t>El santuario de es cuieram</t>
  </si>
  <si>
    <t>407/A/1/6/11</t>
  </si>
  <si>
    <t>13488/1991</t>
  </si>
  <si>
    <t>Gómez Bellard Carlos</t>
  </si>
  <si>
    <t>Urna de orejetas con incineracion infantil del puig des molins</t>
  </si>
  <si>
    <t>407/A/1/6/12</t>
  </si>
  <si>
    <t>13489/1991</t>
  </si>
  <si>
    <t>Un hipogeo intacto en la necropolis del puig des molins eivissa</t>
  </si>
  <si>
    <t>407/A/1/6/13</t>
  </si>
  <si>
    <t>13476/1991</t>
  </si>
  <si>
    <t>Reinhardt Ludwig</t>
  </si>
  <si>
    <t>Helvetien unter den Römern</t>
  </si>
  <si>
    <t>407/A/1/6/14</t>
  </si>
  <si>
    <t>993/1958</t>
  </si>
  <si>
    <t>Fol Alekszandar</t>
  </si>
  <si>
    <t>Thrákia és a thrákok</t>
  </si>
  <si>
    <t>407/A/1/6/15</t>
  </si>
  <si>
    <t>3432/1985</t>
  </si>
  <si>
    <t>Brodar Srecko</t>
  </si>
  <si>
    <t>Potocka zijalka</t>
  </si>
  <si>
    <t>407/A/1/6/16</t>
  </si>
  <si>
    <t>12539/1984</t>
  </si>
  <si>
    <t>Archeoloska porocila</t>
  </si>
  <si>
    <t>407/A/1/6/17</t>
  </si>
  <si>
    <t>6230/1961</t>
  </si>
  <si>
    <t xml:space="preserve">Müller G. </t>
  </si>
  <si>
    <t>Swebische hürtel</t>
  </si>
  <si>
    <t>407/A/1/6/18</t>
  </si>
  <si>
    <t>Mrozewicz Leszek</t>
  </si>
  <si>
    <t>Studia Moesiaca</t>
  </si>
  <si>
    <t>Poznan</t>
  </si>
  <si>
    <t>407/A/1/6/19</t>
  </si>
  <si>
    <t>6131/2003</t>
  </si>
  <si>
    <t>Brentjes Burchard</t>
  </si>
  <si>
    <t>Armenien</t>
  </si>
  <si>
    <t>407/A/1/6/20</t>
  </si>
  <si>
    <t>13335/1990</t>
  </si>
  <si>
    <t>407/A/1/6/21</t>
  </si>
  <si>
    <t>13334/1990</t>
  </si>
  <si>
    <t>Különnyomat a folia archeologica I-II kötetéből</t>
  </si>
  <si>
    <t>407/A/1/6/22</t>
  </si>
  <si>
    <t>Corzo Sanchez Ramon</t>
  </si>
  <si>
    <t>Osuna de pompeyo a cesar</t>
  </si>
  <si>
    <t>407/A/1/6/23</t>
  </si>
  <si>
    <t>12155/1981</t>
  </si>
  <si>
    <t>Frühzeit-Botschaften von den linzer hügeln</t>
  </si>
  <si>
    <t>407/A/1/6/24</t>
  </si>
  <si>
    <t>14430/1995</t>
  </si>
  <si>
    <t>Reinecke  P.</t>
  </si>
  <si>
    <t>Neue Graburngen im Kastell Eining</t>
  </si>
  <si>
    <t>407/A/1/6/25</t>
  </si>
  <si>
    <t>Cambodunum</t>
  </si>
  <si>
    <t>407/A/1/6/26</t>
  </si>
  <si>
    <t>A mezőbándi bronzlándzsa</t>
  </si>
  <si>
    <t>407/A/1/6/27</t>
  </si>
  <si>
    <t>3382/1960</t>
  </si>
  <si>
    <t>Reubel Günther</t>
  </si>
  <si>
    <t>Römsiche Töpfer in Rheinzabern</t>
  </si>
  <si>
    <t>407/A/1/6/28</t>
  </si>
  <si>
    <t>L'archéologie algérienne de 1895 á 1915</t>
  </si>
  <si>
    <t>407/A/1/6/29</t>
  </si>
  <si>
    <t>F/2987</t>
  </si>
  <si>
    <t>Margineanu Castoiu Monica</t>
  </si>
  <si>
    <t>Caiete ARA</t>
  </si>
  <si>
    <t>407/A/1/6/30</t>
  </si>
  <si>
    <t>6050/2013</t>
  </si>
  <si>
    <t>Pittioni Richard</t>
  </si>
  <si>
    <t>Die Urgescgicgtlichen Grundlagen der Europäischen Kultur</t>
  </si>
  <si>
    <t>407/A/1/6/31</t>
  </si>
  <si>
    <t>6194/1961</t>
  </si>
  <si>
    <t>Manfredi  Valerio</t>
  </si>
  <si>
    <t>Petra e le cittá morte della Siria</t>
  </si>
  <si>
    <t>407/A/1/6/32</t>
  </si>
  <si>
    <t>12760/1985</t>
  </si>
  <si>
    <t>Charles-Picard Gilbert</t>
  </si>
  <si>
    <t>Nordafrika und die Römer</t>
  </si>
  <si>
    <t>407/A/1/6/33</t>
  </si>
  <si>
    <t>1599/1963</t>
  </si>
  <si>
    <t>Philippson A.</t>
  </si>
  <si>
    <t>Das Mittelmeergebiet</t>
  </si>
  <si>
    <t>407/A/1/6/34</t>
  </si>
  <si>
    <t>827/1958</t>
  </si>
  <si>
    <t>Bartonék Antonín</t>
  </si>
  <si>
    <t>Prehistorie a prohistorie reckych dialektu</t>
  </si>
  <si>
    <t>Brne</t>
  </si>
  <si>
    <t>407/A/1/6/35</t>
  </si>
  <si>
    <t>13056/1988</t>
  </si>
  <si>
    <t>Girardi-Jurkic Vesna</t>
  </si>
  <si>
    <t>International archeological symposium</t>
  </si>
  <si>
    <t>407/A/1/6/36</t>
  </si>
  <si>
    <t>6533/2008</t>
  </si>
  <si>
    <t>Starac Alka</t>
  </si>
  <si>
    <t>Augustus-templom</t>
  </si>
  <si>
    <t>407/A/1/6/37</t>
  </si>
  <si>
    <t>6534/2008</t>
  </si>
  <si>
    <t>Téglás  Gábor</t>
  </si>
  <si>
    <t>Limes-tanulmányok</t>
  </si>
  <si>
    <t>407/A/1/6/38</t>
  </si>
  <si>
    <t>Tamás  Lajos</t>
  </si>
  <si>
    <t>Rómaiak, románok és oláhok Dácia Trajánában</t>
  </si>
  <si>
    <t>407/A/1/6/39</t>
  </si>
  <si>
    <t>1135/1958</t>
  </si>
  <si>
    <t>4076/1992</t>
  </si>
  <si>
    <t>Gärtner Hans</t>
  </si>
  <si>
    <t>Einige Überlegungen zur kaiserzeitlichen Panegyrik und zu Ammians Charakteristik des Kaisers Julian</t>
  </si>
  <si>
    <t>407/A/1/6/40</t>
  </si>
  <si>
    <t>4106/1922</t>
  </si>
  <si>
    <t>Bömer Franz</t>
  </si>
  <si>
    <t>Germania Romana</t>
  </si>
  <si>
    <t>407/A/1/6/41</t>
  </si>
  <si>
    <t>1596/1963</t>
  </si>
  <si>
    <t>Fabre Georges</t>
  </si>
  <si>
    <t>Inscriptions romaines de catalogne</t>
  </si>
  <si>
    <t>407/A/1/6/42</t>
  </si>
  <si>
    <t>16830/2012</t>
  </si>
  <si>
    <t>von Schnurbein Siegmar</t>
  </si>
  <si>
    <t>Die unverzierte terra sigillata aus haltern</t>
  </si>
  <si>
    <t>407/A/1/6/43</t>
  </si>
  <si>
    <t>14611/1996</t>
  </si>
  <si>
    <t>407/A/1/6/44</t>
  </si>
  <si>
    <t>Forschungen in Salona II</t>
  </si>
  <si>
    <t>407/A/1/6/45</t>
  </si>
  <si>
    <t>Burenhult Göran</t>
  </si>
  <si>
    <t>Az első emberek</t>
  </si>
  <si>
    <t>407/A/2/1/1</t>
  </si>
  <si>
    <t>5302/1996</t>
  </si>
  <si>
    <t>A kőkori világ</t>
  </si>
  <si>
    <t>407/A/2/1/2</t>
  </si>
  <si>
    <t>5295/1996</t>
  </si>
  <si>
    <t>Vollmer Fridericus</t>
  </si>
  <si>
    <t>Inscriptiones baivariae romanae sive inscriptiones prov raetiae</t>
  </si>
  <si>
    <t>Monaci</t>
  </si>
  <si>
    <t>407/A/2/1/3</t>
  </si>
  <si>
    <t>Pick Behrendt</t>
  </si>
  <si>
    <t>Die antiken Münzen von Dacien und Moesien</t>
  </si>
  <si>
    <t>407/A/2/1/4</t>
  </si>
  <si>
    <t>1394/1961</t>
  </si>
  <si>
    <t>Forbiger Albert</t>
  </si>
  <si>
    <t>Handbuch der alten geographie</t>
  </si>
  <si>
    <t>407/A/2/1/5</t>
  </si>
  <si>
    <t>204/b</t>
  </si>
  <si>
    <t>E. Gordon Arthur</t>
  </si>
  <si>
    <t>Album of dated latin inscriptions</t>
  </si>
  <si>
    <t>407/A/2/1/6</t>
  </si>
  <si>
    <t>1526/a/1962</t>
  </si>
  <si>
    <t>407/A/2/1/7</t>
  </si>
  <si>
    <t>1526/b/1962</t>
  </si>
  <si>
    <t>Panciera Silvio</t>
  </si>
  <si>
    <t>Roma (CIL, VI) 1 musei capitolini</t>
  </si>
  <si>
    <t>407/A/2/1/8</t>
  </si>
  <si>
    <t>5421/1997</t>
  </si>
  <si>
    <t>Kelták: Európa vasemberei</t>
  </si>
  <si>
    <t>407/A/2/1/9</t>
  </si>
  <si>
    <t>Pannonia provincia története</t>
  </si>
  <si>
    <t>407/A/2/1/10</t>
  </si>
  <si>
    <t>4339/1992</t>
  </si>
  <si>
    <t>Riese Alexander</t>
  </si>
  <si>
    <t>Das Rheinische Germanien in den antiken Inschriften</t>
  </si>
  <si>
    <t>407/A/2/1/11</t>
  </si>
  <si>
    <t>2786/76</t>
  </si>
  <si>
    <t>Salomies Olli</t>
  </si>
  <si>
    <t>Die römischen vornamen studien zur römischen namengebung</t>
  </si>
  <si>
    <t>407/A/2/1/12</t>
  </si>
  <si>
    <t>Amundsen Leiv</t>
  </si>
  <si>
    <t>Proceedings of the IX international congress of papyrology</t>
  </si>
  <si>
    <t>407/A/2/1/13</t>
  </si>
  <si>
    <t>1699/1964</t>
  </si>
  <si>
    <t>Pell Heinrich</t>
  </si>
  <si>
    <t>Die virstellungen des altertums von der erdumfangslänge</t>
  </si>
  <si>
    <t>407/A/2/1/14</t>
  </si>
  <si>
    <t>Xi Congresso Internazionale di Epigrafia Greca e Latina</t>
  </si>
  <si>
    <t>407/A/2/1/15</t>
  </si>
  <si>
    <t>5407/1997</t>
  </si>
  <si>
    <t>Scripta manent</t>
  </si>
  <si>
    <t>407/A/2/1/16</t>
  </si>
  <si>
    <t>5992/2002</t>
  </si>
  <si>
    <t>Jalabert Louis</t>
  </si>
  <si>
    <t xml:space="preserve">Inscriptions grecques et latines de la syrie   </t>
  </si>
  <si>
    <t>407/A/2/1/17</t>
  </si>
  <si>
    <t>1525/1962</t>
  </si>
  <si>
    <t>Fehér Benedicti</t>
  </si>
  <si>
    <t>Lexicon epigrapficum pannonicum</t>
  </si>
  <si>
    <t>407/A/2/1/18</t>
  </si>
  <si>
    <t>5474/1998</t>
  </si>
  <si>
    <t>van Kampen Alb.</t>
  </si>
  <si>
    <t>Orbis terrarum antiquus</t>
  </si>
  <si>
    <t>Gothae</t>
  </si>
  <si>
    <t>407/A/2/1/19</t>
  </si>
  <si>
    <t>Történelmi atlasz az ókori Róma történetéhez</t>
  </si>
  <si>
    <t>407/A/2/1/20</t>
  </si>
  <si>
    <t>407/A/2/1/21</t>
  </si>
  <si>
    <t>Vándor László</t>
  </si>
  <si>
    <t>Zalai Múzeum 11</t>
  </si>
  <si>
    <t>407/A/2/1/22</t>
  </si>
  <si>
    <t>6196/2003</t>
  </si>
  <si>
    <t>Szabó Ádám</t>
  </si>
  <si>
    <t>Cultus deorum studia religionum ad historiam</t>
  </si>
  <si>
    <t>407/A/2/1/23</t>
  </si>
  <si>
    <t>6559/2008</t>
  </si>
  <si>
    <t>Magyarország története. Előzméynek és magyar történet 1242-ig</t>
  </si>
  <si>
    <t>407/A/2/2/1</t>
  </si>
  <si>
    <t>3364/II.</t>
  </si>
  <si>
    <t>Trogmayer Ottó</t>
  </si>
  <si>
    <t>Das Bronzeiliche gräberfeld bei Tápé</t>
  </si>
  <si>
    <t>407/A/2/2/2</t>
  </si>
  <si>
    <t>5500/1998</t>
  </si>
  <si>
    <t>5623/1999</t>
  </si>
  <si>
    <t>Tájak korok múzeumok kiskönyvtára 340 - Győr múzeumi kőtár</t>
  </si>
  <si>
    <t>407/A/2/2/3</t>
  </si>
  <si>
    <t>5914/2001</t>
  </si>
  <si>
    <t>Sági Károly</t>
  </si>
  <si>
    <t>Das römische Gräberfeld von Keszthely-Dobogó</t>
  </si>
  <si>
    <t>407/A/2/2/4</t>
  </si>
  <si>
    <t>5619/1999</t>
  </si>
  <si>
    <t>Patay Pál</t>
  </si>
  <si>
    <t>Das kupferzeitliche gräberfeld von Tiszavalk-Kenderföld</t>
  </si>
  <si>
    <t>407/A/2/2/5</t>
  </si>
  <si>
    <t>5622/1999</t>
  </si>
  <si>
    <t>Fülep Ferenc</t>
  </si>
  <si>
    <t>Roman cemeteries on the territory of Pécs (Sopianae)</t>
  </si>
  <si>
    <t>407/A/2/2/6</t>
  </si>
  <si>
    <t>5621/1999</t>
  </si>
  <si>
    <t>Ecsedy István</t>
  </si>
  <si>
    <t>The people of the pit-grave kurgans in Eastern Hungary</t>
  </si>
  <si>
    <t>407/A/2/2/7</t>
  </si>
  <si>
    <t>5617/1999</t>
  </si>
  <si>
    <t>Banner J.</t>
  </si>
  <si>
    <t>Mittelbronzezeitliche tell-siedlung bei Békés</t>
  </si>
  <si>
    <t>407/A/2/2/8</t>
  </si>
  <si>
    <t>2696/1974</t>
  </si>
  <si>
    <t>5620/1999</t>
  </si>
  <si>
    <t>Topál Judit</t>
  </si>
  <si>
    <t>Roman cemeteries of Aquincum, Pannonia. I</t>
  </si>
  <si>
    <t>407/A/2/2/9</t>
  </si>
  <si>
    <t>6239/2004</t>
  </si>
  <si>
    <t>Roman cemeteries of Aquincum, Pannonia. II</t>
  </si>
  <si>
    <t>407/A/2/2/10</t>
  </si>
  <si>
    <t>6240/2004</t>
  </si>
  <si>
    <t>Atti. Del terzo congresso internazionale di epigrafia Greca e Latina</t>
  </si>
  <si>
    <t>407/A/2/2/11</t>
  </si>
  <si>
    <t>1118/1960</t>
  </si>
  <si>
    <t>Atti. Del vi congresso Internazionale delle scienze preistoriche e protostoriche II</t>
  </si>
  <si>
    <t>407/A/2/2/12</t>
  </si>
  <si>
    <t>6367/2007</t>
  </si>
  <si>
    <t>Atti. Del vi congresso Internazionale delle scienze preistoriche e protostoriche III</t>
  </si>
  <si>
    <t>407/A/2/2/13</t>
  </si>
  <si>
    <t>6366/2007</t>
  </si>
  <si>
    <t>Untermann Jürgen</t>
  </si>
  <si>
    <t>Die venetischen personennamen</t>
  </si>
  <si>
    <t>407/A/2/2/14</t>
  </si>
  <si>
    <t>Korhonen Kalle</t>
  </si>
  <si>
    <t>Le iscirizioni del museo civico di catania</t>
  </si>
  <si>
    <t>407/A/2/2/15</t>
  </si>
  <si>
    <t>6365/2007</t>
  </si>
  <si>
    <t xml:space="preserve">Alföldy G. </t>
  </si>
  <si>
    <t>Epigraphische Studien</t>
  </si>
  <si>
    <t>407/A/2/2/16</t>
  </si>
  <si>
    <t>Vázlatok a finnugor őstörténet régészetéből</t>
  </si>
  <si>
    <t>407/A/2/2/17</t>
  </si>
  <si>
    <t>2635/1974</t>
  </si>
  <si>
    <t>Dragendorff Hans</t>
  </si>
  <si>
    <t>Terra sigillata</t>
  </si>
  <si>
    <t>407/A/2/2/18</t>
  </si>
  <si>
    <t>2005/1966</t>
  </si>
  <si>
    <t>Maison de l'Orient t de la Méditerranée</t>
  </si>
  <si>
    <t>407/A/2/2/19</t>
  </si>
  <si>
    <t>6217/2004</t>
  </si>
  <si>
    <t>P. Lehmann Winfred</t>
  </si>
  <si>
    <t>407/A/2/2/20</t>
  </si>
  <si>
    <t>5586/1998</t>
  </si>
  <si>
    <t>Sources archéologiques de la civilisation européenne</t>
  </si>
  <si>
    <t xml:space="preserve">Bucurest </t>
  </si>
  <si>
    <t>407/A/2/2/21</t>
  </si>
  <si>
    <t>4211/1992</t>
  </si>
  <si>
    <t>Lakatos  Pál</t>
  </si>
  <si>
    <t>Quellenbuch zur geschichte der gepiden</t>
  </si>
  <si>
    <t>407/A/2/2/22</t>
  </si>
  <si>
    <t>2702/1974</t>
  </si>
  <si>
    <t>3069/1980</t>
  </si>
  <si>
    <t>Doctor honoris causa</t>
  </si>
  <si>
    <t>Bellaterra</t>
  </si>
  <si>
    <t>407/A/2/2/23</t>
  </si>
  <si>
    <t>5450/1998</t>
  </si>
  <si>
    <t>Tamba Dan</t>
  </si>
  <si>
    <t>Das Römergrenzkastell von Románasi-Largiana</t>
  </si>
  <si>
    <t>Zalau</t>
  </si>
  <si>
    <t>407/A/2/2/24</t>
  </si>
  <si>
    <t>5566/1998</t>
  </si>
  <si>
    <t>Életem, kalandjaim</t>
  </si>
  <si>
    <t>407/A/2/2/25</t>
  </si>
  <si>
    <t>1615/1963</t>
  </si>
  <si>
    <t>Clark Grahame</t>
  </si>
  <si>
    <t>Archeology and society</t>
  </si>
  <si>
    <t>407/A/2/2/26</t>
  </si>
  <si>
    <t>6550/1961</t>
  </si>
  <si>
    <t xml:space="preserve">Banner </t>
  </si>
  <si>
    <t>A Közép-Dunamedence régészeti bibliográfiája 1954-1959</t>
  </si>
  <si>
    <t>407/A/2/2/27</t>
  </si>
  <si>
    <t>4138/1992</t>
  </si>
  <si>
    <t>A Közép-Dunamedence régészeti bibliográfiája 1960-1966</t>
  </si>
  <si>
    <t>407/A/2/2/28</t>
  </si>
  <si>
    <t>4137/1992</t>
  </si>
  <si>
    <t>Budapest története. Budapest az ókorban II.</t>
  </si>
  <si>
    <t>407/A/2/2/29</t>
  </si>
  <si>
    <t>192/b</t>
  </si>
  <si>
    <t>Erdélyi Gizella</t>
  </si>
  <si>
    <t>A pannoniai síremlékek ornamentikája</t>
  </si>
  <si>
    <t>407/A/2/2/30</t>
  </si>
  <si>
    <t>Sz. Burger Alice</t>
  </si>
  <si>
    <t>Dap spätrömische gräberfeld von Somogyszil</t>
  </si>
  <si>
    <t>407/A/2/2/31</t>
  </si>
  <si>
    <t>5618/1999</t>
  </si>
  <si>
    <t>Somogyi Péter</t>
  </si>
  <si>
    <t>Byzantinische Fundmünzen der Awarenzeit</t>
  </si>
  <si>
    <t xml:space="preserve">Istvan Bóna Jolán B Horvath </t>
  </si>
  <si>
    <t>Langobardische Graberfelder in West-Ungarn</t>
  </si>
  <si>
    <t>407/A/2/2/32</t>
  </si>
  <si>
    <t>Paulovics Istvan</t>
  </si>
  <si>
    <t xml:space="preserve">Savaria-Szombathely topográfiája </t>
  </si>
  <si>
    <t>407/A/2/2/33</t>
  </si>
  <si>
    <t>Brigetio klny gyűjtemény</t>
  </si>
  <si>
    <t>407A/2/2/34</t>
  </si>
  <si>
    <t>Istenek, katonák polgárok Aquincumban</t>
  </si>
  <si>
    <t>407/A/2/2/35</t>
  </si>
  <si>
    <t>Gottlieb Gunther</t>
  </si>
  <si>
    <t>Raumordung im Römischen Reich</t>
  </si>
  <si>
    <t>Munchen</t>
  </si>
  <si>
    <t>407/A/2/2/36</t>
  </si>
  <si>
    <t>Orvoslás Aquincumban</t>
  </si>
  <si>
    <t>Budapest római emlékei.</t>
  </si>
  <si>
    <t>407/A/2/2/38</t>
  </si>
  <si>
    <t>BP</t>
  </si>
  <si>
    <t>Laszló Várady</t>
  </si>
  <si>
    <t xml:space="preserve"> Das Letzte Jahrhundert Pannoniens 376-476</t>
  </si>
  <si>
    <t>407 A/2/2/39</t>
  </si>
  <si>
    <t>Klara Paula Póczy-Zsidi</t>
  </si>
  <si>
    <t>Aquincum -római kori ásatások Budapesten 1970-1985</t>
  </si>
  <si>
    <t>407/A/2/2/40</t>
  </si>
  <si>
    <t>Zsolt  Visy</t>
  </si>
  <si>
    <t>Die Wagendarstellungen der Pannonischen Grabsteine</t>
  </si>
  <si>
    <t>407/A/2/2/41</t>
  </si>
  <si>
    <t>Eszter István B Vágó, Bóna</t>
  </si>
  <si>
    <t>die Graberfelder Von Intercisa Der Spatrömische Südostfriedhof</t>
  </si>
  <si>
    <t>407/A/2/2/42</t>
  </si>
  <si>
    <t xml:space="preserve"> Barkóczi Ladislaus</t>
  </si>
  <si>
    <t>Brigetio</t>
  </si>
  <si>
    <t>407/A/2/2/43</t>
  </si>
  <si>
    <t>6204/B</t>
  </si>
  <si>
    <t>Az ó- és középkori terentiusbiographiák</t>
  </si>
  <si>
    <t>407/3/1/1/1</t>
  </si>
  <si>
    <t>873/1958</t>
  </si>
  <si>
    <t>407/3/1/1/2</t>
  </si>
  <si>
    <t>874/1958</t>
  </si>
  <si>
    <t>Ábel  Jenő</t>
  </si>
  <si>
    <t>A homérosi Demeter-hymnusról</t>
  </si>
  <si>
    <t>407/3/1/1/3</t>
  </si>
  <si>
    <t>1236/1958</t>
  </si>
  <si>
    <t>407/3/1/1/4</t>
  </si>
  <si>
    <t>1235/1958</t>
  </si>
  <si>
    <t>Ackrill J.L.</t>
  </si>
  <si>
    <t>Aristotle the philosopher</t>
  </si>
  <si>
    <t>407/3/1/1/5</t>
  </si>
  <si>
    <t>12292/1982</t>
  </si>
  <si>
    <t>Antik stíluselméletek Gorgiastól Augustinusig</t>
  </si>
  <si>
    <t>407/3/1/1/6</t>
  </si>
  <si>
    <t>15135/1999</t>
  </si>
  <si>
    <t>Martialis és költészete</t>
  </si>
  <si>
    <t>407/3/1/1/7</t>
  </si>
  <si>
    <t>11943/1979</t>
  </si>
  <si>
    <t>Adamik  Tamás</t>
  </si>
  <si>
    <t>Római irodalom az archaikus korban</t>
  </si>
  <si>
    <t>407/3/1/1/8</t>
  </si>
  <si>
    <t>15641/2002</t>
  </si>
  <si>
    <t>407/3/1/1/9</t>
  </si>
  <si>
    <t>14289/1993</t>
  </si>
  <si>
    <t>Római irodalom az ezüst korban</t>
  </si>
  <si>
    <t>407/3/1/1/10</t>
  </si>
  <si>
    <t>14757/1997</t>
  </si>
  <si>
    <t>Római irodalom a késő császárkorban</t>
  </si>
  <si>
    <t>407/3/1/1/11</t>
  </si>
  <si>
    <t>14730/1996</t>
  </si>
  <si>
    <t>407/3/1/1/12</t>
  </si>
  <si>
    <t>14755/1997</t>
  </si>
  <si>
    <t>Ahlheid Frans</t>
  </si>
  <si>
    <t>Quintilian the preface to book VIII and comparable passages in the institutio oratoria</t>
  </si>
  <si>
    <t>407/3/1/1/13</t>
  </si>
  <si>
    <t>13190/1989</t>
  </si>
  <si>
    <t>Albrecht A.</t>
  </si>
  <si>
    <t>Römische Literaturgeschichte I.</t>
  </si>
  <si>
    <t>407/3/1/1/14</t>
  </si>
  <si>
    <t>746/1958</t>
  </si>
  <si>
    <t>407/3/1/1/15</t>
  </si>
  <si>
    <t>777/1958</t>
  </si>
  <si>
    <t>Römische Literaturgeschichte II.</t>
  </si>
  <si>
    <t>407/3/1/1/16</t>
  </si>
  <si>
    <t>747/1958</t>
  </si>
  <si>
    <t>Allain Eugéne</t>
  </si>
  <si>
    <t>Pline le jeune et ses héritiers</t>
  </si>
  <si>
    <t>407/3/1/1/17</t>
  </si>
  <si>
    <t>7224/a/1961</t>
  </si>
  <si>
    <t>407/3/1/1/18</t>
  </si>
  <si>
    <t>7224/b/1961</t>
  </si>
  <si>
    <t>407/3/1/1/19</t>
  </si>
  <si>
    <t>7224/c/1961</t>
  </si>
  <si>
    <t>407/3/1/1/20</t>
  </si>
  <si>
    <t>2124/1858</t>
  </si>
  <si>
    <t>Geschicte der Römischen Literatur I.</t>
  </si>
  <si>
    <t>407/3/1/1/21</t>
  </si>
  <si>
    <t>14188/a/1992</t>
  </si>
  <si>
    <t>Geschicte der Römischen Literatur II.K.G. Saur Verlag</t>
  </si>
  <si>
    <t>407/3/1/1/22</t>
  </si>
  <si>
    <t>14188/b/1992</t>
  </si>
  <si>
    <t>Meister römioscher Prosa von Cato bis Apuleius</t>
  </si>
  <si>
    <t>407/3/1/1/23</t>
  </si>
  <si>
    <t>11936/1979</t>
  </si>
  <si>
    <t>407/3/1/1/24</t>
  </si>
  <si>
    <t>A római irodalom története I.</t>
  </si>
  <si>
    <t>407/3/1/1/25</t>
  </si>
  <si>
    <t>15879/2003</t>
  </si>
  <si>
    <t>A római irodalom története II.</t>
  </si>
  <si>
    <t>407/3/1/1/26</t>
  </si>
  <si>
    <t>16090/2004</t>
  </si>
  <si>
    <t>Römische Poesie</t>
  </si>
  <si>
    <t>407/3/1/1/27</t>
  </si>
  <si>
    <t>11935/1979</t>
  </si>
  <si>
    <t>Vergil</t>
  </si>
  <si>
    <t>407/3/1/1/28</t>
  </si>
  <si>
    <t>16364/2007</t>
  </si>
  <si>
    <t>Alexanderson Bengt</t>
  </si>
  <si>
    <t>Textual Remarks on Ptolemy's harmonica and porphyry's commentary</t>
  </si>
  <si>
    <t>407/3/1/1/29</t>
  </si>
  <si>
    <t>10210/1969</t>
  </si>
  <si>
    <t>Textkrischer kommentar zum hippokratischen prognostikon und bemerkungen zu galens prognostikonkommentar</t>
  </si>
  <si>
    <t>407/3/1/1/30</t>
  </si>
  <si>
    <t>11117/74</t>
  </si>
  <si>
    <t>407/3/1/1/31</t>
  </si>
  <si>
    <t>11123/74</t>
  </si>
  <si>
    <t>Ardai György</t>
  </si>
  <si>
    <t>A görög retorika korszakának filozófiai alapjai</t>
  </si>
  <si>
    <t>407/3/1/1/32</t>
  </si>
  <si>
    <t>2824/1959</t>
  </si>
  <si>
    <t>Alleram  Gyula</t>
  </si>
  <si>
    <t>Seneca erkölcsbölcselete</t>
  </si>
  <si>
    <t>407/3/1/1/33</t>
  </si>
  <si>
    <t>586/1958</t>
  </si>
  <si>
    <t xml:space="preserve">Aly Friedrich </t>
  </si>
  <si>
    <t>Quellenkritik des älteren Plinius</t>
  </si>
  <si>
    <t>407/3/1/1/34</t>
  </si>
  <si>
    <t>3535/1960</t>
  </si>
  <si>
    <t xml:space="preserve">Anderson Torsten J. </t>
  </si>
  <si>
    <t>Polis and psyche</t>
  </si>
  <si>
    <t>407/3/1/1/35</t>
  </si>
  <si>
    <t>10850/1971</t>
  </si>
  <si>
    <t>407/3/1/1/36</t>
  </si>
  <si>
    <t>11120/74</t>
  </si>
  <si>
    <t>Andersen Oivind</t>
  </si>
  <si>
    <t>Die Diomedesgestalt in der Ilias</t>
  </si>
  <si>
    <t>407/3/1/1/37</t>
  </si>
  <si>
    <t>12165/1981</t>
  </si>
  <si>
    <t>Anderson J.K.</t>
  </si>
  <si>
    <t>407/3/1/1/38</t>
  </si>
  <si>
    <t>15775/2002</t>
  </si>
  <si>
    <t>Annas  Julia</t>
  </si>
  <si>
    <t>An Introduction to Plato's republic</t>
  </si>
  <si>
    <t>407/3/1/1/39</t>
  </si>
  <si>
    <t>14561/1995</t>
  </si>
  <si>
    <t>Arnim Hans</t>
  </si>
  <si>
    <t>Platos Jugenddialoge</t>
  </si>
  <si>
    <t>407/3/1/1/40</t>
  </si>
  <si>
    <t>1039/1958</t>
  </si>
  <si>
    <t>Arnold  Theodor</t>
  </si>
  <si>
    <t>Die Griechischen Studien des Horaz</t>
  </si>
  <si>
    <t>407/3/1/1/41</t>
  </si>
  <si>
    <t>1020/1958</t>
  </si>
  <si>
    <t>Arrighetti Graziano</t>
  </si>
  <si>
    <t>Vita di Euripide</t>
  </si>
  <si>
    <t>407/3/1/1/42</t>
  </si>
  <si>
    <t>9119/1966</t>
  </si>
  <si>
    <t>Assereto Annamaria</t>
  </si>
  <si>
    <t>Gaio Albucio silo</t>
  </si>
  <si>
    <t>407/3/1/1/43</t>
  </si>
  <si>
    <t>Asztalos  Lajos</t>
  </si>
  <si>
    <t>Koraisznak Vasziliuhoz írott levelei</t>
  </si>
  <si>
    <t>407/3/1/1/44</t>
  </si>
  <si>
    <t>13132/1988</t>
  </si>
  <si>
    <t>Austin N.J.E.</t>
  </si>
  <si>
    <t>Ammianus on Warfare</t>
  </si>
  <si>
    <t>407/3/1/1/45</t>
  </si>
  <si>
    <t>12213/1981</t>
  </si>
  <si>
    <t>Bertrand Louis</t>
  </si>
  <si>
    <t>Saint Augustin</t>
  </si>
  <si>
    <t>407/3/1/1/46</t>
  </si>
  <si>
    <t>916/1958</t>
  </si>
  <si>
    <t>GERDE  Ulfred</t>
  </si>
  <si>
    <t>Briechische Literaturgeschichte</t>
  </si>
  <si>
    <t>407/3/1/1/47</t>
  </si>
  <si>
    <t>9031/1665</t>
  </si>
  <si>
    <t xml:space="preserve">Kovács  Péter </t>
  </si>
  <si>
    <t>407/3/1/1/48</t>
  </si>
  <si>
    <t>Mantero  Teresa</t>
  </si>
  <si>
    <t>Analysis I.</t>
  </si>
  <si>
    <t>407/3/1/1/49</t>
  </si>
  <si>
    <t>13024/1988</t>
  </si>
  <si>
    <t>407/3/1/1/50</t>
  </si>
  <si>
    <t>13365/1990</t>
  </si>
  <si>
    <t>I 2000 Anni Dell'ars Poetica</t>
  </si>
  <si>
    <t>407/3/1/1/51</t>
  </si>
  <si>
    <t>13259/1989</t>
  </si>
  <si>
    <t>L'Infinito dei greci e dei romani</t>
  </si>
  <si>
    <t>407/3/1/1/52</t>
  </si>
  <si>
    <t>13362/1990</t>
  </si>
  <si>
    <t>A latin irodalom története</t>
  </si>
  <si>
    <t>407/3/1/1/53</t>
  </si>
  <si>
    <t>5078/1993</t>
  </si>
  <si>
    <t>Györffy  György</t>
  </si>
  <si>
    <t xml:space="preserve">Krónikáink és a magyar őstörténet </t>
  </si>
  <si>
    <t>407/3/1/1/54</t>
  </si>
  <si>
    <t>Király László (szerk)</t>
  </si>
  <si>
    <t>Hadtudomány</t>
  </si>
  <si>
    <t>407/3/1/1/55</t>
  </si>
  <si>
    <t>Szendrei  Ákos</t>
  </si>
  <si>
    <t>Justh Gyula politikai pályája</t>
  </si>
  <si>
    <t>407/3/1/1/56</t>
  </si>
  <si>
    <t>Le texte des Confessions de saint Augustin</t>
  </si>
  <si>
    <t>407/3/1/2/1</t>
  </si>
  <si>
    <t>15868/2003</t>
  </si>
  <si>
    <t>Agati Maria Luisa</t>
  </si>
  <si>
    <t>Il libro manoscritto</t>
  </si>
  <si>
    <t>407/3/1/2/2</t>
  </si>
  <si>
    <t>16079/2004</t>
  </si>
  <si>
    <t>Adcock Frank E.</t>
  </si>
  <si>
    <t>Caesar als schriftsteller</t>
  </si>
  <si>
    <t>407/3/1/2/3</t>
  </si>
  <si>
    <t>8517/1963</t>
  </si>
  <si>
    <t>407/3/1/2/4</t>
  </si>
  <si>
    <t>Antal Jánosné (szerk)</t>
  </si>
  <si>
    <t>A magyar Tudományos Akadémis Almanachja</t>
  </si>
  <si>
    <t>407/3/1/2/5</t>
  </si>
  <si>
    <t>13231/1989</t>
  </si>
  <si>
    <t>Atti giornate filologiche</t>
  </si>
  <si>
    <t>407/3/1/2/6</t>
  </si>
  <si>
    <t>14437/1995</t>
  </si>
  <si>
    <t>Atti dei convegni</t>
  </si>
  <si>
    <t>407/3/1/2/7</t>
  </si>
  <si>
    <t>14675/1996</t>
  </si>
  <si>
    <t>Arnott Peter</t>
  </si>
  <si>
    <t>Greek scenic conventions in the fifth century B.C.</t>
  </si>
  <si>
    <t>407/3/1/2/8</t>
  </si>
  <si>
    <t>426/1989</t>
  </si>
  <si>
    <t>Appel Wlodzimierz</t>
  </si>
  <si>
    <t>Origine Cujavus</t>
  </si>
  <si>
    <t>Torún</t>
  </si>
  <si>
    <t>407/3/1/2/9</t>
  </si>
  <si>
    <t>15380/2000</t>
  </si>
  <si>
    <t>Antiquités imaginaires</t>
  </si>
  <si>
    <t>407/3/1/2/10</t>
  </si>
  <si>
    <t>14814/1997</t>
  </si>
  <si>
    <t>Bäumer Anne</t>
  </si>
  <si>
    <t>Die bestie Mensch</t>
  </si>
  <si>
    <t>407/3/1/2/11</t>
  </si>
  <si>
    <t>15310/2000</t>
  </si>
  <si>
    <t>Brtaling Heinz-Michael</t>
  </si>
  <si>
    <t>Epikur: Theorie der Lebenskunst</t>
  </si>
  <si>
    <t>Junghans</t>
  </si>
  <si>
    <t>407/3/1/2/12</t>
  </si>
  <si>
    <t>14515/1995</t>
  </si>
  <si>
    <t>Barth Paul</t>
  </si>
  <si>
    <t>Die stoa.</t>
  </si>
  <si>
    <t>407/3/1/2/13</t>
  </si>
  <si>
    <t>407/3/1/2/14</t>
  </si>
  <si>
    <t>735/1958</t>
  </si>
  <si>
    <t>Barabino Iosepha</t>
  </si>
  <si>
    <t>Interpratationum Vergilianarum Minorum Indices</t>
  </si>
  <si>
    <t>407/3/1/2/15</t>
  </si>
  <si>
    <t>15372/2000</t>
  </si>
  <si>
    <t>Bergk Theodor</t>
  </si>
  <si>
    <t>Griechische Literaturgeschichte</t>
  </si>
  <si>
    <t>407/3/1/2/16</t>
  </si>
  <si>
    <t>1697/1958</t>
  </si>
  <si>
    <t>407/3/1/2/17</t>
  </si>
  <si>
    <t>Theoria ein byzantinischer Traum?</t>
  </si>
  <si>
    <t>407/3/1/2/18</t>
  </si>
  <si>
    <t>12529/1984</t>
  </si>
  <si>
    <t>Becker Maria</t>
  </si>
  <si>
    <t>Die methode der kirchenväter im umgang mit der antiken kultur</t>
  </si>
  <si>
    <t>407/3/1/2/19</t>
  </si>
  <si>
    <t>15136/1999</t>
  </si>
  <si>
    <t>Bigg Charles D.D.</t>
  </si>
  <si>
    <t>The Christian Platonists of Alexandria</t>
  </si>
  <si>
    <t>407/3/1/2/20</t>
  </si>
  <si>
    <t>752/1958</t>
  </si>
  <si>
    <t>Bielmeier P. Amandus</t>
  </si>
  <si>
    <t>Die neuplatonische Phaidrosinterpretation</t>
  </si>
  <si>
    <t>407/3/1/2/21</t>
  </si>
  <si>
    <t>3273/1959</t>
  </si>
  <si>
    <t>Thucydides</t>
  </si>
  <si>
    <t>407/3/1/2/22</t>
  </si>
  <si>
    <t>7451/1961</t>
  </si>
  <si>
    <t>Altaner Bertold</t>
  </si>
  <si>
    <t>Ókeresztény irodalomtörténet (patrológia)</t>
  </si>
  <si>
    <t>407/3/1/2/23</t>
  </si>
  <si>
    <t>Bethe Eric</t>
  </si>
  <si>
    <t>Der Apollonhymnus des Kallimachos</t>
  </si>
  <si>
    <t>407/3/1/2/24</t>
  </si>
  <si>
    <t>Bergson Leif</t>
  </si>
  <si>
    <t>Die Relativität der werte im frühwerk des Euripides</t>
  </si>
  <si>
    <t>407/3/1/2/25</t>
  </si>
  <si>
    <t>10869/1972</t>
  </si>
  <si>
    <t>Zur stellung des adjektivus in der  älteren griechischen prosa</t>
  </si>
  <si>
    <t>407/3/1/2/26</t>
  </si>
  <si>
    <t>9143/1966</t>
  </si>
  <si>
    <t>Boas M.</t>
  </si>
  <si>
    <t>Epictetos</t>
  </si>
  <si>
    <t>407/3/1/2/27</t>
  </si>
  <si>
    <t>1229/1958</t>
  </si>
  <si>
    <t>Blume Horst-Dieter</t>
  </si>
  <si>
    <t>Untersuchungen zu Sprache und Stil der Schrift</t>
  </si>
  <si>
    <t>407/3/1/2/28</t>
  </si>
  <si>
    <t>9140/1966</t>
  </si>
  <si>
    <t>Blume Ludwig</t>
  </si>
  <si>
    <t>Das ideal des helden und des weibes</t>
  </si>
  <si>
    <t>407/3/1/2/29</t>
  </si>
  <si>
    <t>7458/1961</t>
  </si>
  <si>
    <t>Blomqvist Jerker</t>
  </si>
  <si>
    <t>Der Hippokratestext des Apollonios von kition</t>
  </si>
  <si>
    <t>407/3/1/2/30</t>
  </si>
  <si>
    <t>11432/73</t>
  </si>
  <si>
    <t>Bloch Gottfried</t>
  </si>
  <si>
    <t>Platons Charmides</t>
  </si>
  <si>
    <t>407/3/1/2/31</t>
  </si>
  <si>
    <t xml:space="preserve">Blass Friedrich </t>
  </si>
  <si>
    <t>Die Griechische Beredsamkeit</t>
  </si>
  <si>
    <t>407/3/1/2/32</t>
  </si>
  <si>
    <t>1090/1958</t>
  </si>
  <si>
    <t>Bignone Ettore</t>
  </si>
  <si>
    <t>Teocrito</t>
  </si>
  <si>
    <t>407/3/1/2/33</t>
  </si>
  <si>
    <t>Bréhier Émile</t>
  </si>
  <si>
    <t>Chrysippe</t>
  </si>
  <si>
    <t>407/3/1/2/34</t>
  </si>
  <si>
    <t>3265/1959</t>
  </si>
  <si>
    <t>Bowra C. M.</t>
  </si>
  <si>
    <t>Sophoclean tragedy</t>
  </si>
  <si>
    <t>407/3/1/2/35</t>
  </si>
  <si>
    <t>9906/1968</t>
  </si>
  <si>
    <t>Early Greek Elegists</t>
  </si>
  <si>
    <t>407/3/1/2/36</t>
  </si>
  <si>
    <t>202/1974</t>
  </si>
  <si>
    <t>Az alkotó kísérlet</t>
  </si>
  <si>
    <t>407/3/1/2/37</t>
  </si>
  <si>
    <t>10530/1970</t>
  </si>
  <si>
    <t>Brandenstein Béla</t>
  </si>
  <si>
    <t>Művészetfilozófia</t>
  </si>
  <si>
    <t>407/3/1/2/38</t>
  </si>
  <si>
    <t>1988/1958</t>
  </si>
  <si>
    <t>Az ember a mindenségben II.</t>
  </si>
  <si>
    <t>407/3/1/2/39</t>
  </si>
  <si>
    <t>6388/1961</t>
  </si>
  <si>
    <t>Az ember a mindenségben III.</t>
  </si>
  <si>
    <t>407/3/1/2/40</t>
  </si>
  <si>
    <t>Bukhard Ulrich</t>
  </si>
  <si>
    <t>Die angebliche heraklit-nachfolge des skeptikers Aenesidem</t>
  </si>
  <si>
    <t>407/3/1/2/41</t>
  </si>
  <si>
    <t>12804/1986</t>
  </si>
  <si>
    <t>Brommer P.</t>
  </si>
  <si>
    <t>Étude Sémantique et Chronologique des oeuvres de Platon</t>
  </si>
  <si>
    <t>407/3/1/2/42</t>
  </si>
  <si>
    <t>1004/1958</t>
  </si>
  <si>
    <t>Brommer Frank</t>
  </si>
  <si>
    <t>Odysseus</t>
  </si>
  <si>
    <t>407/3/1/2/43</t>
  </si>
  <si>
    <t>12891/1986</t>
  </si>
  <si>
    <t>La théorie des incorporels</t>
  </si>
  <si>
    <t>407/3/1/2/44</t>
  </si>
  <si>
    <t>3274/1959</t>
  </si>
  <si>
    <t>Book Jaca</t>
  </si>
  <si>
    <t>Storia della chiesa</t>
  </si>
  <si>
    <t>407/3/1/2/45</t>
  </si>
  <si>
    <t>15046/1998</t>
  </si>
  <si>
    <t>Burnet John</t>
  </si>
  <si>
    <t>Die Anfange der griechischen philosophie</t>
  </si>
  <si>
    <t>407/3/1/2/46</t>
  </si>
  <si>
    <t>1056/1958</t>
  </si>
  <si>
    <t>Arnott W. Geoffrey</t>
  </si>
  <si>
    <t>Menander, Plautus, Terence</t>
  </si>
  <si>
    <t>407/3/1/3/1</t>
  </si>
  <si>
    <t>11438/76</t>
  </si>
  <si>
    <t>Az európai irodalom olvasókönyve</t>
  </si>
  <si>
    <t>407/3/1/3/2</t>
  </si>
  <si>
    <t>Bachofen Armin</t>
  </si>
  <si>
    <t>Cäsar und lucans bellum civile</t>
  </si>
  <si>
    <t>407/3/1/3/3</t>
  </si>
  <si>
    <t>12854/1986</t>
  </si>
  <si>
    <t>Baeumker Clemens</t>
  </si>
  <si>
    <t>Der Platonismus im Mittelalter</t>
  </si>
  <si>
    <t>407/3/1/3/4</t>
  </si>
  <si>
    <t>1169/1958</t>
  </si>
  <si>
    <t>Bannert Herbert</t>
  </si>
  <si>
    <t>Formen des Wiederholens bei Homer</t>
  </si>
  <si>
    <t>407/3/1/3/5</t>
  </si>
  <si>
    <t>13208/1989</t>
  </si>
  <si>
    <t>Bagordo Andreas</t>
  </si>
  <si>
    <t>Beobachtungen zur Sprache des Terenz</t>
  </si>
  <si>
    <t>407/3/1/3/6</t>
  </si>
  <si>
    <t>15819/2003</t>
  </si>
  <si>
    <t>Bakker Egbert J.</t>
  </si>
  <si>
    <t>Linguistics and Formulas in Homer</t>
  </si>
  <si>
    <t>407/3/1/3/7</t>
  </si>
  <si>
    <t>13183/1988</t>
  </si>
  <si>
    <t>Battegazzore Antonio</t>
  </si>
  <si>
    <t>Gestualitá e oracolaritá in eraclito</t>
  </si>
  <si>
    <t>407/3/1/3/8</t>
  </si>
  <si>
    <t>11966/1979</t>
  </si>
  <si>
    <t>Interpretationes Vergilianae Minores</t>
  </si>
  <si>
    <t>407/3/1/3/9</t>
  </si>
  <si>
    <t>13592/1992</t>
  </si>
  <si>
    <t>Barden Henry</t>
  </si>
  <si>
    <t>La Littérature latine inconnue I.</t>
  </si>
  <si>
    <t>407/3/1/3/10</t>
  </si>
  <si>
    <t>La Littérature latine inconnue II.</t>
  </si>
  <si>
    <t>407/3/1/3/11</t>
  </si>
  <si>
    <t xml:space="preserve">Bardon Henry </t>
  </si>
  <si>
    <t>Hommages</t>
  </si>
  <si>
    <t>407/3/1/3/12</t>
  </si>
  <si>
    <t>12700/1985</t>
  </si>
  <si>
    <t>Bardon Henry</t>
  </si>
  <si>
    <t>Vergiliana</t>
  </si>
  <si>
    <t>407/3/1/3/13</t>
  </si>
  <si>
    <t>11242/1974</t>
  </si>
  <si>
    <t>Barlow Claude</t>
  </si>
  <si>
    <t>Epistolae Snecae ad Paulum et Pauli ad Senecam</t>
  </si>
  <si>
    <t>Horn</t>
  </si>
  <si>
    <t>407/3/1/3/14</t>
  </si>
  <si>
    <t>10463/1970</t>
  </si>
  <si>
    <t>Barsby John</t>
  </si>
  <si>
    <t>Ovid</t>
  </si>
  <si>
    <t>407/3/1/3/15</t>
  </si>
  <si>
    <t>x/452</t>
  </si>
  <si>
    <t>Probleme der Stoischen sprechlehre und Rhetorik</t>
  </si>
  <si>
    <t>407/3/1/3/16</t>
  </si>
  <si>
    <t>196/1958</t>
  </si>
  <si>
    <t>407/3/1/3/17</t>
  </si>
  <si>
    <t>65/1958</t>
  </si>
  <si>
    <t>Thukydides beszédei I.</t>
  </si>
  <si>
    <t>407/3/1/3/18</t>
  </si>
  <si>
    <t>1745/1958</t>
  </si>
  <si>
    <t>Bayet Jean</t>
  </si>
  <si>
    <t>Littérature latine</t>
  </si>
  <si>
    <t>407/3/1/3/19</t>
  </si>
  <si>
    <t>10657/1970</t>
  </si>
  <si>
    <t>Beck Jan-Wilhelm</t>
  </si>
  <si>
    <t>Quid nobis cum epistula?</t>
  </si>
  <si>
    <t>407/3/1/3/20</t>
  </si>
  <si>
    <t>15835/2003</t>
  </si>
  <si>
    <t xml:space="preserve">Beck Hans-Georg </t>
  </si>
  <si>
    <t>Rede als Kunstwerk und Bekenntnis</t>
  </si>
  <si>
    <t>407/3/1/3/21</t>
  </si>
  <si>
    <t>Das Literarische Schaffen der byzantiner</t>
  </si>
  <si>
    <t>407/3/1/3/22</t>
  </si>
  <si>
    <t>Becher Ilse</t>
  </si>
  <si>
    <t>Das Bild der Kleopatra in der Grieschischen und Lateinischen Literatur</t>
  </si>
  <si>
    <t>407/3/1/3/23</t>
  </si>
  <si>
    <t>9504/1966</t>
  </si>
  <si>
    <t>Beer  Carl</t>
  </si>
  <si>
    <t>Der Schauspieler bei Aristophanes</t>
  </si>
  <si>
    <t>407/3/1/3/24</t>
  </si>
  <si>
    <t>1105/1958</t>
  </si>
  <si>
    <t>Beierwaltes Werner</t>
  </si>
  <si>
    <t>Nicolai de cusa opera omnia</t>
  </si>
  <si>
    <t>407/3/1/3/25</t>
  </si>
  <si>
    <t>16479/2008</t>
  </si>
  <si>
    <t>Bender Hermann</t>
  </si>
  <si>
    <t>Grundriss der römischen Literaturgeschichte</t>
  </si>
  <si>
    <t>407/3/1/3/26</t>
  </si>
  <si>
    <t>7258/1961</t>
  </si>
  <si>
    <t>Berecz  Sándor</t>
  </si>
  <si>
    <t>Apollonius históriája</t>
  </si>
  <si>
    <t>407/3/1/3/27</t>
  </si>
  <si>
    <t>1019/1958</t>
  </si>
  <si>
    <t>Bertini F.</t>
  </si>
  <si>
    <t>Prolegomena noniana</t>
  </si>
  <si>
    <t>407/3/1/3/28</t>
  </si>
  <si>
    <t>15373/2000</t>
  </si>
  <si>
    <t>407/3/1/3/29</t>
  </si>
  <si>
    <t>15307/2000</t>
  </si>
  <si>
    <t>407/3/1/3/30</t>
  </si>
  <si>
    <t>14328/1994</t>
  </si>
  <si>
    <t>Bethe Erich</t>
  </si>
  <si>
    <t>Die griechische dichtung</t>
  </si>
  <si>
    <t>407/3/1/3/31</t>
  </si>
  <si>
    <t>6183/1961</t>
  </si>
  <si>
    <t>407/3/1/3/32</t>
  </si>
  <si>
    <t>1116/1958</t>
  </si>
  <si>
    <t>Bethe  Erich</t>
  </si>
  <si>
    <t>407/3/1/3/33</t>
  </si>
  <si>
    <t>2211/1958</t>
  </si>
  <si>
    <t>Betten Anne Marie</t>
  </si>
  <si>
    <t>Naturbilder in Ovids Metamorphosen</t>
  </si>
  <si>
    <t>407/3/1/3/34</t>
  </si>
  <si>
    <t>10127/1969</t>
  </si>
  <si>
    <t>Beye Charles Rowan</t>
  </si>
  <si>
    <t>Ancient Greek Literature and society</t>
  </si>
  <si>
    <t>Ithaca and London</t>
  </si>
  <si>
    <t>407/3/1/3/35</t>
  </si>
  <si>
    <t>15089/1998</t>
  </si>
  <si>
    <t>Bianco Orazio</t>
  </si>
  <si>
    <t>Il Linguaggio dei Giuristi Romani</t>
  </si>
  <si>
    <t>407/3/1/3/36</t>
  </si>
  <si>
    <t>15364/2000</t>
  </si>
  <si>
    <t>Studi di filologia e letteratura</t>
  </si>
  <si>
    <t>407/3/1/3/37</t>
  </si>
  <si>
    <t>14338/1994</t>
  </si>
  <si>
    <t>Bickel Ernst</t>
  </si>
  <si>
    <t>I. Homer II. Die griechische Tragödie</t>
  </si>
  <si>
    <t>407/3/1/3/38</t>
  </si>
  <si>
    <t>9471/1966</t>
  </si>
  <si>
    <t>Bieler Ludwig</t>
  </si>
  <si>
    <t>Geschichte der römischen Literatus I.</t>
  </si>
  <si>
    <t>407/3/1/3/39</t>
  </si>
  <si>
    <t>9610/1967</t>
  </si>
  <si>
    <t xml:space="preserve">Biegler  Johannes </t>
  </si>
  <si>
    <t xml:space="preserve">Die Civitas Dei </t>
  </si>
  <si>
    <t>407/3/1/3/40</t>
  </si>
  <si>
    <t>1170/1958</t>
  </si>
  <si>
    <t>407/3/1/3/41</t>
  </si>
  <si>
    <t>1171/1958</t>
  </si>
  <si>
    <t>Biffi Nicola</t>
  </si>
  <si>
    <t>L'Italia di Strabone</t>
  </si>
  <si>
    <t>407/3/1/3/42</t>
  </si>
  <si>
    <t>13262/1989</t>
  </si>
  <si>
    <t>Il Bilinguismo Degli Antichi</t>
  </si>
  <si>
    <t>407/3/1/3/43</t>
  </si>
  <si>
    <t>13585/1992</t>
  </si>
  <si>
    <t>407/3/1/3/44</t>
  </si>
  <si>
    <t>14679/1996</t>
  </si>
  <si>
    <t>Bins J.W.</t>
  </si>
  <si>
    <t>Latin Literature of teh Fourth Century</t>
  </si>
  <si>
    <t>407/3/1/3/45</t>
  </si>
  <si>
    <t>Erklärung des Catalepton</t>
  </si>
  <si>
    <t>407/3/1/3/46</t>
  </si>
  <si>
    <t>3337/1958</t>
  </si>
  <si>
    <t>Bischoff Bernhard</t>
  </si>
  <si>
    <t>Latin Palaeography</t>
  </si>
  <si>
    <t>407/3/1/3/47</t>
  </si>
  <si>
    <t>15452/1995</t>
  </si>
  <si>
    <t>Bleicken Jochen</t>
  </si>
  <si>
    <t>Cicero und die Ritter</t>
  </si>
  <si>
    <t>407/3/1/3/48</t>
  </si>
  <si>
    <t>15119/1999</t>
  </si>
  <si>
    <t>Bogun Volker</t>
  </si>
  <si>
    <t>Die außerrömische Geschichte in den Werken Senecas</t>
  </si>
  <si>
    <t>407/3/1/3/49</t>
  </si>
  <si>
    <t>10764/1971</t>
  </si>
  <si>
    <t>Bódis  István</t>
  </si>
  <si>
    <t>M. Minucius Felix Octaviusa</t>
  </si>
  <si>
    <t>407/3/1/3/50</t>
  </si>
  <si>
    <t>1559/1960</t>
  </si>
  <si>
    <t>Bolgar R.R.</t>
  </si>
  <si>
    <t>Classical influences on european culture</t>
  </si>
  <si>
    <t>407/3/1/3/51</t>
  </si>
  <si>
    <t>10915/1972</t>
  </si>
  <si>
    <t>Bolonyai Gábor</t>
  </si>
  <si>
    <t>Antik szonoki gyakorlatok</t>
  </si>
  <si>
    <t>407/3/1/3/52</t>
  </si>
  <si>
    <t>A római irodalom</t>
  </si>
  <si>
    <t>407/3/1/3/53</t>
  </si>
  <si>
    <t>8355/1963</t>
  </si>
  <si>
    <t>407/3/1/4/1</t>
  </si>
  <si>
    <t>5/19891</t>
  </si>
  <si>
    <t>Bielawski Krzysztof</t>
  </si>
  <si>
    <t>Terminy rytualno-kultowe w tragedii greckiej epoki klasycznej</t>
  </si>
  <si>
    <t>407/3/1/4/2</t>
  </si>
  <si>
    <t>16167/2005</t>
  </si>
  <si>
    <t>Menanders &gt;&gt;Samia&lt;&lt;</t>
  </si>
  <si>
    <t>407/3/1/4/3</t>
  </si>
  <si>
    <t>Blundell John</t>
  </si>
  <si>
    <t>Menander and the Monologue</t>
  </si>
  <si>
    <t>407/3/1/4/4</t>
  </si>
  <si>
    <t>12281/1982</t>
  </si>
  <si>
    <t>Boissier G.</t>
  </si>
  <si>
    <t>Cicero und sein freunde</t>
  </si>
  <si>
    <t>407/3/1/4/5</t>
  </si>
  <si>
    <t>931/1958</t>
  </si>
  <si>
    <t>Boissier Gaston</t>
  </si>
  <si>
    <t>La fin du paganisme</t>
  </si>
  <si>
    <t>407/3/1/4/6</t>
  </si>
  <si>
    <t>811/1958</t>
  </si>
  <si>
    <t>407/3/1/4/7</t>
  </si>
  <si>
    <t>Nouvelles promenades archéologiques</t>
  </si>
  <si>
    <t>407/3/1/4/8</t>
  </si>
  <si>
    <t>8770/1964</t>
  </si>
  <si>
    <t>Bolhuis A.</t>
  </si>
  <si>
    <t>Vergilius' vierde ecloga in de oratio cnotantini ad sanctorum coetum</t>
  </si>
  <si>
    <t>Ermelo</t>
  </si>
  <si>
    <t>407/3/1/4/9</t>
  </si>
  <si>
    <t>9171/1966</t>
  </si>
  <si>
    <t>Bona Isabella</t>
  </si>
  <si>
    <t>Natura terrestrium</t>
  </si>
  <si>
    <t>1991.</t>
  </si>
  <si>
    <t>407/3/1/4/10</t>
  </si>
  <si>
    <t>13587/1992</t>
  </si>
  <si>
    <t>Bonjour Magdalena</t>
  </si>
  <si>
    <t>De Ausonio, poeta celeberrimo, Gratiani Augusti praeceptore</t>
  </si>
  <si>
    <t>407/3/1/4/11</t>
  </si>
  <si>
    <t>13302/1989</t>
  </si>
  <si>
    <t>Bonnafé Annie</t>
  </si>
  <si>
    <t>Poésie, nature et sacré I.</t>
  </si>
  <si>
    <t>407/3/1/4/12</t>
  </si>
  <si>
    <t>12983/1987</t>
  </si>
  <si>
    <t>Poésie, nature et sacré II.</t>
  </si>
  <si>
    <t>407/3/1/4/13</t>
  </si>
  <si>
    <t>12983/1988</t>
  </si>
  <si>
    <t>Bouchier Jean-Paul</t>
  </si>
  <si>
    <t>Études sur properce</t>
  </si>
  <si>
    <t>407/3/1/4/14</t>
  </si>
  <si>
    <t>15715/2002</t>
  </si>
  <si>
    <t>Bouvrie des Synnove</t>
  </si>
  <si>
    <t>Women in greek tragedy</t>
  </si>
  <si>
    <t>407/3/1/4/15</t>
  </si>
  <si>
    <t>13453/1991</t>
  </si>
  <si>
    <t>Az antikvitás XIV. századi képe</t>
  </si>
  <si>
    <t>407/3/1/4/16</t>
  </si>
  <si>
    <t>3633/1960</t>
  </si>
  <si>
    <t>407/3/1/4/17</t>
  </si>
  <si>
    <t>407/3/1/4/18</t>
  </si>
  <si>
    <t>8855/1964</t>
  </si>
  <si>
    <t>407/3/1/4/19</t>
  </si>
  <si>
    <t>8855/b</t>
  </si>
  <si>
    <t>Dragma</t>
  </si>
  <si>
    <t>407/3/1/4/20</t>
  </si>
  <si>
    <t>16118/2004</t>
  </si>
  <si>
    <t>407/3/1/4/21</t>
  </si>
  <si>
    <t>16117/2004</t>
  </si>
  <si>
    <t>407/3/1/4/22</t>
  </si>
  <si>
    <t>154010/2000</t>
  </si>
  <si>
    <t>407/3/1/4/23</t>
  </si>
  <si>
    <t>14597/1995</t>
  </si>
  <si>
    <t>407/3/1/4/24</t>
  </si>
  <si>
    <t>14841/1997</t>
  </si>
  <si>
    <t>407/3/1/4/25</t>
  </si>
  <si>
    <t>14763/1997</t>
  </si>
  <si>
    <t>407/3/1/4/26</t>
  </si>
  <si>
    <t>14748/1996</t>
  </si>
  <si>
    <t>A Nagy Sándor-hagyomány Magyarországon</t>
  </si>
  <si>
    <t>407/3/1/4/27</t>
  </si>
  <si>
    <t>12702/1985</t>
  </si>
  <si>
    <t>Bowra C.M</t>
  </si>
  <si>
    <t>Classzical life and letters</t>
  </si>
  <si>
    <t>407/3/1/4/28</t>
  </si>
  <si>
    <t>11080/73</t>
  </si>
  <si>
    <t>Bowra Maurice</t>
  </si>
  <si>
    <t>The meaning of a Heroic Age</t>
  </si>
  <si>
    <t>Newcastle</t>
  </si>
  <si>
    <t>407/3/1/4/29</t>
  </si>
  <si>
    <t>9271/1966</t>
  </si>
  <si>
    <t>Boyancé Pierre</t>
  </si>
  <si>
    <t>Lucréce</t>
  </si>
  <si>
    <t>407/3/1/4/30</t>
  </si>
  <si>
    <t>9199/1966</t>
  </si>
  <si>
    <t>407/3/1/4/31</t>
  </si>
  <si>
    <t>11899/1979</t>
  </si>
  <si>
    <t>Boyle Leonard E.</t>
  </si>
  <si>
    <t>Medieval latin Palaeography</t>
  </si>
  <si>
    <t>407/3/1/4/32</t>
  </si>
  <si>
    <t>Böhne Carl-Georg</t>
  </si>
  <si>
    <t>Der bramarbas</t>
  </si>
  <si>
    <t>Hamburg-Wandsbek</t>
  </si>
  <si>
    <t>407/3/1/4/33</t>
  </si>
  <si>
    <t>10117/1969</t>
  </si>
  <si>
    <t>Julius Caesar I.</t>
  </si>
  <si>
    <t>407/3/1/4/34</t>
  </si>
  <si>
    <t>8857/1964-I.</t>
  </si>
  <si>
    <t>Julius Caesar II.</t>
  </si>
  <si>
    <t>407/3/1/4/35</t>
  </si>
  <si>
    <t>8857/1964-II.</t>
  </si>
  <si>
    <t>Braden D. W.</t>
  </si>
  <si>
    <t>Lectures in memory of Louise taft semple</t>
  </si>
  <si>
    <t>Cincinnati</t>
  </si>
  <si>
    <t>407/3/1/4/36</t>
  </si>
  <si>
    <t>11367/1</t>
  </si>
  <si>
    <t>Le censeur et les samnites</t>
  </si>
  <si>
    <t>407/3/1/4/37</t>
  </si>
  <si>
    <t>15460/2001</t>
  </si>
  <si>
    <t>Brentano E. W. H.</t>
  </si>
  <si>
    <t>Griechischische drama</t>
  </si>
  <si>
    <t>407/3/1/4/38</t>
  </si>
  <si>
    <t>1089/1958</t>
  </si>
  <si>
    <t>Braund Susan H.</t>
  </si>
  <si>
    <t>Roman verse satire</t>
  </si>
  <si>
    <t>407/3/1/4/39</t>
  </si>
  <si>
    <t>13671/1992</t>
  </si>
  <si>
    <t>Braun Dr. Phil. Martin</t>
  </si>
  <si>
    <t>Griechischischer roman und hellenistische geschichtschreibung</t>
  </si>
  <si>
    <t>Frankfurt am main</t>
  </si>
  <si>
    <t>407/3/1/4/40</t>
  </si>
  <si>
    <t>755/1958</t>
  </si>
  <si>
    <t>Breitenstein Thorkild</t>
  </si>
  <si>
    <t>Hésiode et archiloque</t>
  </si>
  <si>
    <t>407/3/1/4/41</t>
  </si>
  <si>
    <t>11801/1978</t>
  </si>
  <si>
    <t>Bright David F.</t>
  </si>
  <si>
    <t>Haec Mihi Fingebam</t>
  </si>
  <si>
    <t>407/3/1/4/42</t>
  </si>
  <si>
    <t>11919/1979</t>
  </si>
  <si>
    <t>Brothers A. J.</t>
  </si>
  <si>
    <t>Terence, the self-tormentor</t>
  </si>
  <si>
    <t>407/3/1/4/43</t>
  </si>
  <si>
    <t>13071/1988</t>
  </si>
  <si>
    <t>La théologie de Cicéron</t>
  </si>
  <si>
    <t>407/3/1/4/44</t>
  </si>
  <si>
    <t>13315/1990</t>
  </si>
  <si>
    <t>Brusznyai Árpád</t>
  </si>
  <si>
    <t>A Homérosz-kérdés</t>
  </si>
  <si>
    <t>407/3/1/4/45</t>
  </si>
  <si>
    <t>14824/1997</t>
  </si>
  <si>
    <t>Burck Erich</t>
  </si>
  <si>
    <t>Das römische epos</t>
  </si>
  <si>
    <t>407/3/1/4/46</t>
  </si>
  <si>
    <t>12192/1981</t>
  </si>
  <si>
    <t>Buck Carl Darling</t>
  </si>
  <si>
    <t>The greek dialects I.</t>
  </si>
  <si>
    <t>407/3/1/4/47</t>
  </si>
  <si>
    <t>The greek dialects II.</t>
  </si>
  <si>
    <t>407/3/1/4/48</t>
  </si>
  <si>
    <t>Balázs György</t>
  </si>
  <si>
    <t>Clementia Caesaris</t>
  </si>
  <si>
    <t>407/3/1/5/1</t>
  </si>
  <si>
    <t>11148/74</t>
  </si>
  <si>
    <t>Bardon H.</t>
  </si>
  <si>
    <t>L'art de la composition chez catulle</t>
  </si>
  <si>
    <t>407/3/1/5/2</t>
  </si>
  <si>
    <t>165/1974</t>
  </si>
  <si>
    <t>Propositions sur Catulle</t>
  </si>
  <si>
    <t>407/3/1/5/3</t>
  </si>
  <si>
    <t>10818/1971</t>
  </si>
  <si>
    <t>Baslez Marie-Francoise</t>
  </si>
  <si>
    <t>L'invention de L' Autobiographie</t>
  </si>
  <si>
    <t>407/3/1/5/4</t>
  </si>
  <si>
    <t>14290/1993</t>
  </si>
  <si>
    <t xml:space="preserve">Bayet </t>
  </si>
  <si>
    <t>Catulle</t>
  </si>
  <si>
    <t>407/3/1/5/5</t>
  </si>
  <si>
    <t>el van vágva a könyvben :D</t>
  </si>
  <si>
    <t>Becatti Giovanni</t>
  </si>
  <si>
    <t>Arte e Gusto I</t>
  </si>
  <si>
    <t>407/3/1/5/6</t>
  </si>
  <si>
    <t>Arte e Gusto II</t>
  </si>
  <si>
    <t>407/3/1/5/7</t>
  </si>
  <si>
    <t>Luxoriana</t>
  </si>
  <si>
    <t>407/3/1/5/8</t>
  </si>
  <si>
    <t>15667/2002</t>
  </si>
  <si>
    <t>Giornate Filologiche II</t>
  </si>
  <si>
    <t>407/3/1/5/9</t>
  </si>
  <si>
    <t>15531/2001</t>
  </si>
  <si>
    <t>Giornate Filologiche III</t>
  </si>
  <si>
    <t>407/3/1/5/10</t>
  </si>
  <si>
    <t>16059/2004</t>
  </si>
  <si>
    <t>Giornate Filologiche IV</t>
  </si>
  <si>
    <t>407/3/1/5/11</t>
  </si>
  <si>
    <t>16318/2006</t>
  </si>
  <si>
    <t>Bertini Ferruccio</t>
  </si>
  <si>
    <t>Prolegomena Noniana II</t>
  </si>
  <si>
    <t>407/3/1/5/12</t>
  </si>
  <si>
    <t>15866/2003</t>
  </si>
  <si>
    <t>Prolegomena Noniana III</t>
  </si>
  <si>
    <t>407/3/1/5/13</t>
  </si>
  <si>
    <t>16320/2006</t>
  </si>
  <si>
    <t>Prolegomena Noniana IV</t>
  </si>
  <si>
    <t>407/3/1/5/14</t>
  </si>
  <si>
    <t>16322/2006</t>
  </si>
  <si>
    <t>Prolegomena Noniana V</t>
  </si>
  <si>
    <t>407/3/1/5/15</t>
  </si>
  <si>
    <t>16321/2006</t>
  </si>
  <si>
    <t>Billault Alain</t>
  </si>
  <si>
    <t>Lectures Antiques de la tragédie grecque</t>
  </si>
  <si>
    <t>407/3/1/5/16</t>
  </si>
  <si>
    <t>15458/2001</t>
  </si>
  <si>
    <t>Boethius  Axel</t>
  </si>
  <si>
    <t>Die Píthais</t>
  </si>
  <si>
    <t>407/3/1/5/17</t>
  </si>
  <si>
    <t>11772/78</t>
  </si>
  <si>
    <t>Boitani Piero</t>
  </si>
  <si>
    <t>The shadow of ulysses</t>
  </si>
  <si>
    <t>407/3/1/5/18</t>
  </si>
  <si>
    <t>14368/1994</t>
  </si>
  <si>
    <t>Bollók  János</t>
  </si>
  <si>
    <t>Asztrális misztika és asztrológia Janus Pannonius költészetében</t>
  </si>
  <si>
    <t>407/3/1/5/19</t>
  </si>
  <si>
    <t>15944/2003</t>
  </si>
  <si>
    <t xml:space="preserve">Braga  </t>
  </si>
  <si>
    <t>Catullo</t>
  </si>
  <si>
    <t>Messina-Firenze</t>
  </si>
  <si>
    <t>407/3/1/5/20</t>
  </si>
  <si>
    <t>196/1974</t>
  </si>
  <si>
    <t>Brown Peter</t>
  </si>
  <si>
    <t>Augustine of Hippo</t>
  </si>
  <si>
    <t>407/3/1/5/21</t>
  </si>
  <si>
    <t>15845/2003</t>
  </si>
  <si>
    <t>Szent Ágoston élete</t>
  </si>
  <si>
    <t>407/3/1/5/22</t>
  </si>
  <si>
    <t>15981/2003</t>
  </si>
  <si>
    <t>The body and society</t>
  </si>
  <si>
    <t>407/3/1/5/23</t>
  </si>
  <si>
    <t>14848/1997</t>
  </si>
  <si>
    <t>Buchholz E</t>
  </si>
  <si>
    <t>Die Homerischen Realien I</t>
  </si>
  <si>
    <t>407/3/1/5/24</t>
  </si>
  <si>
    <t>1871/1958</t>
  </si>
  <si>
    <t>Die Homerischen Realien II</t>
  </si>
  <si>
    <t>407/3/1/5/25</t>
  </si>
  <si>
    <t>1935/1958</t>
  </si>
  <si>
    <t>Die Homerischen Realien III</t>
  </si>
  <si>
    <t>407/3/1/5/26</t>
  </si>
  <si>
    <t>1866/1988</t>
  </si>
  <si>
    <t>Römische Literaturgeschichte</t>
  </si>
  <si>
    <t>407/3/1/5/27</t>
  </si>
  <si>
    <t>3103/1959</t>
  </si>
  <si>
    <t>Sallustinterpretationen</t>
  </si>
  <si>
    <t>407/3/1/5/28</t>
  </si>
  <si>
    <t>10192/1969</t>
  </si>
  <si>
    <t>Vom Bildungswert des Lateinischen</t>
  </si>
  <si>
    <t>Weisbaden</t>
  </si>
  <si>
    <t>407/3/1/5/29</t>
  </si>
  <si>
    <t>Xer 71</t>
  </si>
  <si>
    <t>Einführung in die Dritte Dekade des Livius</t>
  </si>
  <si>
    <t>407/3/1/5/30</t>
  </si>
  <si>
    <t>8983/1965</t>
  </si>
  <si>
    <t>Vom Menschenbild in der Römischen Literatur</t>
  </si>
  <si>
    <t>407/3/1/5/31</t>
  </si>
  <si>
    <t>12887/1986</t>
  </si>
  <si>
    <t>Romances of Chivalry on Greek Soil</t>
  </si>
  <si>
    <t>407/3/1/5/32</t>
  </si>
  <si>
    <t>1048/1958</t>
  </si>
  <si>
    <t>Budai  Ésaiás</t>
  </si>
  <si>
    <t>Régi római vagy deák írók élete</t>
  </si>
  <si>
    <t>407/3/1/5/33</t>
  </si>
  <si>
    <t>2217/1958</t>
  </si>
  <si>
    <t>Burlando Annalaura</t>
  </si>
  <si>
    <t>Reso: i problemi, la scena</t>
  </si>
  <si>
    <t>407/3/1/5/34</t>
  </si>
  <si>
    <t>15013/1998</t>
  </si>
  <si>
    <t>Buxton R.G.A.</t>
  </si>
  <si>
    <t>Sophocles</t>
  </si>
  <si>
    <t>407/3/1/5/35</t>
  </si>
  <si>
    <t>12547/1984</t>
  </si>
  <si>
    <t>Chae Yi-Byung</t>
  </si>
  <si>
    <t>Die Lehre des Thomas von Aquin über den Frieden</t>
  </si>
  <si>
    <t>407/3/1/5/36</t>
  </si>
  <si>
    <t>15498/2001</t>
  </si>
  <si>
    <t>Castro Carmen V. Verde</t>
  </si>
  <si>
    <t>Dos notas a esquilo</t>
  </si>
  <si>
    <t>407/3/1/5/37</t>
  </si>
  <si>
    <t>9641/d</t>
  </si>
  <si>
    <t>Cairns Francis</t>
  </si>
  <si>
    <t>Generic Composition in Greek and Roman Poetry</t>
  </si>
  <si>
    <t>407/3/1/5/38</t>
  </si>
  <si>
    <t>10996/1973</t>
  </si>
  <si>
    <t>Easterling P.E.</t>
  </si>
  <si>
    <t>the Cambridge History of classical literature I</t>
  </si>
  <si>
    <t>407/3/1/5/39</t>
  </si>
  <si>
    <t>12699/1985</t>
  </si>
  <si>
    <t>Clausen W.V.</t>
  </si>
  <si>
    <t>the Cambridge History of classical literature II</t>
  </si>
  <si>
    <t>407/3/1/5/40</t>
  </si>
  <si>
    <t>12274/1982</t>
  </si>
  <si>
    <t>The Cambridge History of classical literature</t>
  </si>
  <si>
    <t>407/3/1/5/41</t>
  </si>
  <si>
    <t>14560/1995</t>
  </si>
  <si>
    <t>Camps W.A.</t>
  </si>
  <si>
    <t>An introduction to Virgil's Aeneid</t>
  </si>
  <si>
    <t>407/3/1/5/42</t>
  </si>
  <si>
    <t>10460/1970</t>
  </si>
  <si>
    <t>Capuis Loredana</t>
  </si>
  <si>
    <t>Alkamenes fonti storiche e archeologiche</t>
  </si>
  <si>
    <t>407/3/1/5/43</t>
  </si>
  <si>
    <t>13065/1988</t>
  </si>
  <si>
    <t>Cardauns Burkhart</t>
  </si>
  <si>
    <t>Varros Logistoricus über die Götterverehrung</t>
  </si>
  <si>
    <t>Würzburg</t>
  </si>
  <si>
    <t>407/3/1/5/44</t>
  </si>
  <si>
    <t>Carney T.F.</t>
  </si>
  <si>
    <t>P. Terenti afri Hecyra</t>
  </si>
  <si>
    <t>407/3/1/5/45</t>
  </si>
  <si>
    <t>13059/1988</t>
  </si>
  <si>
    <t>Versuch Friedrich</t>
  </si>
  <si>
    <t>Ciceros politisches Denken</t>
  </si>
  <si>
    <t>407/3/1/5/46</t>
  </si>
  <si>
    <t>8373/1963</t>
  </si>
  <si>
    <t>Cecchin Sergio</t>
  </si>
  <si>
    <t>L'aratro nelle georgiche</t>
  </si>
  <si>
    <t>407/3/1/5/47</t>
  </si>
  <si>
    <t xml:space="preserve">I Classici </t>
  </si>
  <si>
    <t>407/3/1/5/48</t>
  </si>
  <si>
    <t>11444/76</t>
  </si>
  <si>
    <t>Colish Marcia L.</t>
  </si>
  <si>
    <t>Medieval Foundations of the Western Intellectual Tradition 400-1400</t>
  </si>
  <si>
    <t>New Haven and London</t>
  </si>
  <si>
    <t>407/3/1/5/49</t>
  </si>
  <si>
    <t>15277/1999</t>
  </si>
  <si>
    <t xml:space="preserve">Collard C. </t>
  </si>
  <si>
    <t>407/3/1/5/50</t>
  </si>
  <si>
    <t>12139/1981</t>
  </si>
  <si>
    <t>Colombo Alberto</t>
  </si>
  <si>
    <t xml:space="preserve">Milano </t>
  </si>
  <si>
    <t>407/3/1/5/51</t>
  </si>
  <si>
    <t>11068/1973</t>
  </si>
  <si>
    <t>Commager Steele</t>
  </si>
  <si>
    <t>A Prolegomenon to Propertius</t>
  </si>
  <si>
    <t>407/3/1/5/52</t>
  </si>
  <si>
    <t>11369/75</t>
  </si>
  <si>
    <t>Il comportamento dell'intelletuale nella societá antica</t>
  </si>
  <si>
    <t>407/3/1/5/53</t>
  </si>
  <si>
    <t>12136/19981</t>
  </si>
  <si>
    <t>La concezione della chiesa nell'antica letteratura cristiana</t>
  </si>
  <si>
    <t>407/3/1/5/54</t>
  </si>
  <si>
    <t>13025/1988</t>
  </si>
  <si>
    <t>Consigliere Luisa</t>
  </si>
  <si>
    <t>"Slogans" monetarii e poesia Augustea</t>
  </si>
  <si>
    <t>407/3/1/5/55</t>
  </si>
  <si>
    <t>11851/1979</t>
  </si>
  <si>
    <t>Corbato Carlo</t>
  </si>
  <si>
    <t>Note callimachee</t>
  </si>
  <si>
    <t>407/3/1/5/56</t>
  </si>
  <si>
    <t>9182/1966</t>
  </si>
  <si>
    <t>Nota Sulla poetica memandrea</t>
  </si>
  <si>
    <t>407/3/1/5/57</t>
  </si>
  <si>
    <t>9183/1966</t>
  </si>
  <si>
    <t>Riprese Callimachee in Apollonio rodio</t>
  </si>
  <si>
    <t>407/3/1/5/58</t>
  </si>
  <si>
    <t>9180/1966</t>
  </si>
  <si>
    <t>Sofisti e politica ad atene durante la guerra del peloponneso</t>
  </si>
  <si>
    <t>407/3/1/5/59</t>
  </si>
  <si>
    <t>9181/1966</t>
  </si>
  <si>
    <t>Studi menandrei</t>
  </si>
  <si>
    <t>407/3/1/5/60</t>
  </si>
  <si>
    <t>9187/1966</t>
  </si>
  <si>
    <t>Corral Luis Diez del</t>
  </si>
  <si>
    <t>La funcionn del mito clasico en la literatura contemporanea</t>
  </si>
  <si>
    <t>407/3/1/5/61</t>
  </si>
  <si>
    <t>12351/1982</t>
  </si>
  <si>
    <t xml:space="preserve">Croiset M. </t>
  </si>
  <si>
    <t>A görög eposz története</t>
  </si>
  <si>
    <t>407/3/1/5/62</t>
  </si>
  <si>
    <t>9300/1966</t>
  </si>
  <si>
    <t>Giovini Marco</t>
  </si>
  <si>
    <t>Studi su lussorio</t>
  </si>
  <si>
    <t>407/3/1/5/63</t>
  </si>
  <si>
    <t>16317/2006</t>
  </si>
  <si>
    <t xml:space="preserve">Rehm Albert </t>
  </si>
  <si>
    <t>Parapegmastudien</t>
  </si>
  <si>
    <t>407/3/1/5/64</t>
  </si>
  <si>
    <t>7202/1961</t>
  </si>
  <si>
    <t>Ruben Walter</t>
  </si>
  <si>
    <t>Das pancatantra und seine morallehre</t>
  </si>
  <si>
    <t>407/3/1/5/65</t>
  </si>
  <si>
    <t>3180/1959</t>
  </si>
  <si>
    <t>Tibullus: A hellenisic poet at Rome</t>
  </si>
  <si>
    <t>407/3/1/6/1</t>
  </si>
  <si>
    <t>13297/1989</t>
  </si>
  <si>
    <t>Calder William</t>
  </si>
  <si>
    <t>The Preserves Letters of Ulrich von Wilamowitz-Moellendorff to Eduard Schwartz</t>
  </si>
  <si>
    <t>407/3/1/6/2</t>
  </si>
  <si>
    <t>13001/1987</t>
  </si>
  <si>
    <t>Cemron Alister</t>
  </si>
  <si>
    <t>Plato's Affair with Tragedy</t>
  </si>
  <si>
    <t>Cincinatti</t>
  </si>
  <si>
    <t>407/3/1/6/3</t>
  </si>
  <si>
    <t>11840/1978</t>
  </si>
  <si>
    <t>Campbell lewis</t>
  </si>
  <si>
    <t>407/3/1/6/4</t>
  </si>
  <si>
    <t>1115/1958</t>
  </si>
  <si>
    <t>Canfora Luciano</t>
  </si>
  <si>
    <t>Per la cronologia di Demostene</t>
  </si>
  <si>
    <t>407/3/1/6/5</t>
  </si>
  <si>
    <t>10264/1968</t>
  </si>
  <si>
    <t>Geschichte der Philosophie I.</t>
  </si>
  <si>
    <t>407/3/1/6/6</t>
  </si>
  <si>
    <t>8952/1965</t>
  </si>
  <si>
    <t>Geschichte der Philosophie II.</t>
  </si>
  <si>
    <t>407/3/1/6/7</t>
  </si>
  <si>
    <t>Geschichte der Philosophie III.</t>
  </si>
  <si>
    <t>407/3/1/6/8</t>
  </si>
  <si>
    <t>Geschichte der Philosophie VI.</t>
  </si>
  <si>
    <t>407/3/1/6/9</t>
  </si>
  <si>
    <t>Capponi Filippo</t>
  </si>
  <si>
    <t>Entomologia Pliniana</t>
  </si>
  <si>
    <t>407/3/1/6/10</t>
  </si>
  <si>
    <t>14439/1995</t>
  </si>
  <si>
    <t>L'Anatomia e la fisiologia di Plinio</t>
  </si>
  <si>
    <t>407/3/1/6/11</t>
  </si>
  <si>
    <t>14672/1996</t>
  </si>
  <si>
    <t>Natura Aquatilium</t>
  </si>
  <si>
    <t>407/3/1/6/12</t>
  </si>
  <si>
    <t>13586/1992</t>
  </si>
  <si>
    <t>Ovidius Cynegeticus</t>
  </si>
  <si>
    <t>407/3/1/6/13</t>
  </si>
  <si>
    <t>13261/1989</t>
  </si>
  <si>
    <t>Studi Cristiani</t>
  </si>
  <si>
    <t>407/3/1/6/14</t>
  </si>
  <si>
    <t>15004/1998</t>
  </si>
  <si>
    <t>Folk tale, fiction, and saga in the homeric epics</t>
  </si>
  <si>
    <t>407/3/1/6/15</t>
  </si>
  <si>
    <t>9934/1968</t>
  </si>
  <si>
    <t>Cataldo Antonio</t>
  </si>
  <si>
    <t>Kenosi e Santificazione nei Dialoghi sulla Trinitá di S. Cirillo di Alessandria</t>
  </si>
  <si>
    <t>Italy</t>
  </si>
  <si>
    <t>407/3/1/6/16</t>
  </si>
  <si>
    <t>15709/2002</t>
  </si>
  <si>
    <t>Cavallo Guglielmo</t>
  </si>
  <si>
    <t>Libri e lettori nel Medioevo</t>
  </si>
  <si>
    <t>Roma-Bari</t>
  </si>
  <si>
    <t>407/3/1/6/17</t>
  </si>
  <si>
    <t>15040/1998</t>
  </si>
  <si>
    <t>Celentano Maria Silvana</t>
  </si>
  <si>
    <t>Skhéma/Figura</t>
  </si>
  <si>
    <t>407/3/1/6/18</t>
  </si>
  <si>
    <t>16062/2004</t>
  </si>
  <si>
    <t>Cessi Camillo</t>
  </si>
  <si>
    <t>La Poesia ellenistica</t>
  </si>
  <si>
    <t>407/3/1/6/19</t>
  </si>
  <si>
    <t>1069/1998</t>
  </si>
  <si>
    <t>Early Christian Thought and the Classical Tradition</t>
  </si>
  <si>
    <t>407/3/1/6/20</t>
  </si>
  <si>
    <t>14952/1998</t>
  </si>
  <si>
    <t>The Mycenaean World</t>
  </si>
  <si>
    <t>407/3/1/6/21</t>
  </si>
  <si>
    <t>11545/1976</t>
  </si>
  <si>
    <t>Cholmeley R.J.</t>
  </si>
  <si>
    <t>The Idylls of Theocritus</t>
  </si>
  <si>
    <t>407/3/1/6/22</t>
  </si>
  <si>
    <t>Church Alfred J.</t>
  </si>
  <si>
    <t>Roman Life in the days of Cicero</t>
  </si>
  <si>
    <t>407/3/1/6/23</t>
  </si>
  <si>
    <t>1110/1958</t>
  </si>
  <si>
    <t>Ciceroniana</t>
  </si>
  <si>
    <t>407/3/1/6/24</t>
  </si>
  <si>
    <t>F/2209</t>
  </si>
  <si>
    <t>407/3/1/6/25</t>
  </si>
  <si>
    <t>F/2210</t>
  </si>
  <si>
    <t>Cizek Alexandru N.</t>
  </si>
  <si>
    <t>Imitatio et tractatio</t>
  </si>
  <si>
    <t>407/3/1/6/26</t>
  </si>
  <si>
    <t>14879/1998</t>
  </si>
  <si>
    <t>Clark Gillian</t>
  </si>
  <si>
    <t>Women in the Ancient World</t>
  </si>
  <si>
    <t>407/3/1/6/27</t>
  </si>
  <si>
    <t>13344/1990</t>
  </si>
  <si>
    <t>Cochrane Charles Norris</t>
  </si>
  <si>
    <t>Thucydides and the science of history</t>
  </si>
  <si>
    <t>407/3/1/6/28</t>
  </si>
  <si>
    <t>396/1980</t>
  </si>
  <si>
    <t xml:space="preserve">Collinge </t>
  </si>
  <si>
    <t>Horace's Odes</t>
  </si>
  <si>
    <t>407/3/1/6/29</t>
  </si>
  <si>
    <t>231/1975</t>
  </si>
  <si>
    <t>Corsten Thomas</t>
  </si>
  <si>
    <t>Tyche</t>
  </si>
  <si>
    <t>407/3/1/6/30</t>
  </si>
  <si>
    <t>Corte Francesco Della</t>
  </si>
  <si>
    <t>Due studi Catulliani</t>
  </si>
  <si>
    <t>407/3/1/6/31</t>
  </si>
  <si>
    <t>A görög eposz története I.</t>
  </si>
  <si>
    <t>407/3/1/6/32</t>
  </si>
  <si>
    <t>1017/1998</t>
  </si>
  <si>
    <t>A görög eposz története II.</t>
  </si>
  <si>
    <t>407/3/1/6/33</t>
  </si>
  <si>
    <t>9300/II. 1966</t>
  </si>
  <si>
    <t>407/3/1/6/34</t>
  </si>
  <si>
    <t>1016/1958</t>
  </si>
  <si>
    <t>407/3/1/6/35</t>
  </si>
  <si>
    <t>1091/1958</t>
  </si>
  <si>
    <t>Croiset Maurice</t>
  </si>
  <si>
    <t>Historie de la Littérature Grecque</t>
  </si>
  <si>
    <t>407/3/1/6/36</t>
  </si>
  <si>
    <t>1084/1958</t>
  </si>
  <si>
    <t>Croiset Alfred</t>
  </si>
  <si>
    <t>407/3/1/6/37</t>
  </si>
  <si>
    <t>1042/1958</t>
  </si>
  <si>
    <t>407/3/1/6/38</t>
  </si>
  <si>
    <t>1041/1958</t>
  </si>
  <si>
    <t>Crusius O.</t>
  </si>
  <si>
    <t>Der traum des Herondas</t>
  </si>
  <si>
    <t>407/3/1/6/39</t>
  </si>
  <si>
    <t>Crusius Otto</t>
  </si>
  <si>
    <t>Mimiamben des Herondes</t>
  </si>
  <si>
    <t>407/3/1/6/40</t>
  </si>
  <si>
    <t>Cuffari Giuseppa</t>
  </si>
  <si>
    <t>I riferimenti poetici di Imperio</t>
  </si>
  <si>
    <t>407/3/1/6/41</t>
  </si>
  <si>
    <t>13675/1992</t>
  </si>
  <si>
    <t>Cumont Franz</t>
  </si>
  <si>
    <t>Conférences</t>
  </si>
  <si>
    <t>407/3/1/6/42</t>
  </si>
  <si>
    <t>11610/1977</t>
  </si>
  <si>
    <t>407/3/1/6/43</t>
  </si>
  <si>
    <t>10390/1970</t>
  </si>
  <si>
    <t>Cuntz Otto</t>
  </si>
  <si>
    <t>Polybius und Sein Werk</t>
  </si>
  <si>
    <t>407/3/1/6/44</t>
  </si>
  <si>
    <t>1131/1958</t>
  </si>
  <si>
    <t>Cytowska Maria</t>
  </si>
  <si>
    <t>Studia neolatina</t>
  </si>
  <si>
    <t>407/3/1/6/45</t>
  </si>
  <si>
    <t>F/1437</t>
  </si>
  <si>
    <t>Csernisevszkij N.G.</t>
  </si>
  <si>
    <t>Válogatitt filozófiai művek</t>
  </si>
  <si>
    <t>407/3/1/6/46</t>
  </si>
  <si>
    <t>Csengery János</t>
  </si>
  <si>
    <t>Vergilius a maygar költészetben</t>
  </si>
  <si>
    <t>407/3/1/6/47</t>
  </si>
  <si>
    <t>1012/1958</t>
  </si>
  <si>
    <t>407/3/1/6/48</t>
  </si>
  <si>
    <t>1749/1958</t>
  </si>
  <si>
    <t>Csengery-emlékköny</t>
  </si>
  <si>
    <t>407/3/1/6/49</t>
  </si>
  <si>
    <t>Paulys realencyclopädie der classischen altertumswissenschaft</t>
  </si>
  <si>
    <t>407/3/1/6/50</t>
  </si>
  <si>
    <t>Dalfen Joachim</t>
  </si>
  <si>
    <t>Symmicta Pjilologica Salisburgensia</t>
  </si>
  <si>
    <t>407/3/1/7/1</t>
  </si>
  <si>
    <t>12231/1982</t>
  </si>
  <si>
    <t>Danek Georg</t>
  </si>
  <si>
    <t>Studien zur dolonie</t>
  </si>
  <si>
    <t>407/3/1/7/2</t>
  </si>
  <si>
    <t>13088/1989</t>
  </si>
  <si>
    <t>407/3/1/7/3</t>
  </si>
  <si>
    <t>Bölcs Leó taktikájának hitelessége magyar történeti szempontból</t>
  </si>
  <si>
    <t>407/3/1/7/4</t>
  </si>
  <si>
    <t>6265/1961</t>
  </si>
  <si>
    <t>Dautremer L.</t>
  </si>
  <si>
    <t>L'Universtié de lille</t>
  </si>
  <si>
    <t>407/3/1/7/5</t>
  </si>
  <si>
    <t>998/1958</t>
  </si>
  <si>
    <t>Deichgräber Karl</t>
  </si>
  <si>
    <t>Parabasenverse aus thesmophpriazusen II des Aristophanes bei Galen</t>
  </si>
  <si>
    <t>407/3/1/7/6</t>
  </si>
  <si>
    <t>201/1958</t>
  </si>
  <si>
    <t>Deinlein Baptist</t>
  </si>
  <si>
    <t>Das römische Sachbuch</t>
  </si>
  <si>
    <t>407/3/1/7/7</t>
  </si>
  <si>
    <t>11581/1977</t>
  </si>
  <si>
    <t>Zeitkritik und Geschichtsbild im werk ammians</t>
  </si>
  <si>
    <t>407/3/1/7/8</t>
  </si>
  <si>
    <t>383/1980</t>
  </si>
  <si>
    <t>Demerson Guy</t>
  </si>
  <si>
    <t>La mythologie classique</t>
  </si>
  <si>
    <t>407/3/1/7/9</t>
  </si>
  <si>
    <t>11267/74</t>
  </si>
  <si>
    <t>Dempf Alois</t>
  </si>
  <si>
    <t>Was ist Mataphysik?</t>
  </si>
  <si>
    <t>407/3/1/7/10</t>
  </si>
  <si>
    <t>12146/1981</t>
  </si>
  <si>
    <t>Diels Hermann</t>
  </si>
  <si>
    <t>Et la science de l'antiquité</t>
  </si>
  <si>
    <t>Vanceuvres-Genéve</t>
  </si>
  <si>
    <t>407/3 /1/7/11</t>
  </si>
  <si>
    <t>15336/2000</t>
  </si>
  <si>
    <t>Diller Hans</t>
  </si>
  <si>
    <t>Kleine schriften zur antiken literatur</t>
  </si>
  <si>
    <t>407/3/1/7/12</t>
  </si>
  <si>
    <t>12888/1986</t>
  </si>
  <si>
    <t>D'Ippolito Gennaro</t>
  </si>
  <si>
    <t>L'approccio intertestuale alla poesia sondassi da vergilio e dalla poesia cristiana greca di gregorio e di sinesio</t>
  </si>
  <si>
    <t>407/3/1/7/13</t>
  </si>
  <si>
    <t>13667/1992</t>
  </si>
  <si>
    <t>Studi nonniani</t>
  </si>
  <si>
    <t>407/3/1/7/14</t>
  </si>
  <si>
    <t>9125/1966</t>
  </si>
  <si>
    <t>Disandro Carlos</t>
  </si>
  <si>
    <t>La poesia de lucrecio</t>
  </si>
  <si>
    <t>407/3/1/7/15</t>
  </si>
  <si>
    <t>Dobesch Gerhard</t>
  </si>
  <si>
    <t>Ausgewählte Schriften I.</t>
  </si>
  <si>
    <t>Köln Weimar Wien</t>
  </si>
  <si>
    <t>407/3/1/7/16</t>
  </si>
  <si>
    <t>15433/a2001</t>
  </si>
  <si>
    <t>Ausgewählte Schriften II.</t>
  </si>
  <si>
    <t>407/3/1/7/17</t>
  </si>
  <si>
    <t>15433/b2001</t>
  </si>
  <si>
    <t>D'Olivet Fabre</t>
  </si>
  <si>
    <t>Die goldenen verse des pythagoras</t>
  </si>
  <si>
    <t>407/3/1/7/18</t>
  </si>
  <si>
    <t>1969/1958</t>
  </si>
  <si>
    <t>Douglas A.E.</t>
  </si>
  <si>
    <t>407/3/1/7/19</t>
  </si>
  <si>
    <t>Dölger Franz</t>
  </si>
  <si>
    <t>Der Titel des sog. Suidaslexikons</t>
  </si>
  <si>
    <t>407/3/1/7/20</t>
  </si>
  <si>
    <t>2741/1958</t>
  </si>
  <si>
    <t>Dönt Hilde</t>
  </si>
  <si>
    <t>Die Terminologie von Geschwür, Geschwulst und Anschenwellung im Corpus Hiippocratium</t>
  </si>
  <si>
    <t>407/3/1/7/21</t>
  </si>
  <si>
    <t>9961/1968</t>
  </si>
  <si>
    <t>Dönt Eugen</t>
  </si>
  <si>
    <t>Platons spätphilosophie und die akademie</t>
  </si>
  <si>
    <t>407/3/1/7/22</t>
  </si>
  <si>
    <t>9976/1968</t>
  </si>
  <si>
    <t>Dörfler M. Sándor</t>
  </si>
  <si>
    <t>Quintilián és a magyar nyelvújítás</t>
  </si>
  <si>
    <t>407/3/1/7/23</t>
  </si>
  <si>
    <t>1005/1958</t>
  </si>
  <si>
    <t>Drexler Hans</t>
  </si>
  <si>
    <t>Die Entdeckung des individuums</t>
  </si>
  <si>
    <t>407/3/1/7/24</t>
  </si>
  <si>
    <t>12203/1981</t>
  </si>
  <si>
    <t>Zu überlieferung und text der tusculanen</t>
  </si>
  <si>
    <t>407/3/1/7/25</t>
  </si>
  <si>
    <t>13694/1992</t>
  </si>
  <si>
    <t>Duckworth George E.</t>
  </si>
  <si>
    <t>Vergil and classical hexameter poetry</t>
  </si>
  <si>
    <t>407/3/1/7/26</t>
  </si>
  <si>
    <t>Xer 297</t>
  </si>
  <si>
    <t>Ceccanti Melania</t>
  </si>
  <si>
    <t>Il codice miniato</t>
  </si>
  <si>
    <t>407/3/1/7/27</t>
  </si>
  <si>
    <t>15247/1999</t>
  </si>
  <si>
    <t>Dihle Albrecht</t>
  </si>
  <si>
    <t>Die griechische und lateinische Literatur der Kaiserzeit</t>
  </si>
  <si>
    <t>407/3/1/8/1</t>
  </si>
  <si>
    <t>15074/1998</t>
  </si>
  <si>
    <t>Downey Glanville</t>
  </si>
  <si>
    <t>Classical studies II.</t>
  </si>
  <si>
    <t>407/3/1/8/2</t>
  </si>
  <si>
    <t>11367/2</t>
  </si>
  <si>
    <t>D'Amico Silvio</t>
  </si>
  <si>
    <t>Storia del teatro dramatico I.</t>
  </si>
  <si>
    <t>Milano-Roma</t>
  </si>
  <si>
    <t>407/3/1/8/3</t>
  </si>
  <si>
    <t>6567/1961</t>
  </si>
  <si>
    <t>Dethlefsen Thorwald</t>
  </si>
  <si>
    <t>Oidipusz, a talány megfejtője</t>
  </si>
  <si>
    <t>407/3/1/8/4</t>
  </si>
  <si>
    <t>14772/1997</t>
  </si>
  <si>
    <t>Devecseri Gábor</t>
  </si>
  <si>
    <t>Antik tanulmányok I.</t>
  </si>
  <si>
    <t>407/3/1/8/5</t>
  </si>
  <si>
    <t>12234/1982</t>
  </si>
  <si>
    <t>Antik tanulmányok II.</t>
  </si>
  <si>
    <t>407/3/1/8/6</t>
  </si>
  <si>
    <t>12234/b</t>
  </si>
  <si>
    <t>Dér Katalin</t>
  </si>
  <si>
    <t>Plautus világa</t>
  </si>
  <si>
    <t>407/3/1/8/7</t>
  </si>
  <si>
    <t>13319/1990</t>
  </si>
  <si>
    <t>Die Entstehung der historischen Biographie</t>
  </si>
  <si>
    <t>407/3/1/8/8</t>
  </si>
  <si>
    <t>13226/1989</t>
  </si>
  <si>
    <t>Greek and Latin Literature of the Roman Empire</t>
  </si>
  <si>
    <t>407/3/1/8/9</t>
  </si>
  <si>
    <t>14373/1994</t>
  </si>
  <si>
    <t>Dover K.J.</t>
  </si>
  <si>
    <t>Aristophanic Comedy</t>
  </si>
  <si>
    <t>407/3/1/8/10</t>
  </si>
  <si>
    <t>Papers of the Liverpool latin seminar</t>
  </si>
  <si>
    <t>407/3/1/8/11</t>
  </si>
  <si>
    <t>13633/1992</t>
  </si>
  <si>
    <t>Papers of the Liverpool latin seminar secon volume</t>
  </si>
  <si>
    <t>407/3/1/8/12</t>
  </si>
  <si>
    <t>13626/1992</t>
  </si>
  <si>
    <t>Papers of the Liverpool latin seminar third volume</t>
  </si>
  <si>
    <t>407/3/1/8/13</t>
  </si>
  <si>
    <t>13661/1992</t>
  </si>
  <si>
    <t>Papers of the Liverpool latin seminar fourth volume</t>
  </si>
  <si>
    <t>407/3/1/8/14</t>
  </si>
  <si>
    <t>13625/1992</t>
  </si>
  <si>
    <t>Papers of the Liverpool latin seminar fifth volume</t>
  </si>
  <si>
    <t>407/3/1/8/15</t>
  </si>
  <si>
    <t>13634/1992</t>
  </si>
  <si>
    <t>Papers of the Liverpool latin seminar sixth volume</t>
  </si>
  <si>
    <t>407/3/1/8/16</t>
  </si>
  <si>
    <t>13632/1992</t>
  </si>
  <si>
    <t>Virgil's Augustan epic</t>
  </si>
  <si>
    <t>407/3/1/8/17</t>
  </si>
  <si>
    <t>13442/1990</t>
  </si>
  <si>
    <t>Cameron Alan</t>
  </si>
  <si>
    <t>Poetry and Propaganda at the Court of Honorius</t>
  </si>
  <si>
    <t>407/3/1/8/18</t>
  </si>
  <si>
    <t>10938/1972</t>
  </si>
  <si>
    <t>Le fonti del X libro della "Naturalis historia" di Plinio</t>
  </si>
  <si>
    <t>407/3/1/8/19</t>
  </si>
  <si>
    <t>12844/1986</t>
  </si>
  <si>
    <t>Chelius Karl Heinz</t>
  </si>
  <si>
    <t>Die codices minores des Plautus</t>
  </si>
  <si>
    <t>407/3/1/8/20</t>
  </si>
  <si>
    <t>15308/2000</t>
  </si>
  <si>
    <t>Chwalek Burkard</t>
  </si>
  <si>
    <t>Die Verwandlung des Exils in die elegische Welt</t>
  </si>
  <si>
    <t>407/3/1/8/21</t>
  </si>
  <si>
    <t>15311/2000</t>
  </si>
  <si>
    <t>Unterscuchungen zu Lucilius</t>
  </si>
  <si>
    <t>407/3/1/8/22</t>
  </si>
  <si>
    <t>221/1958</t>
  </si>
  <si>
    <t>Colombo Melina Pinto</t>
  </si>
  <si>
    <t>Il mimo di sofrone e di senarco</t>
  </si>
  <si>
    <t>407/3/1/8/23</t>
  </si>
  <si>
    <t>III Convegno nazoinale di studi neogreci</t>
  </si>
  <si>
    <t>407/3/1/8/24</t>
  </si>
  <si>
    <t>13668/1992</t>
  </si>
  <si>
    <t>Corsano Marinella</t>
  </si>
  <si>
    <t>Themis</t>
  </si>
  <si>
    <t>Galatina (Lecce)</t>
  </si>
  <si>
    <t>407/3/1/8/25</t>
  </si>
  <si>
    <t>13447/1991</t>
  </si>
  <si>
    <t>Crahay Roland</t>
  </si>
  <si>
    <t>La littérature oraculaire chez Hérodote</t>
  </si>
  <si>
    <t>407/3/1/8/26</t>
  </si>
  <si>
    <t>Görögökről</t>
  </si>
  <si>
    <t>407/3/1/8/27</t>
  </si>
  <si>
    <t>12860/1986</t>
  </si>
  <si>
    <t>407/3/1/8/28</t>
  </si>
  <si>
    <t>12857/1986</t>
  </si>
  <si>
    <t>407/3/1/8/29</t>
  </si>
  <si>
    <t>12861/1986</t>
  </si>
  <si>
    <t>407/3/1/8/30</t>
  </si>
  <si>
    <t>12858/1986</t>
  </si>
  <si>
    <t>Corte Francesco della</t>
  </si>
  <si>
    <t>Opuscula I.</t>
  </si>
  <si>
    <t>407/3/1/8/31</t>
  </si>
  <si>
    <t>10809/1971</t>
  </si>
  <si>
    <t>Opuscula II.</t>
  </si>
  <si>
    <t>407/3/1/8/32</t>
  </si>
  <si>
    <t>Opuscula III.</t>
  </si>
  <si>
    <t>407/3/1/8/33</t>
  </si>
  <si>
    <t>11107/1973</t>
  </si>
  <si>
    <t>Opuscula IV.</t>
  </si>
  <si>
    <t>407/3/1/8/34</t>
  </si>
  <si>
    <t>11278/1974</t>
  </si>
  <si>
    <t>Opuscula V.</t>
  </si>
  <si>
    <t>407/3/1/8/35</t>
  </si>
  <si>
    <t>11445/76</t>
  </si>
  <si>
    <t>Opuscula VI.</t>
  </si>
  <si>
    <t>407/3/1/8/36</t>
  </si>
  <si>
    <t>11848/1978</t>
  </si>
  <si>
    <t>Opuscula VII.</t>
  </si>
  <si>
    <t>407/3/1/8/37</t>
  </si>
  <si>
    <t>12454/1983</t>
  </si>
  <si>
    <t>Opuscula VIII.</t>
  </si>
  <si>
    <t>407/3/1/8/38</t>
  </si>
  <si>
    <t>12840/1986</t>
  </si>
  <si>
    <t>Opuscula IX.</t>
  </si>
  <si>
    <t>407/3/1/8/39</t>
  </si>
  <si>
    <t>12841/1986</t>
  </si>
  <si>
    <t>Opuscula X.</t>
  </si>
  <si>
    <t>407/3/1/8/40</t>
  </si>
  <si>
    <t>13023/1988</t>
  </si>
  <si>
    <t>Opuscula XI.</t>
  </si>
  <si>
    <t>407/3/1/8/41</t>
  </si>
  <si>
    <t>13273/1989</t>
  </si>
  <si>
    <t>Opuscula XII.</t>
  </si>
  <si>
    <t>407/3/1/8/42</t>
  </si>
  <si>
    <t>13584/1992</t>
  </si>
  <si>
    <t>Opuscula XIII.</t>
  </si>
  <si>
    <t>407/3/1/8/43</t>
  </si>
  <si>
    <t>14324/1993</t>
  </si>
  <si>
    <t>Opuscula XIV.</t>
  </si>
  <si>
    <t>407/3/1/8/44</t>
  </si>
  <si>
    <t>15377/2000</t>
  </si>
  <si>
    <t>Csapó Erik</t>
  </si>
  <si>
    <t>The Context of Ancient Drama</t>
  </si>
  <si>
    <t>Michigan</t>
  </si>
  <si>
    <t>407/3/1/8/45</t>
  </si>
  <si>
    <t>15187/1999</t>
  </si>
  <si>
    <t>Daube David</t>
  </si>
  <si>
    <t>Typologie im Werk des Flavius Josephus</t>
  </si>
  <si>
    <t>407/3/2/3/1</t>
  </si>
  <si>
    <t>Gallen als erforscher des menschlichen pulses</t>
  </si>
  <si>
    <t>407/3/2/3/2</t>
  </si>
  <si>
    <t>163/1958</t>
  </si>
  <si>
    <t>Dudleya Donald R.</t>
  </si>
  <si>
    <t>The world of Tacitus</t>
  </si>
  <si>
    <t>407/3/2/3/3</t>
  </si>
  <si>
    <t>10359/1970</t>
  </si>
  <si>
    <t>Duff A.M.</t>
  </si>
  <si>
    <t>A Literary history of Rome in the silver age</t>
  </si>
  <si>
    <t>407/3/2/3/4</t>
  </si>
  <si>
    <t>8701/1963</t>
  </si>
  <si>
    <t>Duff J. Wight</t>
  </si>
  <si>
    <t>A Literary history of Rome from the Origins to the close of the golden age</t>
  </si>
  <si>
    <t>407/3/2/3/5</t>
  </si>
  <si>
    <t>9623/1967</t>
  </si>
  <si>
    <t>Dumont Jean-Paul</t>
  </si>
  <si>
    <t>Éléments d'historie de la philosophie antique</t>
  </si>
  <si>
    <t>407/3/2/3/6</t>
  </si>
  <si>
    <t>14578/1995</t>
  </si>
  <si>
    <t>Dieterich Karl</t>
  </si>
  <si>
    <t>Geschichte der byzantinischen und neugriechischen Litteratur</t>
  </si>
  <si>
    <t>407/3/2/3/7</t>
  </si>
  <si>
    <t>2706/1958</t>
  </si>
  <si>
    <t>Dierauer Johannes</t>
  </si>
  <si>
    <t>Beitrage zu einer kritischen geschichte trajans</t>
  </si>
  <si>
    <t>407/3/2/3/8</t>
  </si>
  <si>
    <t>X 578</t>
  </si>
  <si>
    <t>Dohm Hans</t>
  </si>
  <si>
    <t>Mageiros</t>
  </si>
  <si>
    <t>407/3/2/3/9</t>
  </si>
  <si>
    <t>11426/1975</t>
  </si>
  <si>
    <t>Dornseiff Franz</t>
  </si>
  <si>
    <t>Antike und alter orient</t>
  </si>
  <si>
    <t>407/3/2/3/10</t>
  </si>
  <si>
    <t>97/1958</t>
  </si>
  <si>
    <t>Dörpfeld Wilhelm</t>
  </si>
  <si>
    <t>Homers Odyssee I</t>
  </si>
  <si>
    <t>407/3/2/3/11</t>
  </si>
  <si>
    <t>7217/1961</t>
  </si>
  <si>
    <t>407/3/2/3/12</t>
  </si>
  <si>
    <t>1709/1958</t>
  </si>
  <si>
    <t>Homers Odyssee II</t>
  </si>
  <si>
    <t>407/3/2/3/13</t>
  </si>
  <si>
    <t>1710/1958</t>
  </si>
  <si>
    <t>407/3/2/3/14</t>
  </si>
  <si>
    <t>7217/a/1961</t>
  </si>
  <si>
    <t>Lysias and the corpus lysciacum</t>
  </si>
  <si>
    <t xml:space="preserve">Berkeley and Los Angeles </t>
  </si>
  <si>
    <t>407/3/2/3/15</t>
  </si>
  <si>
    <t>11923/1979</t>
  </si>
  <si>
    <t>Drerup Engelbert</t>
  </si>
  <si>
    <t>407/3/2/3/16</t>
  </si>
  <si>
    <t>950/1958</t>
  </si>
  <si>
    <t>Einführung in dei römische metrik</t>
  </si>
  <si>
    <t>407/3/2/3/17</t>
  </si>
  <si>
    <t>10195/1969</t>
  </si>
  <si>
    <t>Drexler Tacitus</t>
  </si>
  <si>
    <t>407/3/2/3/18</t>
  </si>
  <si>
    <t>X 577</t>
  </si>
  <si>
    <t>Duval Yves-Marie</t>
  </si>
  <si>
    <t>Jerome Entre l'occident et l'orient</t>
  </si>
  <si>
    <t>407/3/2/3/19</t>
  </si>
  <si>
    <t>X 680</t>
  </si>
  <si>
    <t>Dyck Andrew R.</t>
  </si>
  <si>
    <t>A commentary on Cicero, de legibus</t>
  </si>
  <si>
    <t>407/3/2/3/20</t>
  </si>
  <si>
    <t>16064/2004</t>
  </si>
  <si>
    <t xml:space="preserve">The Cambridge History of Classical Literature Volume 1 Part 1 </t>
  </si>
  <si>
    <t>407/3/2/3/21</t>
  </si>
  <si>
    <t>14582/a1995</t>
  </si>
  <si>
    <t xml:space="preserve">The Cambridge History of Classical Literature Volume 1 Part 2 </t>
  </si>
  <si>
    <t>407/3/2/3/22</t>
  </si>
  <si>
    <t>14582/b1995</t>
  </si>
  <si>
    <t>Greek tragedy</t>
  </si>
  <si>
    <t>407/3/2/3/23</t>
  </si>
  <si>
    <t>15075/1998</t>
  </si>
  <si>
    <t>Ércriture et théorie poétiques</t>
  </si>
  <si>
    <t>407/3/2/3/24</t>
  </si>
  <si>
    <t>11539/19</t>
  </si>
  <si>
    <t xml:space="preserve">Edelmaier </t>
  </si>
  <si>
    <t>407/3/2/3/25</t>
  </si>
  <si>
    <t>X 579</t>
  </si>
  <si>
    <t>Edelstein Ludwig</t>
  </si>
  <si>
    <t>The idea of progress in classical antiquity</t>
  </si>
  <si>
    <t>Baltimore, Maryland</t>
  </si>
  <si>
    <t>407/3/2/3/26</t>
  </si>
  <si>
    <t>X 382/198 (az utsó szám le van vágva)</t>
  </si>
  <si>
    <t>Edmunds  Lowell</t>
  </si>
  <si>
    <t>Oedipus</t>
  </si>
  <si>
    <t>London and New York</t>
  </si>
  <si>
    <t>407/3/2/3/27</t>
  </si>
  <si>
    <t>16759/2010</t>
  </si>
  <si>
    <t>407/3/2/3/28</t>
  </si>
  <si>
    <t>15189/1999</t>
  </si>
  <si>
    <t>Effe  Bernd</t>
  </si>
  <si>
    <t>Die Antike Bukolik</t>
  </si>
  <si>
    <t>München und Zürich</t>
  </si>
  <si>
    <t>407/3/2/3/29</t>
  </si>
  <si>
    <t>14204/1992</t>
  </si>
  <si>
    <t>Egger Rudolf</t>
  </si>
  <si>
    <t>Aus römischen grabinschriften</t>
  </si>
  <si>
    <t>407/3/2/3/30</t>
  </si>
  <si>
    <t>9975/1968</t>
  </si>
  <si>
    <t>Das praetorium als amtssitz und quartier römischer spitzenfunktionäre</t>
  </si>
  <si>
    <t>407/3/2/3/31</t>
  </si>
  <si>
    <t>The people os Aristophanes</t>
  </si>
  <si>
    <t>407/3/2/3/32</t>
  </si>
  <si>
    <t>X614</t>
  </si>
  <si>
    <t>Ehwald R.</t>
  </si>
  <si>
    <t>Ad historiam carminum ovidianorum</t>
  </si>
  <si>
    <t>407/3/2/3/33</t>
  </si>
  <si>
    <t>12320/1982</t>
  </si>
  <si>
    <t>Eisenhut Werner</t>
  </si>
  <si>
    <t>Antike Lyrik</t>
  </si>
  <si>
    <t>407/3/2/3/34</t>
  </si>
  <si>
    <t>10813/1971</t>
  </si>
  <si>
    <t>Elliott Robert C.</t>
  </si>
  <si>
    <t>The power of satire: Magic, ritual, art</t>
  </si>
  <si>
    <t>407/3/2/3/35</t>
  </si>
  <si>
    <t>8185/1962</t>
  </si>
  <si>
    <t>Else Gerald F.</t>
  </si>
  <si>
    <t>The Madness of Antigone</t>
  </si>
  <si>
    <t>407/3/2/3/36</t>
  </si>
  <si>
    <t>12848/1986</t>
  </si>
  <si>
    <t>Elsmann Thomas</t>
  </si>
  <si>
    <t>Untersuchungen zur rezeption der institutio traiani</t>
  </si>
  <si>
    <t>Stuttgart und Leipzig</t>
  </si>
  <si>
    <t>407/3/2/3/37</t>
  </si>
  <si>
    <t>15691/2002</t>
  </si>
  <si>
    <t>Engel Jean-Marie</t>
  </si>
  <si>
    <t>Tacite et l'etude du comportement collectif</t>
  </si>
  <si>
    <t>407/3/2/3/38</t>
  </si>
  <si>
    <t>11178/74</t>
  </si>
  <si>
    <t>Erath Walter</t>
  </si>
  <si>
    <t>Die Dichtung des Lygdamus</t>
  </si>
  <si>
    <t>407/3/2/3/39</t>
  </si>
  <si>
    <t>10987/1973</t>
  </si>
  <si>
    <t>407/3/2/3/40</t>
  </si>
  <si>
    <t>10908/1972</t>
  </si>
  <si>
    <t>Eriksson Nils</t>
  </si>
  <si>
    <t>Studien zu den Annalen des Tacitus</t>
  </si>
  <si>
    <t>407/3/2/3/41</t>
  </si>
  <si>
    <t>X 576</t>
  </si>
  <si>
    <t>Errandonea Ignacio</t>
  </si>
  <si>
    <t>El Coro De la electra de sófocles</t>
  </si>
  <si>
    <t>407/3/2/3/42</t>
  </si>
  <si>
    <t>10266/1969</t>
  </si>
  <si>
    <t>El estasimo segundo del epido rey de Sofocles</t>
  </si>
  <si>
    <t>407/3/2/3/43</t>
  </si>
  <si>
    <t>9641/c</t>
  </si>
  <si>
    <t>Esser Hans Peter</t>
  </si>
  <si>
    <t>Untersuchungen zu Gebet und Gottesverehrung der Neuplatoniker</t>
  </si>
  <si>
    <t>407/3/2/3/44</t>
  </si>
  <si>
    <t>Eulenberg Herbert</t>
  </si>
  <si>
    <t>407/3/2/3/45</t>
  </si>
  <si>
    <t>3328/1959</t>
  </si>
  <si>
    <t>Evans G.R.</t>
  </si>
  <si>
    <t>Augustine on evil</t>
  </si>
  <si>
    <t>407/3/2/3/46</t>
  </si>
  <si>
    <t>14579/1995</t>
  </si>
  <si>
    <t>The Medieval theologians</t>
  </si>
  <si>
    <t>407/3/2/3/47</t>
  </si>
  <si>
    <t>16026/2004</t>
  </si>
  <si>
    <t>Duckworth George F.</t>
  </si>
  <si>
    <t>The Nature of Roman Comedy</t>
  </si>
  <si>
    <t>407/3/2/4/1</t>
  </si>
  <si>
    <t>Fabricus Cajus</t>
  </si>
  <si>
    <t>Zu Den Jugendschriften des Johannes Chrysostomos</t>
  </si>
  <si>
    <t>407/3/2/4/2</t>
  </si>
  <si>
    <t>12331/1982</t>
  </si>
  <si>
    <t>Faider Paul</t>
  </si>
  <si>
    <t>Répertoire</t>
  </si>
  <si>
    <t>407/3/2/4/3</t>
  </si>
  <si>
    <t>1001/1958</t>
  </si>
  <si>
    <t>407/3/2/4/4</t>
  </si>
  <si>
    <t>11536/1972</t>
  </si>
  <si>
    <t>407/3/2/4/5</t>
  </si>
  <si>
    <t>11636/1976</t>
  </si>
  <si>
    <t>407/3/2/4/6</t>
  </si>
  <si>
    <t>12131/1980</t>
  </si>
  <si>
    <t>407/3/2/4/7</t>
  </si>
  <si>
    <t>12133/1980</t>
  </si>
  <si>
    <t>A Római Birodalom története</t>
  </si>
  <si>
    <t>407/3/2/4/8</t>
  </si>
  <si>
    <t>10549/1970</t>
  </si>
  <si>
    <t>407/3/2/4/9</t>
  </si>
  <si>
    <t>10556/1970</t>
  </si>
  <si>
    <t>407/3/2/4/10</t>
  </si>
  <si>
    <t>10551/1970</t>
  </si>
  <si>
    <t>407/3/2/4/11</t>
  </si>
  <si>
    <t>10553/1970</t>
  </si>
  <si>
    <t>407/3/2/4/12</t>
  </si>
  <si>
    <t>5816/2000</t>
  </si>
  <si>
    <t>407/3/2/4/13</t>
  </si>
  <si>
    <t>10555/1970</t>
  </si>
  <si>
    <t>407/3/2/4/14</t>
  </si>
  <si>
    <t>10548/1970</t>
  </si>
  <si>
    <t>407/3/2/4/15</t>
  </si>
  <si>
    <t>10557/1970</t>
  </si>
  <si>
    <t>407/3/2/4/16</t>
  </si>
  <si>
    <t>10554//1970</t>
  </si>
  <si>
    <t>Az ókori görög irodalom története I.</t>
  </si>
  <si>
    <t>407/3/2/4/17</t>
  </si>
  <si>
    <t>8895a/1964</t>
  </si>
  <si>
    <t>407/3/2/4/18</t>
  </si>
  <si>
    <t>8896a/1964</t>
  </si>
  <si>
    <t>407/3/2/4/19</t>
  </si>
  <si>
    <t>8894a/1964</t>
  </si>
  <si>
    <t>407/3/2/4/20</t>
  </si>
  <si>
    <t>8893a/1964</t>
  </si>
  <si>
    <t>407/3/2/4/21</t>
  </si>
  <si>
    <t>8892a/1964</t>
  </si>
  <si>
    <t>Az ókori görög irodalom története II.</t>
  </si>
  <si>
    <t>407/3/2/4/22</t>
  </si>
  <si>
    <t>8893b/1964</t>
  </si>
  <si>
    <t>407/3/2/4/23</t>
  </si>
  <si>
    <t>8894b/1964</t>
  </si>
  <si>
    <t>407/3/2/4/24</t>
  </si>
  <si>
    <t>8896b/1964</t>
  </si>
  <si>
    <t>407/3/2/4/25</t>
  </si>
  <si>
    <t>8895b/1964</t>
  </si>
  <si>
    <t>407/3/2/4/26</t>
  </si>
  <si>
    <t>8892/1964</t>
  </si>
  <si>
    <t>Görög harmónia</t>
  </si>
  <si>
    <t>407/3/2/4/27</t>
  </si>
  <si>
    <t>12036/1980</t>
  </si>
  <si>
    <t>407/3/2/4/28</t>
  </si>
  <si>
    <t>1682/1958</t>
  </si>
  <si>
    <t>Fantham Elaine</t>
  </si>
  <si>
    <t>The roman world of Cicero's De Oratore</t>
  </si>
  <si>
    <t>407/3/2/4/29</t>
  </si>
  <si>
    <t>16495/2009</t>
  </si>
  <si>
    <t>Fantuzzi Marco</t>
  </si>
  <si>
    <t>Ricerche su Apollonio Rodio</t>
  </si>
  <si>
    <t>407/3/2/4/30</t>
  </si>
  <si>
    <t>14198/1992</t>
  </si>
  <si>
    <t>Fascher Erich</t>
  </si>
  <si>
    <t>Sokrates und Christus</t>
  </si>
  <si>
    <t>407/3/2/4/31</t>
  </si>
  <si>
    <t>8920/1964</t>
  </si>
  <si>
    <t>Fausch Walter</t>
  </si>
  <si>
    <t>Die Einleitungskapitel zum &lt;&lt;Octavius&gt;&gt; des Minucius Felix</t>
  </si>
  <si>
    <t>407/3/2/4/32</t>
  </si>
  <si>
    <t>9950/1968</t>
  </si>
  <si>
    <t>Feder Alfred</t>
  </si>
  <si>
    <t>Studien zum schriftstellerkatalog des heiligen Hieronymus</t>
  </si>
  <si>
    <t>407/3/2/4/33</t>
  </si>
  <si>
    <t>955/1958</t>
  </si>
  <si>
    <t>Felföldi Szabolcs</t>
  </si>
  <si>
    <t>Tanulmányok a hatvanéves Wojtilla Gyula tiszteletére</t>
  </si>
  <si>
    <t>407/3/2/4/34</t>
  </si>
  <si>
    <t>16198/2005</t>
  </si>
  <si>
    <t>Fenik Bernard C.</t>
  </si>
  <si>
    <t>407/3/2/4/35</t>
  </si>
  <si>
    <t>11918/1979</t>
  </si>
  <si>
    <t>Feraboli Simonetta</t>
  </si>
  <si>
    <t>Mosiaco</t>
  </si>
  <si>
    <t>407/3/2/4/36</t>
  </si>
  <si>
    <t>14322/1993</t>
  </si>
  <si>
    <t>Ferguson John</t>
  </si>
  <si>
    <t>407/3/2/4/37</t>
  </si>
  <si>
    <t>Ferreira José Ribeiro</t>
  </si>
  <si>
    <t>O drama de Filoctetes</t>
  </si>
  <si>
    <t>407/3/2/4/38</t>
  </si>
  <si>
    <t>13242/1989</t>
  </si>
  <si>
    <t>Ferrero Leonardo</t>
  </si>
  <si>
    <t>Un'introduzione a Catullo</t>
  </si>
  <si>
    <t>407/3/2/4/39</t>
  </si>
  <si>
    <t>407/3/2/4/40</t>
  </si>
  <si>
    <t>2599/1958</t>
  </si>
  <si>
    <t>Finazzi Marcello</t>
  </si>
  <si>
    <t>La stampa Greca a Venezia nei secoli XV e XXVI</t>
  </si>
  <si>
    <t>Venezia</t>
  </si>
  <si>
    <t>407/3/2/4/41</t>
  </si>
  <si>
    <t>10881/1972</t>
  </si>
  <si>
    <t xml:space="preserve">Finley </t>
  </si>
  <si>
    <t>Der altrömische kalender</t>
  </si>
  <si>
    <t>407/3/2/4/42</t>
  </si>
  <si>
    <t>7196/1961</t>
  </si>
  <si>
    <t>Finley M. I.</t>
  </si>
  <si>
    <t>The world of Odysseus</t>
  </si>
  <si>
    <t>Suffolk</t>
  </si>
  <si>
    <t>407/3/2/4/43</t>
  </si>
  <si>
    <t>11290/1974</t>
  </si>
  <si>
    <t>Finley Goerg</t>
  </si>
  <si>
    <t>Platon und die Aristotelische poetik</t>
  </si>
  <si>
    <t>407/3/2/4/44</t>
  </si>
  <si>
    <t>1234/1958</t>
  </si>
  <si>
    <t>Life and literature in the Roman Republic</t>
  </si>
  <si>
    <t>407/3/2/4/45</t>
  </si>
  <si>
    <t>14943/1998</t>
  </si>
  <si>
    <t>Frey J.</t>
  </si>
  <si>
    <t>Programm der Kantonschule in Zürich</t>
  </si>
  <si>
    <t>407/3/2/4/46</t>
  </si>
  <si>
    <t>3064/1959</t>
  </si>
  <si>
    <t>Friedrich Gustav</t>
  </si>
  <si>
    <t>Zur Geschichte der römischen Satire</t>
  </si>
  <si>
    <t>Schweidnitz</t>
  </si>
  <si>
    <t>407/3/2/4/47</t>
  </si>
  <si>
    <t>7268/1961</t>
  </si>
  <si>
    <t>Friedrich Wolf-Hartmut</t>
  </si>
  <si>
    <t>Untersuchungen zu Senecas dramatischer Technik</t>
  </si>
  <si>
    <t>Borna-Leipzig</t>
  </si>
  <si>
    <t>407/3/2/4/48</t>
  </si>
  <si>
    <t>3536/1960</t>
  </si>
  <si>
    <t>Fritz Kurt von</t>
  </si>
  <si>
    <t>Philosophie und sprachlicher ausdruck bei demokrit, Plato ind Aristoteles</t>
  </si>
  <si>
    <t>407/3/2/4/49</t>
  </si>
  <si>
    <t>12849/1986</t>
  </si>
  <si>
    <t>Fulgenzio Fabio</t>
  </si>
  <si>
    <t>Exposito virgilianae continentiae</t>
  </si>
  <si>
    <t>Padova</t>
  </si>
  <si>
    <t>407/3/2/4/50</t>
  </si>
  <si>
    <t>407/3/2/5/1</t>
  </si>
  <si>
    <t>16426/2008</t>
  </si>
  <si>
    <t>Ferenczi Attila</t>
  </si>
  <si>
    <t>A rejtélyes Aeneis</t>
  </si>
  <si>
    <t>407/3/2/5/2</t>
  </si>
  <si>
    <t>16234/2006</t>
  </si>
  <si>
    <t>Valerius Flaccus és az epikus hagyomány</t>
  </si>
  <si>
    <t>407/3/2/5/3</t>
  </si>
  <si>
    <t>15980/2003</t>
  </si>
  <si>
    <t>Ferlauto Filippo</t>
  </si>
  <si>
    <t>Il testo di Tucidide e la traduzine latina di Lorenzo Valla</t>
  </si>
  <si>
    <t>407/3/2/5/4</t>
  </si>
  <si>
    <t>12083/1980</t>
  </si>
  <si>
    <t>Poetica nuova in Lucrezio</t>
  </si>
  <si>
    <t>407/3/2/5/5</t>
  </si>
  <si>
    <t>237/75</t>
  </si>
  <si>
    <t>Finsler Georg</t>
  </si>
  <si>
    <t>Aus deutschen Lefebüchern</t>
  </si>
  <si>
    <t>407/3/2/5/6</t>
  </si>
  <si>
    <t>3459/1960</t>
  </si>
  <si>
    <t>Homer in der neuzeit</t>
  </si>
  <si>
    <t>407/3/2/5/7</t>
  </si>
  <si>
    <t>751/1958</t>
  </si>
  <si>
    <t>407/3/2/5/8</t>
  </si>
  <si>
    <t>736/1958</t>
  </si>
  <si>
    <t>Fisker Dorthe</t>
  </si>
  <si>
    <t>Pindars erste Olympische ode</t>
  </si>
  <si>
    <t>407/3/2/5/9</t>
  </si>
  <si>
    <t>13452/1991</t>
  </si>
  <si>
    <t>Flamant Jacques</t>
  </si>
  <si>
    <t>Études préliminaires aux religins orientales dans l'Empire Roman</t>
  </si>
  <si>
    <t>407/3/2/5/10</t>
  </si>
  <si>
    <t>Focke Friedrich</t>
  </si>
  <si>
    <t>Demosthenesstudien</t>
  </si>
  <si>
    <t>407/3/2/5/11</t>
  </si>
  <si>
    <t>2276/1958</t>
  </si>
  <si>
    <t>Fogelmark Staffan</t>
  </si>
  <si>
    <t>Studies in Pindar</t>
  </si>
  <si>
    <t>407/3/2/5/12</t>
  </si>
  <si>
    <t>10963/1973</t>
  </si>
  <si>
    <t>Az Aristotelesi un. Parva Naturalia szerkezete és keletkezése</t>
  </si>
  <si>
    <t>407/3/2/5/13</t>
  </si>
  <si>
    <t>Fränkel Hermann</t>
  </si>
  <si>
    <t>Frühgriechischen Denkem</t>
  </si>
  <si>
    <t>407/3/2/5/14</t>
  </si>
  <si>
    <t xml:space="preserve">Frankel </t>
  </si>
  <si>
    <t>University of California</t>
  </si>
  <si>
    <t>407/3/2/5/15</t>
  </si>
  <si>
    <t>Fraenkel Eduard</t>
  </si>
  <si>
    <t>Plautinisches im Plautus</t>
  </si>
  <si>
    <t>407/3/2/5/16</t>
  </si>
  <si>
    <t>58/1970</t>
  </si>
  <si>
    <t>Noch einmal Kolon und Satz</t>
  </si>
  <si>
    <t>407/3/2/5/17</t>
  </si>
  <si>
    <t>9190/1966</t>
  </si>
  <si>
    <t>Dichtung und Philosophie des frühen Griechentums I.</t>
  </si>
  <si>
    <t>407/3/2/5/18</t>
  </si>
  <si>
    <t>61/1970</t>
  </si>
  <si>
    <t>Dichtung und Philosophie des frühen Griechentums II.</t>
  </si>
  <si>
    <t>407/3/2/5/19</t>
  </si>
  <si>
    <t>Frenzel Elisabeth</t>
  </si>
  <si>
    <t>Motive der Weltliteratur</t>
  </si>
  <si>
    <t>407/3/2/5/20</t>
  </si>
  <si>
    <t>15103/1998</t>
  </si>
  <si>
    <t>Stoffe der Weltliteratur</t>
  </si>
  <si>
    <t>407/3/2/5/21</t>
  </si>
  <si>
    <t>15102/1998</t>
  </si>
  <si>
    <t>Fridh Ake</t>
  </si>
  <si>
    <t>Le probléme de la passion des saintes perpétue et félicité</t>
  </si>
  <si>
    <t>407/3/2/5/22</t>
  </si>
  <si>
    <t>11118/74</t>
  </si>
  <si>
    <t>407/3/2/5/23</t>
  </si>
  <si>
    <t>9968/1968</t>
  </si>
  <si>
    <t>Fries Heinrich</t>
  </si>
  <si>
    <t>I padri</t>
  </si>
  <si>
    <t>407/3/2/5/24</t>
  </si>
  <si>
    <t>15045/1998</t>
  </si>
  <si>
    <t>Faud Atalay</t>
  </si>
  <si>
    <t>Az elégia fejlődése a perzsa irodalomban különös tekintettel a merszijjére</t>
  </si>
  <si>
    <t>407/3/2/5/25</t>
  </si>
  <si>
    <t>2749/1958</t>
  </si>
  <si>
    <t>Fuhrmann Manfred</t>
  </si>
  <si>
    <t>Redekunst am Beispiel Ciceros</t>
  </si>
  <si>
    <t>407/3/2/5/26</t>
  </si>
  <si>
    <t>16233/2006</t>
  </si>
  <si>
    <t>Furusawa Yuko</t>
  </si>
  <si>
    <t>Eros und seelenruhe in de thalysien theokrits</t>
  </si>
  <si>
    <t>407/3/2/5/27</t>
  </si>
  <si>
    <t>12202/1981</t>
  </si>
  <si>
    <t>Fusillo Massimo</t>
  </si>
  <si>
    <t>Il tempo delle argonautiche</t>
  </si>
  <si>
    <t>407/3/2/5/28</t>
  </si>
  <si>
    <t>14197/1992</t>
  </si>
  <si>
    <t>Futurantico 1</t>
  </si>
  <si>
    <t>407/3/2/5/29</t>
  </si>
  <si>
    <t>16312/2006</t>
  </si>
  <si>
    <t>Futurantico 2</t>
  </si>
  <si>
    <t>407/3/2/5/30</t>
  </si>
  <si>
    <t>16313/2006</t>
  </si>
  <si>
    <t>Futurantico 3</t>
  </si>
  <si>
    <t>407/3/2/5/31</t>
  </si>
  <si>
    <t>16314/2006</t>
  </si>
  <si>
    <t>Gall Dorothea</t>
  </si>
  <si>
    <t>Die Bilder horazischen Lyrik</t>
  </si>
  <si>
    <t>Meisenheim</t>
  </si>
  <si>
    <t>407/3/2/5/32</t>
  </si>
  <si>
    <t>12220/1981</t>
  </si>
  <si>
    <t>Gallay Paul</t>
  </si>
  <si>
    <t>Langue et style de Saint Grégoire de nazianze</t>
  </si>
  <si>
    <t>407/3/2/5/33</t>
  </si>
  <si>
    <t>926/1958</t>
  </si>
  <si>
    <t>Gamble Richard</t>
  </si>
  <si>
    <t>Augustinus contra Maximinum</t>
  </si>
  <si>
    <t>407/3/2/5/34</t>
  </si>
  <si>
    <t>13298/1989</t>
  </si>
  <si>
    <t>Gangloff Anne</t>
  </si>
  <si>
    <t>Dion Chrysostome et les mythes</t>
  </si>
  <si>
    <t>407/3/2/5/35</t>
  </si>
  <si>
    <t>16294/2006</t>
  </si>
  <si>
    <t>McGann M.J.</t>
  </si>
  <si>
    <t>Studies in Horace's first book of Epistles</t>
  </si>
  <si>
    <t>407/3/2/5/36</t>
  </si>
  <si>
    <t>Gärtner Hans Armin</t>
  </si>
  <si>
    <t>Cicero und Panatitios</t>
  </si>
  <si>
    <t>407/3/2/5/37</t>
  </si>
  <si>
    <t>13113/1988</t>
  </si>
  <si>
    <t>Gebauer Gustavus Adolphus</t>
  </si>
  <si>
    <t>Reinholdo Klotzio</t>
  </si>
  <si>
    <t>407/3/2/5/38</t>
  </si>
  <si>
    <t>Griechische literaturgeschichte I.</t>
  </si>
  <si>
    <t>407/3/2/5/39</t>
  </si>
  <si>
    <t>2507/1958</t>
  </si>
  <si>
    <t>407/3/2/5/40</t>
  </si>
  <si>
    <t>2508/1958</t>
  </si>
  <si>
    <t>Griechische literaturgeschichte II.</t>
  </si>
  <si>
    <t>407/3/2/5/41</t>
  </si>
  <si>
    <t>2509/1958</t>
  </si>
  <si>
    <t>Geffcken J.</t>
  </si>
  <si>
    <t>Zwei Griechische Apologeten</t>
  </si>
  <si>
    <t>407/3/2/5/42</t>
  </si>
  <si>
    <t>828/1958</t>
  </si>
  <si>
    <t>Die griechische Tragödie</t>
  </si>
  <si>
    <t>407/3/2/5/43</t>
  </si>
  <si>
    <t>1071/1958</t>
  </si>
  <si>
    <t>Geller Helmut</t>
  </si>
  <si>
    <t>Varros Menippea "Parmeno"</t>
  </si>
  <si>
    <t>407/3/2/5/44</t>
  </si>
  <si>
    <t>10762/0971</t>
  </si>
  <si>
    <t>Gemoff Wilhelm</t>
  </si>
  <si>
    <t>Die Realien bei Horas</t>
  </si>
  <si>
    <t>407/3/2/5/45</t>
  </si>
  <si>
    <t>1051/1958</t>
  </si>
  <si>
    <t>Gentili Bruno</t>
  </si>
  <si>
    <t>Poetry and Its Piblic in Ancient Greece</t>
  </si>
  <si>
    <t>407/3/2/5/46</t>
  </si>
  <si>
    <t>15269/1999</t>
  </si>
  <si>
    <t>Gadamer Hans-Georg</t>
  </si>
  <si>
    <t>Plato und die dichter</t>
  </si>
  <si>
    <t>407/3/2/5/47</t>
  </si>
  <si>
    <t>1072/1958</t>
  </si>
  <si>
    <t>Freudenburg  Kirk</t>
  </si>
  <si>
    <t>Satires of Rome</t>
  </si>
  <si>
    <t>407/3/2/6/1</t>
  </si>
  <si>
    <t>15764/2002</t>
  </si>
  <si>
    <t>Gaisser Julia Haig</t>
  </si>
  <si>
    <t>Catullus and his Renaissance I</t>
  </si>
  <si>
    <t>407/3/2/6/2</t>
  </si>
  <si>
    <t>X 626</t>
  </si>
  <si>
    <t>Catullus and his Renaissance II</t>
  </si>
  <si>
    <t>407/3/2/6/3</t>
  </si>
  <si>
    <t>Die homerische Dichtung</t>
  </si>
  <si>
    <t>407/3/2/6/4</t>
  </si>
  <si>
    <t>754/1958</t>
  </si>
  <si>
    <t>The roman empire</t>
  </si>
  <si>
    <t>407/3/2/6/5</t>
  </si>
  <si>
    <t>14572/1995</t>
  </si>
  <si>
    <t>Géczi  János</t>
  </si>
  <si>
    <t>A rózsa és jelképei</t>
  </si>
  <si>
    <t>407/3/2/6/6</t>
  </si>
  <si>
    <t>16344/2007</t>
  </si>
  <si>
    <t>Poesia e publico nella grecia antica</t>
  </si>
  <si>
    <t>407/3/2/6/7</t>
  </si>
  <si>
    <t>12893/1986</t>
  </si>
  <si>
    <t>Poetry and Its Public in Ancient Greece</t>
  </si>
  <si>
    <t>407/3/2/6/8</t>
  </si>
  <si>
    <t>15190/1999</t>
  </si>
  <si>
    <t>Geréb  József</t>
  </si>
  <si>
    <t>A római kultúra legjelentősebb vonásai</t>
  </si>
  <si>
    <t>407/3/2/6/9</t>
  </si>
  <si>
    <t>14765/1997</t>
  </si>
  <si>
    <t>Klasszikus világ és modern műveltség</t>
  </si>
  <si>
    <t>407/3/2/6/10</t>
  </si>
  <si>
    <t>9036/1965</t>
  </si>
  <si>
    <t>Gerolamo e la biografia letteraria</t>
  </si>
  <si>
    <t>407/3/2/6/11</t>
  </si>
  <si>
    <t>13363/1990</t>
  </si>
  <si>
    <t>Gerstinger Hans</t>
  </si>
  <si>
    <t>Aus dem tagebuch des kaiserlichen hofhgistoriographen Johannes Sambucus</t>
  </si>
  <si>
    <t>407/3/2/6/12</t>
  </si>
  <si>
    <t>Geyer Bernhard</t>
  </si>
  <si>
    <t>Die Universitätspredigten des Albertus Magnus</t>
  </si>
  <si>
    <t>407/3/2/6/13</t>
  </si>
  <si>
    <t>9500/1966</t>
  </si>
  <si>
    <t>Gerressen Wilfried</t>
  </si>
  <si>
    <t>Tibulls Elegie 2,5 und Vergils Aeneis</t>
  </si>
  <si>
    <t>407/3/2/6/14</t>
  </si>
  <si>
    <t>10767/1971</t>
  </si>
  <si>
    <t>Economia e societá nell'opera di Seneca. Intuzioni e giudizi nel contesto strocio dell'etá giulio-claudia</t>
  </si>
  <si>
    <t>407/3/2/6/15</t>
  </si>
  <si>
    <t>12460/1983</t>
  </si>
  <si>
    <t>Gidel Par M.A.</t>
  </si>
  <si>
    <t>Étuds sur la littérature grecque moderne</t>
  </si>
  <si>
    <t>407/3/2/6/16</t>
  </si>
  <si>
    <t>1104/1958</t>
  </si>
  <si>
    <t>Gil Alberto</t>
  </si>
  <si>
    <t>Die Chorlieder in Senecas Tragödien</t>
  </si>
  <si>
    <t>407/3/2/6/17</t>
  </si>
  <si>
    <t>12007/1980</t>
  </si>
  <si>
    <t>Giovini M.</t>
  </si>
  <si>
    <t>Indagini sui poemetti agiografici di rosvita di gandersheim</t>
  </si>
  <si>
    <t>407/3/2/6/18</t>
  </si>
  <si>
    <t>15668/2002</t>
  </si>
  <si>
    <t xml:space="preserve"> Giraudeau Michéle</t>
  </si>
  <si>
    <t>Les notions juridiques et sociales chez Hérodote</t>
  </si>
  <si>
    <t>407/3/2/6/19</t>
  </si>
  <si>
    <t>12730/1985</t>
  </si>
  <si>
    <t xml:space="preserve">Giuffrida </t>
  </si>
  <si>
    <t>Epicureismo I</t>
  </si>
  <si>
    <t>407/3/2/6/20</t>
  </si>
  <si>
    <t>163/1974</t>
  </si>
  <si>
    <t>Epicureismo II</t>
  </si>
  <si>
    <t>407/3/2/6/21</t>
  </si>
  <si>
    <t>164/1974</t>
  </si>
  <si>
    <t>Gerlo Alois</t>
  </si>
  <si>
    <t>Lukrez Gipfel der antiken Atomistik</t>
  </si>
  <si>
    <t>407/3/2/6/22</t>
  </si>
  <si>
    <t>8248/1962</t>
  </si>
  <si>
    <t>Gloviczki Zoltán</t>
  </si>
  <si>
    <t>Ovidius ars poeticája</t>
  </si>
  <si>
    <t>407/3/2/6/23</t>
  </si>
  <si>
    <t>16535/2009</t>
  </si>
  <si>
    <t>Gödde Susanne</t>
  </si>
  <si>
    <t>Skenika</t>
  </si>
  <si>
    <t>407/3/2/6/24</t>
  </si>
  <si>
    <t>15621/2002</t>
  </si>
  <si>
    <t>Godman Peter</t>
  </si>
  <si>
    <t>Latin poetry and the classical tradition</t>
  </si>
  <si>
    <t>407/3/2/6/25</t>
  </si>
  <si>
    <t>13631/1992</t>
  </si>
  <si>
    <t>Goldberg Sander M.</t>
  </si>
  <si>
    <t>Understanding Terence</t>
  </si>
  <si>
    <t>407/3/2/6/26</t>
  </si>
  <si>
    <t>12986/1987</t>
  </si>
  <si>
    <t>Golden Leon</t>
  </si>
  <si>
    <t>Aristotle on tragic and comic mimesis</t>
  </si>
  <si>
    <t>Atlanta, Georgia</t>
  </si>
  <si>
    <t>407/3/2/6/27</t>
  </si>
  <si>
    <t>15403/2000</t>
  </si>
  <si>
    <t>Goldhill Simon</t>
  </si>
  <si>
    <t>The invention of prose</t>
  </si>
  <si>
    <t>407/3/2/6/28</t>
  </si>
  <si>
    <t>15630/2002</t>
  </si>
  <si>
    <t>Gompf Ludwig</t>
  </si>
  <si>
    <t>Die Frage der Entstehung von Lukrezens lehrgedicht</t>
  </si>
  <si>
    <t>407/3/2/6/29</t>
  </si>
  <si>
    <t>Goody Jack</t>
  </si>
  <si>
    <t>Teh Interface Between the Written and the Oral</t>
  </si>
  <si>
    <t>407/3/2/6/30</t>
  </si>
  <si>
    <t>16024/2004</t>
  </si>
  <si>
    <t>Gordon Cyrus H.</t>
  </si>
  <si>
    <t>Homer and Bible</t>
  </si>
  <si>
    <t>407/3/2/6/31</t>
  </si>
  <si>
    <t>9957/1968</t>
  </si>
  <si>
    <t>Granarolo Jean</t>
  </si>
  <si>
    <t>L'ceuvre de Catulle</t>
  </si>
  <si>
    <t>407/3/2/6/32</t>
  </si>
  <si>
    <t>8204/1974</t>
  </si>
  <si>
    <t>Catulle et César</t>
  </si>
  <si>
    <t>407/3/2/6/33</t>
  </si>
  <si>
    <t>160/1974</t>
  </si>
  <si>
    <t>Gransden K.W,</t>
  </si>
  <si>
    <t>Virgil's Iliad</t>
  </si>
  <si>
    <t>407/3/2/6/34</t>
  </si>
  <si>
    <t>42970/1987</t>
  </si>
  <si>
    <t>Grau Peter</t>
  </si>
  <si>
    <t>Proowmiwngestaltung bei lysias</t>
  </si>
  <si>
    <t>407/3/2/6/35</t>
  </si>
  <si>
    <t>10883/1972</t>
  </si>
  <si>
    <t>Green J.R.</t>
  </si>
  <si>
    <t>Theatre in ancient greek society</t>
  </si>
  <si>
    <t>407/3/2/6/36</t>
  </si>
  <si>
    <t>15088/1998</t>
  </si>
  <si>
    <t>407/3/2/6/37</t>
  </si>
  <si>
    <t>14222/1992</t>
  </si>
  <si>
    <t>A concordance to Gregory of Nyssa</t>
  </si>
  <si>
    <t>407/3/2/6/38</t>
  </si>
  <si>
    <t>13321/1990</t>
  </si>
  <si>
    <t>Griffin Jasper</t>
  </si>
  <si>
    <t>Homer on life and death</t>
  </si>
  <si>
    <t>407/3/2/6/39</t>
  </si>
  <si>
    <t>14580/1995</t>
  </si>
  <si>
    <t>407/3/2/6/40</t>
  </si>
  <si>
    <t>16265/1989</t>
  </si>
  <si>
    <t>Grilli Alberto</t>
  </si>
  <si>
    <t>Scritti in onore di</t>
  </si>
  <si>
    <t>407/3/2/6/41</t>
  </si>
  <si>
    <t>Pierre  Grimal</t>
  </si>
  <si>
    <t>407/3/2/6/42</t>
  </si>
  <si>
    <t>14220/1992</t>
  </si>
  <si>
    <t>407/3/2/6/43</t>
  </si>
  <si>
    <t>407/3/2/6/44</t>
  </si>
  <si>
    <t>14223/1992</t>
  </si>
  <si>
    <t>407/3/2/6/45</t>
  </si>
  <si>
    <t>14221/1992</t>
  </si>
  <si>
    <t>Le lyrisme á rome</t>
  </si>
  <si>
    <t>407/3/2/6/46</t>
  </si>
  <si>
    <t>12037/1980</t>
  </si>
  <si>
    <t>Groh Vladimir</t>
  </si>
  <si>
    <t>Mnema</t>
  </si>
  <si>
    <t>407/3/2/6/47</t>
  </si>
  <si>
    <t>11169/74</t>
  </si>
  <si>
    <t>Groningen B.A.</t>
  </si>
  <si>
    <t>La composition littéraire archaique grecque</t>
  </si>
  <si>
    <t>407/3/2/6/48</t>
  </si>
  <si>
    <t>3196/1959</t>
  </si>
  <si>
    <t>Grube G.M.A.</t>
  </si>
  <si>
    <t>The drama of Euripides</t>
  </si>
  <si>
    <t>407/3/2/6/49</t>
  </si>
  <si>
    <t>X 357</t>
  </si>
  <si>
    <t>Gruen Erich S.</t>
  </si>
  <si>
    <t>The last generation of the roman republic</t>
  </si>
  <si>
    <t>Berkeley, Los Angeles, London</t>
  </si>
  <si>
    <t>407/3/2/6/50</t>
  </si>
  <si>
    <t>14544/1995</t>
  </si>
  <si>
    <t>Guazzoni Foá Virginia</t>
  </si>
  <si>
    <t>La liberta' nel mondo greco I</t>
  </si>
  <si>
    <t>407/3/2/6/51</t>
  </si>
  <si>
    <t>10992/1973</t>
  </si>
  <si>
    <t>Guariglia  Osvaldo</t>
  </si>
  <si>
    <t>Anaximandro de mileto</t>
  </si>
  <si>
    <t>407/3/2/6/52</t>
  </si>
  <si>
    <t>15362/2000</t>
  </si>
  <si>
    <t>Gugel Helmut</t>
  </si>
  <si>
    <t>Studien zur biographischen technik suetons</t>
  </si>
  <si>
    <t>Wien-Köln-Graz</t>
  </si>
  <si>
    <t>407/3/2/6/53</t>
  </si>
  <si>
    <t>11651/77</t>
  </si>
  <si>
    <t>407/3/2/6/54</t>
  </si>
  <si>
    <t>11587/1977</t>
  </si>
  <si>
    <t>Guignet Marcel</t>
  </si>
  <si>
    <t>Saint Grégoire de nazianze</t>
  </si>
  <si>
    <t>407/3/2/6/55</t>
  </si>
  <si>
    <t>2059/1958</t>
  </si>
  <si>
    <t>Guillaumont Francois</t>
  </si>
  <si>
    <t>Philosophe et augure</t>
  </si>
  <si>
    <t>407/3/2/6/56</t>
  </si>
  <si>
    <t>12886/1986</t>
  </si>
  <si>
    <t>Gyomlai Julius</t>
  </si>
  <si>
    <t>Epilegomena ad Homerum</t>
  </si>
  <si>
    <t>407/3/2/6/57</t>
  </si>
  <si>
    <t>12327/1982</t>
  </si>
  <si>
    <t>407/3/2/6/58</t>
  </si>
  <si>
    <t>7461/1961</t>
  </si>
  <si>
    <t>407/3/2/6/59</t>
  </si>
  <si>
    <t>2727/1958</t>
  </si>
  <si>
    <t>Harrison Stephen</t>
  </si>
  <si>
    <t>Horace</t>
  </si>
  <si>
    <t>407/3/2/6/60</t>
  </si>
  <si>
    <t>16466/2008</t>
  </si>
  <si>
    <t>Fowler Robert</t>
  </si>
  <si>
    <t>407/3/2/6/61</t>
  </si>
  <si>
    <t>16339/2007</t>
  </si>
  <si>
    <t xml:space="preserve">Demosthenes </t>
  </si>
  <si>
    <t>Programm des kaiserl königl Aber-Gymnasiums zu Wiener-Neustadt</t>
  </si>
  <si>
    <t>407/3/2/7/1</t>
  </si>
  <si>
    <t>3086/1959</t>
  </si>
  <si>
    <t>V. Programm des K.K. Gymnasiums zu Klagenfurt</t>
  </si>
  <si>
    <t>407/3/2/7/2</t>
  </si>
  <si>
    <t>3066/1959</t>
  </si>
  <si>
    <t>VI. Programm des K.K. Gymnasiums zu Klagenfurt</t>
  </si>
  <si>
    <t>407/3/2/7/3</t>
  </si>
  <si>
    <t>3080/1959</t>
  </si>
  <si>
    <t>Programm des kaiserl königl Gymnasiums zu kremsmünster für das Schuljahr 1856</t>
  </si>
  <si>
    <t>407/3/2/7/4</t>
  </si>
  <si>
    <t>3084/1959</t>
  </si>
  <si>
    <t>Rosvita e l'imitari dictando terenziano</t>
  </si>
  <si>
    <t>407/3/2/7/5</t>
  </si>
  <si>
    <t>15857/2003</t>
  </si>
  <si>
    <t>Goold G.P.</t>
  </si>
  <si>
    <t>407/3/2/7/6</t>
  </si>
  <si>
    <t>12615/1984</t>
  </si>
  <si>
    <t>Gourevitch Danielle</t>
  </si>
  <si>
    <t>Le triangle Hippocratioue dans le monde gréco-romain</t>
  </si>
  <si>
    <t>407/3/2/7/7</t>
  </si>
  <si>
    <t>12767/1985</t>
  </si>
  <si>
    <t>La guerre civile de pétrone</t>
  </si>
  <si>
    <t>407/3/2/7/8</t>
  </si>
  <si>
    <t>11945/1979</t>
  </si>
  <si>
    <t>Grabmann Martin</t>
  </si>
  <si>
    <t>Die Geschichte der Scholastischen Methode I</t>
  </si>
  <si>
    <t>407/3/2/7/9</t>
  </si>
  <si>
    <t>125/1958</t>
  </si>
  <si>
    <t>Die Geschichte der Scholastischen Methode II</t>
  </si>
  <si>
    <t>407/3/2/7/10</t>
  </si>
  <si>
    <t>126/1958</t>
  </si>
  <si>
    <t>Gross Nikolaus</t>
  </si>
  <si>
    <t>Senecas Naturales Quastiones</t>
  </si>
  <si>
    <t>407/3/2/7/11</t>
  </si>
  <si>
    <t>13285/1989</t>
  </si>
  <si>
    <t>Studies in greek culture and roman policy</t>
  </si>
  <si>
    <t>407/3/2/7/12</t>
  </si>
  <si>
    <t>13455/1991</t>
  </si>
  <si>
    <t>Grüninger Gerhart</t>
  </si>
  <si>
    <t>Unterschungen zur Persönlichkeit des älteren Plinius</t>
  </si>
  <si>
    <t>407/3/2/7/13</t>
  </si>
  <si>
    <t>x 564</t>
  </si>
  <si>
    <t>Gyomlay Julius</t>
  </si>
  <si>
    <t>407/3/2/7/14</t>
  </si>
  <si>
    <t>3116/1959</t>
  </si>
  <si>
    <t>407/3/2/7/15</t>
  </si>
  <si>
    <t>1796/1958</t>
  </si>
  <si>
    <t xml:space="preserve">Hegel </t>
  </si>
  <si>
    <t>Előadások a filozófia történetéről II</t>
  </si>
  <si>
    <t>407/3/2/7/16</t>
  </si>
  <si>
    <t>3291/1959</t>
  </si>
  <si>
    <t>Előadások a filozófia történetéről III</t>
  </si>
  <si>
    <t>407/3/2/7/17</t>
  </si>
  <si>
    <t>3631/1960</t>
  </si>
  <si>
    <t>Karl Heinmann</t>
  </si>
  <si>
    <t>Dictung der Römer</t>
  </si>
  <si>
    <t>407/3/2/7/18</t>
  </si>
  <si>
    <t>1023/1958</t>
  </si>
  <si>
    <t>Egyetemes Irodalomtörténet</t>
  </si>
  <si>
    <t>407/3/2/7/19</t>
  </si>
  <si>
    <t>2251/1958</t>
  </si>
  <si>
    <t>Harmatta János</t>
  </si>
  <si>
    <t>Forrástanulmányok Herodotos Skythika-jához</t>
  </si>
  <si>
    <t>407/3/2/7/20</t>
  </si>
  <si>
    <t>1192/1958</t>
  </si>
  <si>
    <t xml:space="preserve">Hadzsits George D. </t>
  </si>
  <si>
    <t>Lucretius and his influence</t>
  </si>
  <si>
    <t>407/3/2/7/21</t>
  </si>
  <si>
    <t>8987/1965</t>
  </si>
  <si>
    <t>Hagedorn Dieter</t>
  </si>
  <si>
    <t>Zur Ideenlehre des Hermogenes</t>
  </si>
  <si>
    <t>407/3/2/7/22</t>
  </si>
  <si>
    <t>9538/1966</t>
  </si>
  <si>
    <t>Hagel Dietmar</t>
  </si>
  <si>
    <t>Das zweite Prooimion des herodotischen Geschichtswerkes</t>
  </si>
  <si>
    <t>Passau</t>
  </si>
  <si>
    <t>407/3/2/7/23</t>
  </si>
  <si>
    <t>9948/1968</t>
  </si>
  <si>
    <t>407/3/2/7/24</t>
  </si>
  <si>
    <t>10128/1969</t>
  </si>
  <si>
    <t>Hagendahl Harald</t>
  </si>
  <si>
    <t>Von Tertullian zu Cassiodor</t>
  </si>
  <si>
    <t>407/3/2/7/25</t>
  </si>
  <si>
    <t>12448/1983</t>
  </si>
  <si>
    <t>407/3/2/7/26</t>
  </si>
  <si>
    <t>15650/2002</t>
  </si>
  <si>
    <t>Hajdú István</t>
  </si>
  <si>
    <t>Über die Stellung der Enklitika und quasi-enklitika bei pindar und bakchylides</t>
  </si>
  <si>
    <t>407/3/2/7/27</t>
  </si>
  <si>
    <t>13598/1992</t>
  </si>
  <si>
    <t>Hajnóczy  Iván</t>
  </si>
  <si>
    <t>A kecskeméti görögség története</t>
  </si>
  <si>
    <t>407/3/2/7/28</t>
  </si>
  <si>
    <t>1195/1958</t>
  </si>
  <si>
    <t>Hakanson Lennart</t>
  </si>
  <si>
    <t>Statius' Silvae</t>
  </si>
  <si>
    <t>407/3/2/7/29</t>
  </si>
  <si>
    <t>10717/1970</t>
  </si>
  <si>
    <t>Textkritische studien zu den grösseren pseudoquintilianischen deklamationen</t>
  </si>
  <si>
    <t>407/3/2/7/30</t>
  </si>
  <si>
    <t>11317/75</t>
  </si>
  <si>
    <t>Halbver Otto</t>
  </si>
  <si>
    <t>Die diatribis epicteti</t>
  </si>
  <si>
    <t>407/3/2/7/31</t>
  </si>
  <si>
    <t>7440/1961</t>
  </si>
  <si>
    <t>Halleux Robert</t>
  </si>
  <si>
    <t>Le probléme des métaux dans la science antique</t>
  </si>
  <si>
    <t>407/3/2/7/32</t>
  </si>
  <si>
    <t>12126/1981</t>
  </si>
  <si>
    <t>Hamman Adalbert G.</t>
  </si>
  <si>
    <t>La vita quotidiana nell'africa di s. agostino</t>
  </si>
  <si>
    <t>407/3/2/7/33</t>
  </si>
  <si>
    <t>15044/1998</t>
  </si>
  <si>
    <t>Handley E.W.</t>
  </si>
  <si>
    <t>Menander and Plautus: A Study in Comparison</t>
  </si>
  <si>
    <t>407/3/2/7/34</t>
  </si>
  <si>
    <t>xer 408/1987</t>
  </si>
  <si>
    <t>Handschur  Erna</t>
  </si>
  <si>
    <t>Die Farb- und Glanzwörter bei Homer und Hesiod, in den homerischen Hymnen und den Fragmenten des epischen Kyklos</t>
  </si>
  <si>
    <t>407/3/2/7/35</t>
  </si>
  <si>
    <t>10738/1971</t>
  </si>
  <si>
    <t>Hardie Philip</t>
  </si>
  <si>
    <t xml:space="preserve">Virgil </t>
  </si>
  <si>
    <t>407/3/2/7/36</t>
  </si>
  <si>
    <t>14916/1998</t>
  </si>
  <si>
    <t>Hardwick Lorna</t>
  </si>
  <si>
    <t>Reception Studies</t>
  </si>
  <si>
    <t>407/3/2/7/37</t>
  </si>
  <si>
    <t>15832/2003</t>
  </si>
  <si>
    <t>Harnack Adolf</t>
  </si>
  <si>
    <t>Geschichte der altchristlichen literatur bis eusebius II</t>
  </si>
  <si>
    <t>407/3/2/7/38</t>
  </si>
  <si>
    <t>8964/1965</t>
  </si>
  <si>
    <t>Harrison S.J.</t>
  </si>
  <si>
    <t>Oxford Readings in The Roman Novel</t>
  </si>
  <si>
    <t>407/3/2/7/39</t>
  </si>
  <si>
    <t>15676/2002</t>
  </si>
  <si>
    <t>407/3/2/7/40</t>
  </si>
  <si>
    <t>16779/2010</t>
  </si>
  <si>
    <t>Hasler Friedrich Samuel</t>
  </si>
  <si>
    <t>Untersuchungen zu Theognis</t>
  </si>
  <si>
    <t>407/3/2/7/41</t>
  </si>
  <si>
    <t>9550/1966</t>
  </si>
  <si>
    <t>Havas László</t>
  </si>
  <si>
    <t>Florus, az organikus világkép első egyetemes megszólaltatója</t>
  </si>
  <si>
    <t>407/3/2/7/42</t>
  </si>
  <si>
    <t>16839/2011</t>
  </si>
  <si>
    <t>407/3/2/7/43</t>
  </si>
  <si>
    <t>16838/2011</t>
  </si>
  <si>
    <t>407/3/2/7/44</t>
  </si>
  <si>
    <t>16837/2011</t>
  </si>
  <si>
    <t>407/3/2/7/45</t>
  </si>
  <si>
    <t>16836/2011</t>
  </si>
  <si>
    <t>407/3/2/7/46</t>
  </si>
  <si>
    <t>16868/2011</t>
  </si>
  <si>
    <t>Hägg Tomas</t>
  </si>
  <si>
    <t>Photios als vermittler antiker literatur</t>
  </si>
  <si>
    <t>407/3/2/7/47</t>
  </si>
  <si>
    <t>11443/76</t>
  </si>
  <si>
    <t>Helm Rudolf</t>
  </si>
  <si>
    <t>Die Pseudo-Virgilische Ciris</t>
  </si>
  <si>
    <t>407/3/2/7/48</t>
  </si>
  <si>
    <t>8969/1965</t>
  </si>
  <si>
    <t>Hennemann Anton</t>
  </si>
  <si>
    <t>Der äußere und innere Stil in Trajans Briefen</t>
  </si>
  <si>
    <t>407/3/2/7/49</t>
  </si>
  <si>
    <t>10132/1969</t>
  </si>
  <si>
    <t>Heeren Anrnoldvs</t>
  </si>
  <si>
    <t>De Chorographia a valerio flacco adhibita</t>
  </si>
  <si>
    <t>407/3/2/7/50</t>
  </si>
  <si>
    <t>3537/1960</t>
  </si>
  <si>
    <t>Hessen Johannes</t>
  </si>
  <si>
    <t xml:space="preserve">Augustinus und seine Bedeutung für die </t>
  </si>
  <si>
    <t>407/3/2/7/51</t>
  </si>
  <si>
    <t>1491/1958</t>
  </si>
  <si>
    <t>Hiersche Rolf</t>
  </si>
  <si>
    <t>Grundzüge der griechichen Sprachgeschichte</t>
  </si>
  <si>
    <t>407/3/2/7/52</t>
  </si>
  <si>
    <t>11046/1973</t>
  </si>
  <si>
    <t>Halla-aho Hilla</t>
  </si>
  <si>
    <t>The non-literary latin letters</t>
  </si>
  <si>
    <t>407/3/2/7/53</t>
  </si>
  <si>
    <t>16544/2008</t>
  </si>
  <si>
    <t>Hiller Stefan</t>
  </si>
  <si>
    <t>Studien zur geographie des reiches um pylos nach den mykenischen und homerischen texten</t>
  </si>
  <si>
    <t>407/3/2/7/54</t>
  </si>
  <si>
    <t>xer 185/</t>
  </si>
  <si>
    <t>Hornyánszky  Gyula</t>
  </si>
  <si>
    <t>407/3/2/7/55</t>
  </si>
  <si>
    <t>749/1958</t>
  </si>
  <si>
    <t>407/3/2/7/56</t>
  </si>
  <si>
    <t>1726/1958</t>
  </si>
  <si>
    <t>Hose Martin</t>
  </si>
  <si>
    <t>Poesie aus der Schule</t>
  </si>
  <si>
    <t>407/3/2/7/57</t>
  </si>
  <si>
    <t>16087/2004</t>
  </si>
  <si>
    <t>Hölscher  Uvo</t>
  </si>
  <si>
    <t>Die Odyssee</t>
  </si>
  <si>
    <t>407/3/2/7/58</t>
  </si>
  <si>
    <t>13185/1988</t>
  </si>
  <si>
    <t>Hömke Nicola</t>
  </si>
  <si>
    <t>Fremde Wirklichkeiten</t>
  </si>
  <si>
    <t>407/3/2/7/59</t>
  </si>
  <si>
    <t>16393/2007</t>
  </si>
  <si>
    <t>Hruby Armin</t>
  </si>
  <si>
    <t>Nous und Kosmos</t>
  </si>
  <si>
    <t>407/3/2/7/60</t>
  </si>
  <si>
    <t>12949/1987</t>
  </si>
  <si>
    <t>Huber Ludwig</t>
  </si>
  <si>
    <t>Religiöse und poliotische Beweggründe des Handelns in der Geschichtsschreibung des Herodot</t>
  </si>
  <si>
    <t>Bielefeld</t>
  </si>
  <si>
    <t>407/3/2/7/61</t>
  </si>
  <si>
    <t>11425/75</t>
  </si>
  <si>
    <t>Hummel Siegebert</t>
  </si>
  <si>
    <t>Polarität in der chinesischen philosophie</t>
  </si>
  <si>
    <t>407/3/2/7/62</t>
  </si>
  <si>
    <t>3181/1959</t>
  </si>
  <si>
    <t>Hupperth Walter</t>
  </si>
  <si>
    <t>Horaz über sie scaenicae origines der Römer</t>
  </si>
  <si>
    <t>407/3/2/7/63</t>
  </si>
  <si>
    <t>Hunter Richard</t>
  </si>
  <si>
    <t>The shadows of Callimachus</t>
  </si>
  <si>
    <t>407/3/2/7/64</t>
  </si>
  <si>
    <t>16694/2010</t>
  </si>
  <si>
    <t>Hussherr Cécile</t>
  </si>
  <si>
    <t>Figures bibliques, figures mythiques</t>
  </si>
  <si>
    <t>407/3/2/7/65</t>
  </si>
  <si>
    <t>15968/2003</t>
  </si>
  <si>
    <t>Hutchinson G.O.</t>
  </si>
  <si>
    <t>Cicero's Correspondence</t>
  </si>
  <si>
    <t>407/3/2/7/66</t>
  </si>
  <si>
    <t>15165/1999</t>
  </si>
  <si>
    <t>Pavly Fr.</t>
  </si>
  <si>
    <t>Programm des K.K. Altstädter akademischen staats-gymnasiums in Pra für das Schuljahr 1858</t>
  </si>
  <si>
    <t>407/3/2/7/67</t>
  </si>
  <si>
    <t>3085/1959</t>
  </si>
  <si>
    <t>Programm des K.K. Katholischen Gymnasiums in Teschen für das Schuljahr 1857</t>
  </si>
  <si>
    <t>Teschen</t>
  </si>
  <si>
    <t>407/3/2/7/68</t>
  </si>
  <si>
    <t>3082/1959</t>
  </si>
  <si>
    <t>Programm des kais königl Gymnasiums in Marburg</t>
  </si>
  <si>
    <t>407/3/2/7/69</t>
  </si>
  <si>
    <t>3081/1959</t>
  </si>
  <si>
    <t xml:space="preserve">Ritschl Fridericus </t>
  </si>
  <si>
    <t xml:space="preserve">Natalicia augustissimi regis </t>
  </si>
  <si>
    <t>407/3/2/7/70</t>
  </si>
  <si>
    <t>2262/1958</t>
  </si>
  <si>
    <t>Programm des k.k. Gymnasiums in Triest verössentlicht am Schlusse des Schuljahres 1866</t>
  </si>
  <si>
    <t>407/3/2/7/71</t>
  </si>
  <si>
    <t>3055/1959</t>
  </si>
  <si>
    <t>Jahresbericht des k.k. Gymnasiums zu Neustadtl am Schlusse des Schuljahres 1856</t>
  </si>
  <si>
    <t>Neustadtl</t>
  </si>
  <si>
    <t>407/3/2/7/72</t>
  </si>
  <si>
    <t>3068/1959</t>
  </si>
  <si>
    <t>Heinrich Alfred</t>
  </si>
  <si>
    <t>Jahresbericht des k.k. ersten Staats-Gymnasiums in Graz</t>
  </si>
  <si>
    <t>407/3/2/7/73</t>
  </si>
  <si>
    <t>3057/1959</t>
  </si>
  <si>
    <t>Augustine and the latin classics</t>
  </si>
  <si>
    <t>407/3/2/8/1</t>
  </si>
  <si>
    <t>9719/a</t>
  </si>
  <si>
    <t>407/3/2/8/2</t>
  </si>
  <si>
    <t>9719//b</t>
  </si>
  <si>
    <t>Statius' Thebaid</t>
  </si>
  <si>
    <t>407/3/2/8/3</t>
  </si>
  <si>
    <t>11156/74</t>
  </si>
  <si>
    <t>Hämel Adalbert</t>
  </si>
  <si>
    <t>Der Pseudo-Turpin von Compostela</t>
  </si>
  <si>
    <t>407/3/2/8/4</t>
  </si>
  <si>
    <t>9191/1966</t>
  </si>
  <si>
    <t>Harrauer Hermann</t>
  </si>
  <si>
    <t>A Bibliography to Catullus</t>
  </si>
  <si>
    <t>407/3/2/8/5</t>
  </si>
  <si>
    <t>X500</t>
  </si>
  <si>
    <t>Geschichte und politik im spätantiken rom</t>
  </si>
  <si>
    <t>407/3/2/8/6</t>
  </si>
  <si>
    <t>748/1958</t>
  </si>
  <si>
    <t>Haury J.</t>
  </si>
  <si>
    <t>Procopius von Cäsarea</t>
  </si>
  <si>
    <t>407/3/2/8/7</t>
  </si>
  <si>
    <t>7240/1961</t>
  </si>
  <si>
    <t>Häussler Reinhard</t>
  </si>
  <si>
    <t>Tacitus und das historische bewusstsein</t>
  </si>
  <si>
    <t>407/3/2/8/8</t>
  </si>
  <si>
    <t>9555/1966</t>
  </si>
  <si>
    <t>Havelock E.A.</t>
  </si>
  <si>
    <t>The Lyric genius of Catullus</t>
  </si>
  <si>
    <t>407/3/2/8/9</t>
  </si>
  <si>
    <t>173/1974</t>
  </si>
  <si>
    <t>Haverling Gerd</t>
  </si>
  <si>
    <t>Studies on symmachus language and style</t>
  </si>
  <si>
    <t>407/3/2/8/10</t>
  </si>
  <si>
    <t>12116/1988</t>
  </si>
  <si>
    <t>Virgils Epische Technik</t>
  </si>
  <si>
    <t>407/3/2/8/11</t>
  </si>
  <si>
    <t>2098/1958</t>
  </si>
  <si>
    <t>407/3/2/8/12</t>
  </si>
  <si>
    <t>1843/1968</t>
  </si>
  <si>
    <t>Hemmerdinger Bertrand</t>
  </si>
  <si>
    <t>Les manuscrits d'Hérodote et la critique verbale</t>
  </si>
  <si>
    <t>407/3/2/8/13</t>
  </si>
  <si>
    <t>12272/1982</t>
  </si>
  <si>
    <t>Helander Brigit H.</t>
  </si>
  <si>
    <t>Die visio intellectualis als Erkenntnisweg und -ziel de Nicolaus Cusanus</t>
  </si>
  <si>
    <t>407/3/2/8/14</t>
  </si>
  <si>
    <t>13379/1990</t>
  </si>
  <si>
    <t>Helbig W.</t>
  </si>
  <si>
    <t>L'Épopée Homérique</t>
  </si>
  <si>
    <t>407/3/2/8/15</t>
  </si>
  <si>
    <t>1961/1958</t>
  </si>
  <si>
    <t>Herescu N.I.</t>
  </si>
  <si>
    <t>La poésie latine</t>
  </si>
  <si>
    <t>407/3/2/8/16</t>
  </si>
  <si>
    <t>88/1970</t>
  </si>
  <si>
    <t>Hering Wolfgang</t>
  </si>
  <si>
    <t>Die dialektik von inhalt und form bei horaz</t>
  </si>
  <si>
    <t>407/3/2/8/17</t>
  </si>
  <si>
    <t>12092/1980</t>
  </si>
  <si>
    <t>Die recensio der Caesarhandschriften</t>
  </si>
  <si>
    <t>407/3/2/8/18</t>
  </si>
  <si>
    <t>8921/1964</t>
  </si>
  <si>
    <t>Herington John</t>
  </si>
  <si>
    <t>Aeschylus</t>
  </si>
  <si>
    <t>407/3/2/8/19</t>
  </si>
  <si>
    <t>12993/1987</t>
  </si>
  <si>
    <t>Hermann L.</t>
  </si>
  <si>
    <t>Catulle et Lucréce</t>
  </si>
  <si>
    <t>407/3/2/8/20</t>
  </si>
  <si>
    <t>289/1977</t>
  </si>
  <si>
    <t>Herrmann Wolfgang</t>
  </si>
  <si>
    <t>Die Historien des Coelius Antipater</t>
  </si>
  <si>
    <t>407/3/2/8/21</t>
  </si>
  <si>
    <t>12163/1981</t>
  </si>
  <si>
    <t>Hess Konrad</t>
  </si>
  <si>
    <t>Der Agon zwischen Homer und Heisod</t>
  </si>
  <si>
    <t>407/3/2/8/22</t>
  </si>
  <si>
    <t>Hesseling D.C.</t>
  </si>
  <si>
    <t>Histoire de la littérature grecque moderne</t>
  </si>
  <si>
    <t>407/3/2/8/23</t>
  </si>
  <si>
    <t>1151/1958</t>
  </si>
  <si>
    <t>Heusler Andreas</t>
  </si>
  <si>
    <t>Die Altgermanische dichtung</t>
  </si>
  <si>
    <t>407/3/2/8/24</t>
  </si>
  <si>
    <t>6186/1961</t>
  </si>
  <si>
    <t>Highet Gilbert</t>
  </si>
  <si>
    <t>Juvenal the Satirist</t>
  </si>
  <si>
    <t>407/3/2/8/25</t>
  </si>
  <si>
    <t>10170/1969</t>
  </si>
  <si>
    <t>Hoch Huldrych</t>
  </si>
  <si>
    <t>Die Darstellung der politischen sendung roms bei Livius</t>
  </si>
  <si>
    <t>407/3/2/8/26</t>
  </si>
  <si>
    <t>3004/1959</t>
  </si>
  <si>
    <t>Hoffmann Jürgen</t>
  </si>
  <si>
    <t>Poeta und Puella</t>
  </si>
  <si>
    <t>407/3/2/8/27</t>
  </si>
  <si>
    <t>12209/1981</t>
  </si>
  <si>
    <t>Hoffmann Paul. Th.</t>
  </si>
  <si>
    <t>Der mittelalterliche mensch</t>
  </si>
  <si>
    <t>407/3/2/8/28</t>
  </si>
  <si>
    <t>Hoffmann Walter</t>
  </si>
  <si>
    <t>Der bramarbas in der antiken komödie</t>
  </si>
  <si>
    <t>407/3/2/8/29</t>
  </si>
  <si>
    <t>11229/1974</t>
  </si>
  <si>
    <t>407/3/2/8/30</t>
  </si>
  <si>
    <t>11252/1974</t>
  </si>
  <si>
    <t>Hofinger M.</t>
  </si>
  <si>
    <t>Recherches de philologie et de linguistique I.</t>
  </si>
  <si>
    <t>407/3/2/8/31</t>
  </si>
  <si>
    <t>F/1022</t>
  </si>
  <si>
    <t>Recherches de philologie et de linguistique II.</t>
  </si>
  <si>
    <t>407/3/2/8/32</t>
  </si>
  <si>
    <t>F/1023</t>
  </si>
  <si>
    <t>Recherches de philologie et de linguistique III.</t>
  </si>
  <si>
    <t>407/3/2/8/33</t>
  </si>
  <si>
    <t>F/1024</t>
  </si>
  <si>
    <t>Über die glaubwürdigkeit der historia Augusta</t>
  </si>
  <si>
    <t>407/3/2/8/34</t>
  </si>
  <si>
    <t>9250/1966</t>
  </si>
  <si>
    <t>Hollerbach Hans-Rainer</t>
  </si>
  <si>
    <t>Zur Bedeutung des Wortes</t>
  </si>
  <si>
    <t>407/3/2/8/35</t>
  </si>
  <si>
    <t>Holoka James P.</t>
  </si>
  <si>
    <t>New York &amp; London</t>
  </si>
  <si>
    <t>407/3/2/8/36</t>
  </si>
  <si>
    <t>12882/1986</t>
  </si>
  <si>
    <t>Holub Mátyás</t>
  </si>
  <si>
    <t>Római Irodalomtörténet</t>
  </si>
  <si>
    <t>407/3/2/8/37</t>
  </si>
  <si>
    <t>2896/1959</t>
  </si>
  <si>
    <t>Holzberg Niklas</t>
  </si>
  <si>
    <t>407/3/2/8/38</t>
  </si>
  <si>
    <t>207/1975</t>
  </si>
  <si>
    <t>Holzenthal Erhard</t>
  </si>
  <si>
    <t>Das Krankheitsmotiv in der römischen Elegie</t>
  </si>
  <si>
    <t>407/3/2/8/39</t>
  </si>
  <si>
    <t>10116/1969</t>
  </si>
  <si>
    <t>Holzinger Karl</t>
  </si>
  <si>
    <t>Sristophanes' Plutos</t>
  </si>
  <si>
    <t>Wien und Leipzig</t>
  </si>
  <si>
    <t>407/3/2/8/40</t>
  </si>
  <si>
    <t>3271/1959</t>
  </si>
  <si>
    <t>Demetrios Triklinios</t>
  </si>
  <si>
    <t>407/3/2/8/41</t>
  </si>
  <si>
    <t>3269/1959</t>
  </si>
  <si>
    <t>Zehntes Programm</t>
  </si>
  <si>
    <t>Görz</t>
  </si>
  <si>
    <t>407/3/2/8/42</t>
  </si>
  <si>
    <t>3065/1959</t>
  </si>
  <si>
    <t>Hommel Hildebrecht</t>
  </si>
  <si>
    <t>Der Gott Achilleus</t>
  </si>
  <si>
    <t>407/3/2/8/43</t>
  </si>
  <si>
    <t>1922/1989</t>
  </si>
  <si>
    <t>407/3/2/8/44</t>
  </si>
  <si>
    <t>2655/1958</t>
  </si>
  <si>
    <t>Hornblower Simon</t>
  </si>
  <si>
    <t>407/3/2/8/45</t>
  </si>
  <si>
    <t>14584/1995</t>
  </si>
  <si>
    <t>A homéroszi beszédek tömeglélektani vonatkoztatásukban</t>
  </si>
  <si>
    <t>407/3/2/8/46</t>
  </si>
  <si>
    <t>13169/1988</t>
  </si>
  <si>
    <t>407/3/2/8/47</t>
  </si>
  <si>
    <t>436/1958</t>
  </si>
  <si>
    <t>Horváth Barna</t>
  </si>
  <si>
    <t>Die Gerechtigkeitslehre des Aristoteles</t>
  </si>
  <si>
    <t>407/3/2/8/48</t>
  </si>
  <si>
    <t>925/1958</t>
  </si>
  <si>
    <t>Az arany- és az ezüstkori latin költők invocatioi</t>
  </si>
  <si>
    <t>407/3/2/8/49</t>
  </si>
  <si>
    <t>3326/1959</t>
  </si>
  <si>
    <t>A magyar irodalom fejlődéstörténete</t>
  </si>
  <si>
    <t>407/3/2/8/50</t>
  </si>
  <si>
    <t>11601/1977</t>
  </si>
  <si>
    <t>Hošek Radislav</t>
  </si>
  <si>
    <t>Lidovost a lidové motivy u Aristofana</t>
  </si>
  <si>
    <t>407/3/2/8/51</t>
  </si>
  <si>
    <t>Hosius Carl</t>
  </si>
  <si>
    <t>Studien zu Tacitus</t>
  </si>
  <si>
    <t>407/3/2/8/52</t>
  </si>
  <si>
    <t>949/1958</t>
  </si>
  <si>
    <t>Hossenfelder Malte</t>
  </si>
  <si>
    <t>Antike Glückslehren</t>
  </si>
  <si>
    <t>407/3/2/8/53</t>
  </si>
  <si>
    <t>15616/2002</t>
  </si>
  <si>
    <t>Ethik des Altertums</t>
  </si>
  <si>
    <t>407/3/2/8/54</t>
  </si>
  <si>
    <t>733/1958</t>
  </si>
  <si>
    <t>Römische Bildsprache als semantische System</t>
  </si>
  <si>
    <t>407/3/2/8/55</t>
  </si>
  <si>
    <t>13036/88</t>
  </si>
  <si>
    <t>Hölscher Uvo</t>
  </si>
  <si>
    <t>Anfängliches fragen</t>
  </si>
  <si>
    <t>407/3/2/8/56</t>
  </si>
  <si>
    <t>Hubbard Margaret</t>
  </si>
  <si>
    <t>Propertius</t>
  </si>
  <si>
    <t>407/3/2/8/57</t>
  </si>
  <si>
    <t>11686/1979</t>
  </si>
  <si>
    <t>Hunger Herbert</t>
  </si>
  <si>
    <t>Phänomen Byzanz-aus europäischer Sicht</t>
  </si>
  <si>
    <t>407/3/2/8/58</t>
  </si>
  <si>
    <t>12658/1985</t>
  </si>
  <si>
    <t xml:space="preserve">Huszti </t>
  </si>
  <si>
    <t>Diderot és Terentius</t>
  </si>
  <si>
    <t>407/3/2/8/59</t>
  </si>
  <si>
    <t>9044/1965</t>
  </si>
  <si>
    <t>Hübner Ulrich</t>
  </si>
  <si>
    <t>Elegisches in der Aeneis</t>
  </si>
  <si>
    <t>407/3/2/8/60</t>
  </si>
  <si>
    <t>10135/1969</t>
  </si>
  <si>
    <t>Kappelmacher Alfred</t>
  </si>
  <si>
    <t>Die literatur der römer bis zur karolingerzeit</t>
  </si>
  <si>
    <t>407/3/3/2/1</t>
  </si>
  <si>
    <t>6184/1961</t>
  </si>
  <si>
    <t>Kegel-Brinkgreve E.</t>
  </si>
  <si>
    <t>The echoing woods</t>
  </si>
  <si>
    <t>407/3/3/2/2</t>
  </si>
  <si>
    <t>13454/1991</t>
  </si>
  <si>
    <t>Kendeffy  Gábor</t>
  </si>
  <si>
    <t>Az egyházatyák és a szkepticizmus</t>
  </si>
  <si>
    <t>407/3/3/2/3</t>
  </si>
  <si>
    <t>15168/1999</t>
  </si>
  <si>
    <t>Kirchner Roderich</t>
  </si>
  <si>
    <t>Sentenzen im Werki des Tacitus</t>
  </si>
  <si>
    <t>407/3/3/2/4</t>
  </si>
  <si>
    <t>16046/2004</t>
  </si>
  <si>
    <t>Marxizmus és irodalomtudomány</t>
  </si>
  <si>
    <t>407/3/3/2/5</t>
  </si>
  <si>
    <t>8822/1964</t>
  </si>
  <si>
    <t>Klingner Friedrich</t>
  </si>
  <si>
    <t>407/3/3/2/6</t>
  </si>
  <si>
    <t>xer 308</t>
  </si>
  <si>
    <t>Virgil II.</t>
  </si>
  <si>
    <t>407/3/3/2/7</t>
  </si>
  <si>
    <t>xer 308/77</t>
  </si>
  <si>
    <t>Römische Geisteswelt</t>
  </si>
  <si>
    <t>407/3/3/2/8</t>
  </si>
  <si>
    <t>8369/1963</t>
  </si>
  <si>
    <t>Studien zur griechischen und römischen Literatur</t>
  </si>
  <si>
    <t>407/3/3/2/9</t>
  </si>
  <si>
    <t>8950/1965</t>
  </si>
  <si>
    <t>Virgils Georgica</t>
  </si>
  <si>
    <t>407/3/3/2/10</t>
  </si>
  <si>
    <t>8955/1965</t>
  </si>
  <si>
    <t>Knecht Daniel</t>
  </si>
  <si>
    <t xml:space="preserve">De Literatuur van de romeinen </t>
  </si>
  <si>
    <t>407/3/3/2/11</t>
  </si>
  <si>
    <t>14344/1994</t>
  </si>
  <si>
    <t>Klinnert Thomas C.</t>
  </si>
  <si>
    <t>Capaneus-Hippomedon</t>
  </si>
  <si>
    <t>407/3/3/2/12</t>
  </si>
  <si>
    <t>10776/1971</t>
  </si>
  <si>
    <t>Knös Börje</t>
  </si>
  <si>
    <t>L'histoire dde la littérature néo-grecque</t>
  </si>
  <si>
    <t>407/3/3/2/13</t>
  </si>
  <si>
    <t>9154/1966</t>
  </si>
  <si>
    <t>Kochs Susanne</t>
  </si>
  <si>
    <t>Winckelmanns Studien der antiken griechischen Literatur</t>
  </si>
  <si>
    <t>Ruhpolding</t>
  </si>
  <si>
    <t>407/3/3/2/14</t>
  </si>
  <si>
    <t>16327/2007</t>
  </si>
  <si>
    <t>Thukydides im lichte der urkunden</t>
  </si>
  <si>
    <t>407/3/3/2/15</t>
  </si>
  <si>
    <t>Kont  Ignácz</t>
  </si>
  <si>
    <t>407/3/3/2/16</t>
  </si>
  <si>
    <t>1803/1958</t>
  </si>
  <si>
    <t>Kopp W.</t>
  </si>
  <si>
    <t>Geschichte der grieschischen Literatur</t>
  </si>
  <si>
    <t>407/3/3/2/17</t>
  </si>
  <si>
    <t>1685/1958</t>
  </si>
  <si>
    <t>407/3/3/2/18</t>
  </si>
  <si>
    <t>7936/1961</t>
  </si>
  <si>
    <t>Geschichte der römischen Literatur</t>
  </si>
  <si>
    <t>407/3/3/2/19</t>
  </si>
  <si>
    <t>985/1958</t>
  </si>
  <si>
    <t>Kopp w.</t>
  </si>
  <si>
    <t>Grisch. Literaturgeschichte</t>
  </si>
  <si>
    <t>407/3/3/2/20</t>
  </si>
  <si>
    <t>768/1958</t>
  </si>
  <si>
    <t>von Koppenfels Werner</t>
  </si>
  <si>
    <t>Esca et Hamus</t>
  </si>
  <si>
    <t>407/3/3/2/21</t>
  </si>
  <si>
    <t>11176/1974</t>
  </si>
  <si>
    <t>Korn Matthias</t>
  </si>
  <si>
    <t>Ratis omnia vincet</t>
  </si>
  <si>
    <t>Hidelsheim</t>
  </si>
  <si>
    <t>407/3/3/2/22</t>
  </si>
  <si>
    <t>14271/1993</t>
  </si>
  <si>
    <t>407/3/3/2/23</t>
  </si>
  <si>
    <t>Körte Alfred</t>
  </si>
  <si>
    <t>Die griechische Komödie</t>
  </si>
  <si>
    <t>407/3/3/2/24</t>
  </si>
  <si>
    <t>Die hellenistische dichtung</t>
  </si>
  <si>
    <t>407/3/3/2/25</t>
  </si>
  <si>
    <t>1147/1958</t>
  </si>
  <si>
    <t>Koskenniemi Heikki</t>
  </si>
  <si>
    <t>Literatur und Philosophie in der antike</t>
  </si>
  <si>
    <t>407/3/3/2/26</t>
  </si>
  <si>
    <t>12903/1986</t>
  </si>
  <si>
    <t>Kötelezők. Tanulmányok világirodalmi klasszikusokról</t>
  </si>
  <si>
    <t>407/3/3/2/27</t>
  </si>
  <si>
    <t>15245/1999</t>
  </si>
  <si>
    <t>Kott Jan</t>
  </si>
  <si>
    <t>The eating of the gods</t>
  </si>
  <si>
    <t>407/3/3/2/28</t>
  </si>
  <si>
    <t>11554/1977</t>
  </si>
  <si>
    <t>Kovács  Ernő</t>
  </si>
  <si>
    <t>Kölcsey Ferenc klasszikus műveltsége</t>
  </si>
  <si>
    <t>407/3/3/2/29</t>
  </si>
  <si>
    <t>1949/1958</t>
  </si>
  <si>
    <t>Kubusch Hans-Hemming</t>
  </si>
  <si>
    <t>Leib und Seele</t>
  </si>
  <si>
    <t>407/3/3/2/30</t>
  </si>
  <si>
    <t>11088/73</t>
  </si>
  <si>
    <t>Kuiper W.E.</t>
  </si>
  <si>
    <t>Two comedies by Apollodorus of Carystus</t>
  </si>
  <si>
    <t>407/3/3/2/31</t>
  </si>
  <si>
    <t>1182/1958</t>
  </si>
  <si>
    <t>Kunze Max</t>
  </si>
  <si>
    <t>Antikerezeption, Antikeverhältnis, Antikebegegnung in Vergangenheit &amp; Gegenwart I.</t>
  </si>
  <si>
    <t>407/3/3/2/32</t>
  </si>
  <si>
    <t>15215/a/1999</t>
  </si>
  <si>
    <t>Antikerezeption, Antikeverhältnis, Antikebegegnung in Vergangenheit &amp; Gegenwart II.</t>
  </si>
  <si>
    <t>407/3/3/2/33</t>
  </si>
  <si>
    <t>15215/b/1999</t>
  </si>
  <si>
    <t>Antikerezeption, Antikeverhältnis, Antikebegegnung in Vergangenheit &amp; Gegenwart III.</t>
  </si>
  <si>
    <t>407/3/3/2/34</t>
  </si>
  <si>
    <t>15215/c/1999</t>
  </si>
  <si>
    <t>Kraggerud Egil</t>
  </si>
  <si>
    <t>Aeneisstudien</t>
  </si>
  <si>
    <t>407/3/3/2/35</t>
  </si>
  <si>
    <t>10804/1971</t>
  </si>
  <si>
    <t>Horaz und  Actium</t>
  </si>
  <si>
    <t xml:space="preserve">Oslo </t>
  </si>
  <si>
    <t>407/3/3/2/36</t>
  </si>
  <si>
    <t>14228/1992</t>
  </si>
  <si>
    <t>Krakert Hermann</t>
  </si>
  <si>
    <t>Herodas</t>
  </si>
  <si>
    <t>407/3/3/2/37</t>
  </si>
  <si>
    <t>Geschiche der griechischen literatur</t>
  </si>
  <si>
    <t>407/3/3/2/38</t>
  </si>
  <si>
    <t>2767/1959</t>
  </si>
  <si>
    <t>Gescichte der griechischen literatur</t>
  </si>
  <si>
    <t>407/3/3/2/39</t>
  </si>
  <si>
    <t>7118/1961</t>
  </si>
  <si>
    <t>Krasovec Joze</t>
  </si>
  <si>
    <t>Med izvirnikom in prevodi</t>
  </si>
  <si>
    <t>407/3/3/2/40</t>
  </si>
  <si>
    <t>15605/2002</t>
  </si>
  <si>
    <t>Kraus Andreas</t>
  </si>
  <si>
    <t>Die Translatio S. Dionysii Areopagitae von St. Emmeram in Regensburg</t>
  </si>
  <si>
    <t>407/3/3/2/41</t>
  </si>
  <si>
    <t>11020/1973</t>
  </si>
  <si>
    <t>Kraus Walther</t>
  </si>
  <si>
    <t>Antidosis</t>
  </si>
  <si>
    <t>407/3/3/2/42</t>
  </si>
  <si>
    <t>11140/74</t>
  </si>
  <si>
    <t>Kraus Konrad</t>
  </si>
  <si>
    <t>Winckelmann und Homer</t>
  </si>
  <si>
    <t>407/3/3/2/43</t>
  </si>
  <si>
    <t>1177/1958</t>
  </si>
  <si>
    <t>Kretzmann Norman</t>
  </si>
  <si>
    <t>The Cambridge Companion to Aquinas</t>
  </si>
  <si>
    <t>407/3/3/2/44</t>
  </si>
  <si>
    <t>15270/1999</t>
  </si>
  <si>
    <t>Kriegler Helga</t>
  </si>
  <si>
    <t>Untersuchungen zu den optischen und akustischen Daten der bícchylideischen Dichtung</t>
  </si>
  <si>
    <t>407/3/3/2/45</t>
  </si>
  <si>
    <t>10469/1970</t>
  </si>
  <si>
    <t>Kristeller Paul Oskar</t>
  </si>
  <si>
    <t>Szellemi áramlatok a reneszánszban</t>
  </si>
  <si>
    <t>407/3/3/2/46</t>
  </si>
  <si>
    <t>12012/1980</t>
  </si>
  <si>
    <t>Magyar historiográfia I.</t>
  </si>
  <si>
    <t>407/3/3/2/47</t>
  </si>
  <si>
    <t>16104/2004</t>
  </si>
  <si>
    <t>Kroll Wilhelm</t>
  </si>
  <si>
    <t>Die Kosmologie des Plinius</t>
  </si>
  <si>
    <t>407/3/3/2/48</t>
  </si>
  <si>
    <t>1002/1958</t>
  </si>
  <si>
    <t>Studien zum verständnis der römischen literatur</t>
  </si>
  <si>
    <t>407/3/3/2/49</t>
  </si>
  <si>
    <t>800/1958</t>
  </si>
  <si>
    <t xml:space="preserve">Kronenberg </t>
  </si>
  <si>
    <t>Epictetus</t>
  </si>
  <si>
    <t>407/3/3/2/50</t>
  </si>
  <si>
    <t>1178/1958</t>
  </si>
  <si>
    <t>Krueger Joachim</t>
  </si>
  <si>
    <t>ästhetik der antike</t>
  </si>
  <si>
    <t>407/3/3/2/51</t>
  </si>
  <si>
    <t>9429/1966</t>
  </si>
  <si>
    <t>Lundström Sven</t>
  </si>
  <si>
    <t>Acht Reden in der Aeneis</t>
  </si>
  <si>
    <t>407/3/3/2/52</t>
  </si>
  <si>
    <t>11604/1977</t>
  </si>
  <si>
    <t>Ovids Metamorphosen und die Politik des Kaisers</t>
  </si>
  <si>
    <t>407/3/3/2/53</t>
  </si>
  <si>
    <t>12053/1980</t>
  </si>
  <si>
    <t>Die Überlieferung der lateinischen Irenaeusübersetzung</t>
  </si>
  <si>
    <t>407/3/3/2/54</t>
  </si>
  <si>
    <t>12957/1987</t>
  </si>
  <si>
    <t>Zur Textkritik der Tusculanen</t>
  </si>
  <si>
    <t>407/3/3/2/55</t>
  </si>
  <si>
    <t>12853/1986</t>
  </si>
  <si>
    <t>Die Überlieferung der lateinischen Basiliusregel</t>
  </si>
  <si>
    <t>407/3/3/2/56</t>
  </si>
  <si>
    <t>13305/1989</t>
  </si>
  <si>
    <t>Knox A.D.</t>
  </si>
  <si>
    <t>Herodes and Callimachus</t>
  </si>
  <si>
    <t>407/3/3/3/1</t>
  </si>
  <si>
    <t>Krähling Edit</t>
  </si>
  <si>
    <t>A klasszikus görög-rómia ókor a magyar művelődésben és tudományban</t>
  </si>
  <si>
    <t>407/3/3/3/2</t>
  </si>
  <si>
    <t>160221/2004</t>
  </si>
  <si>
    <t>Kznyecov B.G.</t>
  </si>
  <si>
    <t>Filozófiatörténet fizikusoknak és matematikusoknak</t>
  </si>
  <si>
    <t>407/3/3/3/3</t>
  </si>
  <si>
    <t>12528/1984</t>
  </si>
  <si>
    <t>Labor Omnia Vincit</t>
  </si>
  <si>
    <t>407/3/3/3/4</t>
  </si>
  <si>
    <t>16197/2005</t>
  </si>
  <si>
    <t>Lambrecht Ulrich</t>
  </si>
  <si>
    <t>Herrscherbild und Principatsidee in Suetons kaiserbiographen</t>
  </si>
  <si>
    <t>407/3/3/3/5</t>
  </si>
  <si>
    <t>13055/1988</t>
  </si>
  <si>
    <t>Laminger-Pascher Gertrud</t>
  </si>
  <si>
    <t>Lykaonien und die Phryger</t>
  </si>
  <si>
    <t>407/3/3/3/6</t>
  </si>
  <si>
    <t>13345/1990</t>
  </si>
  <si>
    <t>Langenberg Günter</t>
  </si>
  <si>
    <t>M. Terenti Varronis Liber de philosophia</t>
  </si>
  <si>
    <t>407/3/3/3/7</t>
  </si>
  <si>
    <t>9971/1968</t>
  </si>
  <si>
    <t>Laudizi Giovanni</t>
  </si>
  <si>
    <t>Silio Italico</t>
  </si>
  <si>
    <t>Galatina</t>
  </si>
  <si>
    <t>407/3/3/3/8</t>
  </si>
  <si>
    <t>13444/1991</t>
  </si>
  <si>
    <t>Laurand L.</t>
  </si>
  <si>
    <t>Manuel des Études grecques et latines I.</t>
  </si>
  <si>
    <t>407/3/3/3/9</t>
  </si>
  <si>
    <t>8771/a-1964</t>
  </si>
  <si>
    <t>Manuel des Études grecques et latines II.</t>
  </si>
  <si>
    <t>407/3/3/3/10</t>
  </si>
  <si>
    <t>8771/b-1964</t>
  </si>
  <si>
    <t>Manuel des Études grecques et latines III.</t>
  </si>
  <si>
    <t>407/3/3/3/11</t>
  </si>
  <si>
    <t>8771/c/1964</t>
  </si>
  <si>
    <t>Manuel I.</t>
  </si>
  <si>
    <t>407/3/3/3/12</t>
  </si>
  <si>
    <t>Lavagnini Renata</t>
  </si>
  <si>
    <t>I fatti di Troia</t>
  </si>
  <si>
    <t>407/3/3/3/13</t>
  </si>
  <si>
    <t>13666/1992</t>
  </si>
  <si>
    <t>Écriture et théorie poétiques</t>
  </si>
  <si>
    <t>407/3/3/3/14</t>
  </si>
  <si>
    <t>15504/2001</t>
  </si>
  <si>
    <t>Lee M. Owen</t>
  </si>
  <si>
    <t>Word, sound, and image in the odes of Horace</t>
  </si>
  <si>
    <t>407/3/3/3/15</t>
  </si>
  <si>
    <t>10761/1971</t>
  </si>
  <si>
    <t>Lefévre Eckard</t>
  </si>
  <si>
    <t>Maccus Vortit Barbare</t>
  </si>
  <si>
    <t>407/3/3/3/16</t>
  </si>
  <si>
    <t>12754/1985</t>
  </si>
  <si>
    <t>Lefler Sámuel</t>
  </si>
  <si>
    <t>Római irodalomtörténet</t>
  </si>
  <si>
    <t>407/3/3/3/17</t>
  </si>
  <si>
    <t>2905/1959</t>
  </si>
  <si>
    <t>Leghissa Giovanni</t>
  </si>
  <si>
    <t>Incorporare l'antico</t>
  </si>
  <si>
    <t>407/3/3/3/18</t>
  </si>
  <si>
    <t>16972/2008</t>
  </si>
  <si>
    <t>Legrand Ph.-E.</t>
  </si>
  <si>
    <t>Étude sur Thécrite</t>
  </si>
  <si>
    <t>407/3/3/3/19</t>
  </si>
  <si>
    <t>Lehnus Luigi</t>
  </si>
  <si>
    <t>Bibliografia Callimachea 1489-1988</t>
  </si>
  <si>
    <t>407/3/3/3/20</t>
  </si>
  <si>
    <t>13368/1990</t>
  </si>
  <si>
    <t>Lejeune Michel</t>
  </si>
  <si>
    <t>Mémoires de philologie Mycénienne (1958-1963)</t>
  </si>
  <si>
    <t>407/3/3/3/21</t>
  </si>
  <si>
    <t>Mémoires de philologie Mycénienne (1964-1968)</t>
  </si>
  <si>
    <t>407/3/3/3/22</t>
  </si>
  <si>
    <t>Leitschuh Friedrich</t>
  </si>
  <si>
    <t>Kunst und Literatur</t>
  </si>
  <si>
    <t>407/3/3/3/23</t>
  </si>
  <si>
    <t>7373/1961</t>
  </si>
  <si>
    <t>Lenkeit Peter</t>
  </si>
  <si>
    <t>Varros Manippea</t>
  </si>
  <si>
    <t>407/3/3/3/24</t>
  </si>
  <si>
    <t>9757/1967</t>
  </si>
  <si>
    <t>407/3/3/3/25</t>
  </si>
  <si>
    <t>12218/1981</t>
  </si>
  <si>
    <t>Lenz Lutz H.</t>
  </si>
  <si>
    <t>Der Homerische Aphroditehymnus und die Aristie des Aineias in der Ilias</t>
  </si>
  <si>
    <t>407/3/3/3/26</t>
  </si>
  <si>
    <t>13739/1992</t>
  </si>
  <si>
    <t>Lenzinger Franz</t>
  </si>
  <si>
    <t>Zur griechischen Anthologie</t>
  </si>
  <si>
    <t>407/3/3/3/27</t>
  </si>
  <si>
    <t>9548/1966</t>
  </si>
  <si>
    <t>Leo Friedrich</t>
  </si>
  <si>
    <t>Griechisch-Römische Biographie</t>
  </si>
  <si>
    <t>407/3/3/3/28</t>
  </si>
  <si>
    <t>842/1958</t>
  </si>
  <si>
    <t>Der Saturnische Vers.</t>
  </si>
  <si>
    <t>407/3/3/3/29</t>
  </si>
  <si>
    <t>7267/1961</t>
  </si>
  <si>
    <t>Geschichte der Römischen Literatur</t>
  </si>
  <si>
    <t>407/3/3/3/30</t>
  </si>
  <si>
    <t>2517/1958/a</t>
  </si>
  <si>
    <t>Plautunische Forschungen</t>
  </si>
  <si>
    <t>407/3/3/3/31</t>
  </si>
  <si>
    <t>2161/1958</t>
  </si>
  <si>
    <t>Die Publicaton von Ciceros Briefen an Atticus</t>
  </si>
  <si>
    <t>407/3/3/3/32</t>
  </si>
  <si>
    <t>1191/1958</t>
  </si>
  <si>
    <t>Leone Luigi</t>
  </si>
  <si>
    <t>L'esegesi Atanasiana dei Salmi</t>
  </si>
  <si>
    <t>407/3/3/3/33</t>
  </si>
  <si>
    <t>12774/1985</t>
  </si>
  <si>
    <t>Lebeck Anna</t>
  </si>
  <si>
    <t>The Oresteia</t>
  </si>
  <si>
    <t>Washington D.C.</t>
  </si>
  <si>
    <t>407/3/3/3/34</t>
  </si>
  <si>
    <t>11143/74</t>
  </si>
  <si>
    <t>Lesky Albin</t>
  </si>
  <si>
    <t>Die Griechische tragödie</t>
  </si>
  <si>
    <t>407/3/3/3/35</t>
  </si>
  <si>
    <t>Die tragische dichtung der Hellenem</t>
  </si>
  <si>
    <t>407/3/3/3/36</t>
  </si>
  <si>
    <t>8963/1965</t>
  </si>
  <si>
    <t>Geschichte der Griechischen Literatur</t>
  </si>
  <si>
    <t>407/3/3/3/37</t>
  </si>
  <si>
    <t>8958/1965</t>
  </si>
  <si>
    <t>Ritter-Akademie zu Liegnik</t>
  </si>
  <si>
    <t>Liegnik</t>
  </si>
  <si>
    <t>407/3/3/3/38</t>
  </si>
  <si>
    <t>3061/1959</t>
  </si>
  <si>
    <t>Lilja Saara</t>
  </si>
  <si>
    <t>The roman elegists' attitude to women</t>
  </si>
  <si>
    <t>407/3/3/3/39</t>
  </si>
  <si>
    <t>9131/1966</t>
  </si>
  <si>
    <t>Lengyel Mór</t>
  </si>
  <si>
    <t>Catilina összeesküvés és Sallustius</t>
  </si>
  <si>
    <t>407/3/3/3/40</t>
  </si>
  <si>
    <t>13129/1988</t>
  </si>
  <si>
    <t>Lippay Georgius</t>
  </si>
  <si>
    <t>De studiis propertii Alexandrinis</t>
  </si>
  <si>
    <t>407/3/3/3/41</t>
  </si>
  <si>
    <t>1211/1958</t>
  </si>
  <si>
    <t>407/3/3/3/42</t>
  </si>
  <si>
    <t>13138/1988</t>
  </si>
  <si>
    <t>Lowe N.J.</t>
  </si>
  <si>
    <t>Comedy</t>
  </si>
  <si>
    <t>407/3/3/3/43</t>
  </si>
  <si>
    <t>1647/2008</t>
  </si>
  <si>
    <t>Lépistolaire au XVI siécle</t>
  </si>
  <si>
    <t>407/3/3/3/44</t>
  </si>
  <si>
    <t>16097/2004</t>
  </si>
  <si>
    <t>Luck Georg</t>
  </si>
  <si>
    <t>Die römische liebeselegie</t>
  </si>
  <si>
    <t>407/3/3/3/45</t>
  </si>
  <si>
    <t>9236/1966</t>
  </si>
  <si>
    <t>Ludwich Arthur</t>
  </si>
  <si>
    <t>Homerische Textkritik</t>
  </si>
  <si>
    <t>407/3/3/3/46</t>
  </si>
  <si>
    <t>348/1958</t>
  </si>
  <si>
    <t>Ludwig Harald</t>
  </si>
  <si>
    <t>Materialismus und Metaphysik</t>
  </si>
  <si>
    <t>407/3/3/3/47</t>
  </si>
  <si>
    <t>Ludwig Walther</t>
  </si>
  <si>
    <t>Struktur und Einheit der Metamorphosen Ovids</t>
  </si>
  <si>
    <t>407/3/3/3/48</t>
  </si>
  <si>
    <t>Luebeck Aemilius</t>
  </si>
  <si>
    <t>Hieronymus</t>
  </si>
  <si>
    <t>407/3/3/3/49</t>
  </si>
  <si>
    <t>Luisi Aldo</t>
  </si>
  <si>
    <t>Aetnae Poematis</t>
  </si>
  <si>
    <t>407/3/3/3/50</t>
  </si>
  <si>
    <t>13367/1990</t>
  </si>
  <si>
    <t>Luipold Hans-A.</t>
  </si>
  <si>
    <t>Die Bruder-Gleichnisse in der Zhebasis des Statius</t>
  </si>
  <si>
    <t>407/3/3/3/51</t>
  </si>
  <si>
    <t>10755/1970</t>
  </si>
  <si>
    <t>Lugauer Manfred</t>
  </si>
  <si>
    <t>Untersuchungen zur Symbolik des Apfels in der Antike</t>
  </si>
  <si>
    <t>407/3/3/3/52</t>
  </si>
  <si>
    <t>Vermeintliche glosseme in den tusculanen</t>
  </si>
  <si>
    <t>407/3/3/3/53</t>
  </si>
  <si>
    <t>9159/1966</t>
  </si>
  <si>
    <t>Longo Vincenzo</t>
  </si>
  <si>
    <t>L'epigramma scoptico greco</t>
  </si>
  <si>
    <t>407/3/3/3/54</t>
  </si>
  <si>
    <t>Lossau Manfred Joachim</t>
  </si>
  <si>
    <t>Untersuchungen zur antiken Demosthenesexegese</t>
  </si>
  <si>
    <t>Königsberg</t>
  </si>
  <si>
    <t>407/3/3/3/55</t>
  </si>
  <si>
    <t>9130/1966</t>
  </si>
  <si>
    <t>Ludvíkocskyí Jaroslao</t>
  </si>
  <si>
    <t>Classica atque Mediaevalia</t>
  </si>
  <si>
    <t>407/3/3/3/56</t>
  </si>
  <si>
    <t>11522/1976</t>
  </si>
  <si>
    <t>Ludwich Arthurus</t>
  </si>
  <si>
    <t>Coniectanea ad Bucolicos graecos</t>
  </si>
  <si>
    <t>Regimontii</t>
  </si>
  <si>
    <t>407/3/3/3/57</t>
  </si>
  <si>
    <t>Martin R.H.</t>
  </si>
  <si>
    <t>Adalphoe</t>
  </si>
  <si>
    <t>407/3/3/3/58</t>
  </si>
  <si>
    <t>Marti Heinrich</t>
  </si>
  <si>
    <t>Untersuchungen zur dramatischen Technik bei Plautus und Terenz</t>
  </si>
  <si>
    <t>407/3/3/3/59</t>
  </si>
  <si>
    <t xml:space="preserve">Myc. </t>
  </si>
  <si>
    <t>Studies</t>
  </si>
  <si>
    <t>407/3/3/3/60</t>
  </si>
  <si>
    <t>201/1974</t>
  </si>
  <si>
    <t>Lancel Serge</t>
  </si>
  <si>
    <t>407/3/3/4/1</t>
  </si>
  <si>
    <t>16075/2004</t>
  </si>
  <si>
    <t xml:space="preserve">Leonardi </t>
  </si>
  <si>
    <t>Letteratura Latina Medievale I.</t>
  </si>
  <si>
    <t>407/3/3/4/2</t>
  </si>
  <si>
    <t>16232a/2006</t>
  </si>
  <si>
    <t>Letteratura Latina Medievale II.</t>
  </si>
  <si>
    <t>407/3/3/4/3</t>
  </si>
  <si>
    <t>16238b/2006</t>
  </si>
  <si>
    <t>Letteratura Latina Medievale III.</t>
  </si>
  <si>
    <t>407/3/3/4/4</t>
  </si>
  <si>
    <t>16232c/2006</t>
  </si>
  <si>
    <t>Studien zu den Quellen und zum Verständnis des Prometheus Desmotes</t>
  </si>
  <si>
    <t>407/3/3/4/5</t>
  </si>
  <si>
    <t>15963/2003</t>
  </si>
  <si>
    <t>Lind Hermann</t>
  </si>
  <si>
    <t>Der Gerber Kleon in den Rittern des Aristophanes</t>
  </si>
  <si>
    <t>Frankfurf am Main</t>
  </si>
  <si>
    <t>407/3/3/4/6</t>
  </si>
  <si>
    <t>13482/1991</t>
  </si>
  <si>
    <t xml:space="preserve">Luce </t>
  </si>
  <si>
    <t>Livy</t>
  </si>
  <si>
    <t>407/3/3/4/7</t>
  </si>
  <si>
    <t>xer 403/1981</t>
  </si>
  <si>
    <t>Luce T.J.</t>
  </si>
  <si>
    <t>407/3/3/4/8</t>
  </si>
  <si>
    <t>12154/1981</t>
  </si>
  <si>
    <t>Luther Andreas</t>
  </si>
  <si>
    <t>Historsische Studien zu den Bucolica Vergils</t>
  </si>
  <si>
    <t>407/3/3/4/9</t>
  </si>
  <si>
    <t>15828/2003</t>
  </si>
  <si>
    <t>Loomis Julia W.</t>
  </si>
  <si>
    <t>Studies in Catullan Verse</t>
  </si>
  <si>
    <t>407/3/3/4/10</t>
  </si>
  <si>
    <t>168/1974</t>
  </si>
  <si>
    <t>Lorsch Wildfang Robin</t>
  </si>
  <si>
    <t>Divination&amp; portents in the roman world</t>
  </si>
  <si>
    <t>407/3/3/4/11</t>
  </si>
  <si>
    <t>15368/2000</t>
  </si>
  <si>
    <t>Löfstedt  Leena</t>
  </si>
  <si>
    <t>Li Abregenemenz noble honme vegesce flave rené des estabalissemenz apartenanz a chevalerie</t>
  </si>
  <si>
    <t>407/3/3/4/12</t>
  </si>
  <si>
    <t>Lögdberg Gunnar</t>
  </si>
  <si>
    <t>In Macrobii starunalia adnotationes</t>
  </si>
  <si>
    <t>Upsaliae</t>
  </si>
  <si>
    <t>407/3/3/4/13</t>
  </si>
  <si>
    <t>13155/1988</t>
  </si>
  <si>
    <t>Breicht über di Literatur zu Ciceros philosophischen Schriften aus den Jahren 1902-1911</t>
  </si>
  <si>
    <t>407/3/3/4/14</t>
  </si>
  <si>
    <t>13213/1989</t>
  </si>
  <si>
    <t>Lyne R.O.A.M.</t>
  </si>
  <si>
    <t>Words and the Poet</t>
  </si>
  <si>
    <t>407/3/3/4/15</t>
  </si>
  <si>
    <t>15441/2001</t>
  </si>
  <si>
    <t>407/3/3/4/16</t>
  </si>
  <si>
    <t>13254/1994</t>
  </si>
  <si>
    <t>Mabilleau Léopold</t>
  </si>
  <si>
    <t>Histoire de la philosophie atomistique</t>
  </si>
  <si>
    <t>407/3/3/4/17</t>
  </si>
  <si>
    <t>3279/1959</t>
  </si>
  <si>
    <t>Madarász  Imre</t>
  </si>
  <si>
    <t>21. századi enciklopédia. Világirodalom</t>
  </si>
  <si>
    <t>407/3/3/4/18</t>
  </si>
  <si>
    <t>16093/2004</t>
  </si>
  <si>
    <t>Maftei Marta</t>
  </si>
  <si>
    <t>Antike Diskussionen über die Episode von Glaukos und Diomedes im VI.Buch der Ilias</t>
  </si>
  <si>
    <t>407/3/3/4/19</t>
  </si>
  <si>
    <t>11590/1977</t>
  </si>
  <si>
    <t>Malaspina Elena</t>
  </si>
  <si>
    <t>Ars Temperans</t>
  </si>
  <si>
    <t>407/3/3/4/20</t>
  </si>
  <si>
    <t>13258/1989</t>
  </si>
  <si>
    <t>Malchin Joannes</t>
  </si>
  <si>
    <t>De Choricii Gazaei</t>
  </si>
  <si>
    <t>Kiliae</t>
  </si>
  <si>
    <t>407/3/3/4/21</t>
  </si>
  <si>
    <t>1213/1958</t>
  </si>
  <si>
    <t>Maltby Robert</t>
  </si>
  <si>
    <t>A lexicon of ancient latin etymologies</t>
  </si>
  <si>
    <t>Melksham</t>
  </si>
  <si>
    <t>407/3/3/4/22</t>
  </si>
  <si>
    <t>13624/1992</t>
  </si>
  <si>
    <t>Manzo Antonio</t>
  </si>
  <si>
    <t>Facete Dicta. Tulliana</t>
  </si>
  <si>
    <t>407/3/3/4/23</t>
  </si>
  <si>
    <t>10286/1969</t>
  </si>
  <si>
    <t>L'adynaton poetico-retorico e le sue implicazioni dottrinali</t>
  </si>
  <si>
    <t>407/3/3/4/24</t>
  </si>
  <si>
    <t>13202/1989</t>
  </si>
  <si>
    <t>Mantke Iosephus</t>
  </si>
  <si>
    <t>De martiale lyrico</t>
  </si>
  <si>
    <t>407/3/3/4/25</t>
  </si>
  <si>
    <t>Manferdini Tina</t>
  </si>
  <si>
    <t>L'estetica Religiosa in S. Agostino</t>
  </si>
  <si>
    <t>407/3/3/4/26</t>
  </si>
  <si>
    <t>10561/1970</t>
  </si>
  <si>
    <t>Mann Max Friedrich</t>
  </si>
  <si>
    <t>Der bestiaire divin des guillaume le clerc</t>
  </si>
  <si>
    <t>Heilbronn</t>
  </si>
  <si>
    <t>407/3/3/4/27</t>
  </si>
  <si>
    <t>xer 119/1972</t>
  </si>
  <si>
    <t>Mantero Teresa</t>
  </si>
  <si>
    <t>Amore e Psiche</t>
  </si>
  <si>
    <t>407/3/3/4/28</t>
  </si>
  <si>
    <t>11110/1973</t>
  </si>
  <si>
    <t>Ricerche sull'herikos di filostrato</t>
  </si>
  <si>
    <t>407/3/3/4/29</t>
  </si>
  <si>
    <t>Marchesi Concetto</t>
  </si>
  <si>
    <t>407/3/3/4/30</t>
  </si>
  <si>
    <t>6468/1961</t>
  </si>
  <si>
    <t>Marmorale Enzo V.</t>
  </si>
  <si>
    <t>L'ultimo Catullo</t>
  </si>
  <si>
    <t>407/3/3/4/31</t>
  </si>
  <si>
    <t>xer 162/1974</t>
  </si>
  <si>
    <t>Argentea Aetas</t>
  </si>
  <si>
    <t>407/3/3/4/32</t>
  </si>
  <si>
    <t>11109/73</t>
  </si>
  <si>
    <t>de Maria Laura</t>
  </si>
  <si>
    <t>La femina in Fedro</t>
  </si>
  <si>
    <t>407/3/3/4/33</t>
  </si>
  <si>
    <t>13054/1988</t>
  </si>
  <si>
    <t>Marincola John</t>
  </si>
  <si>
    <t>Freek historians</t>
  </si>
  <si>
    <t>407/3/3/4/34</t>
  </si>
  <si>
    <t>15514/2001</t>
  </si>
  <si>
    <t>A görög irodalom kezdetei</t>
  </si>
  <si>
    <t>407/3/3/4/35</t>
  </si>
  <si>
    <t>9310/1966</t>
  </si>
  <si>
    <t>Die Anfänge der griechischen Literatur vorfragen</t>
  </si>
  <si>
    <t>407/3/3/4/36</t>
  </si>
  <si>
    <t>9305/1966</t>
  </si>
  <si>
    <t>Az eppopeia helye a hősi epikában</t>
  </si>
  <si>
    <t>407/3/3/4/37</t>
  </si>
  <si>
    <t>8858/1964</t>
  </si>
  <si>
    <t>Maróth  Miklós</t>
  </si>
  <si>
    <t>A görög logika keleten</t>
  </si>
  <si>
    <t>407/3/3/4/38</t>
  </si>
  <si>
    <t>12029/1980</t>
  </si>
  <si>
    <t>Aristoteléstől Aviccennáig</t>
  </si>
  <si>
    <t>407/3/3/4/39</t>
  </si>
  <si>
    <t>12524/1983</t>
  </si>
  <si>
    <t>Martin Charles</t>
  </si>
  <si>
    <t>407/3/3/4/40</t>
  </si>
  <si>
    <t>14313/1993</t>
  </si>
  <si>
    <t>Studi in onore di mario marti</t>
  </si>
  <si>
    <t>407/3/3/4/41</t>
  </si>
  <si>
    <t>1162/1981</t>
  </si>
  <si>
    <t>Mártonffy  Marcell</t>
  </si>
  <si>
    <t>Az újszövetségi példázatok irodalma</t>
  </si>
  <si>
    <t>407/3/3/4/42</t>
  </si>
  <si>
    <t>16053/2004</t>
  </si>
  <si>
    <t>Marx Karl</t>
  </si>
  <si>
    <t>A démokritoszi és epikuroszi természetfilozófia különbsége</t>
  </si>
  <si>
    <t>407/3/3/4/43</t>
  </si>
  <si>
    <t>10361/1970</t>
  </si>
  <si>
    <t>Matinée A.</t>
  </si>
  <si>
    <t>Platon et Plotin</t>
  </si>
  <si>
    <t>407/3/3/4/44</t>
  </si>
  <si>
    <t>3276/1959</t>
  </si>
  <si>
    <t>Matuz Edit</t>
  </si>
  <si>
    <t>Zonay László (1916-1985)</t>
  </si>
  <si>
    <t>407/3/3/4/45</t>
  </si>
  <si>
    <t>15437/2001</t>
  </si>
  <si>
    <t>Mauduit Christine</t>
  </si>
  <si>
    <t>Paysages et milieux naturels dans la litterature anrique</t>
  </si>
  <si>
    <t>407/3/3/4/46</t>
  </si>
  <si>
    <t>15030/1998</t>
  </si>
  <si>
    <t>Maurach Gregor</t>
  </si>
  <si>
    <t xml:space="preserve">Horaz </t>
  </si>
  <si>
    <t>407/3/3/4/47</t>
  </si>
  <si>
    <t>15759/2002</t>
  </si>
  <si>
    <t>Mayer  Péter</t>
  </si>
  <si>
    <t>A líra születése</t>
  </si>
  <si>
    <t>407/3/3/4/48</t>
  </si>
  <si>
    <t>16534/2008</t>
  </si>
  <si>
    <t>Vergilius és az őskeresztény (sír)feliratok</t>
  </si>
  <si>
    <t>407/3/3/4/49</t>
  </si>
  <si>
    <t>933/1958</t>
  </si>
  <si>
    <t>407/3/3/4/50</t>
  </si>
  <si>
    <t>850/1958</t>
  </si>
  <si>
    <t>407/3/3/4/51</t>
  </si>
  <si>
    <t>7982/1961</t>
  </si>
  <si>
    <t>Medveczky  Frigyes</t>
  </si>
  <si>
    <t>A római stoicismus társadalmi elméletei</t>
  </si>
  <si>
    <t>407/3/3/4/52</t>
  </si>
  <si>
    <t>732/1958</t>
  </si>
  <si>
    <t>Millar Fergus</t>
  </si>
  <si>
    <t>Caesar Augustus</t>
  </si>
  <si>
    <t>407/3/3/4/53</t>
  </si>
  <si>
    <t>xer 505/1985</t>
  </si>
  <si>
    <t>407/3/3/4/54</t>
  </si>
  <si>
    <t>15878/2003</t>
  </si>
  <si>
    <t>407/3/3/4/55</t>
  </si>
  <si>
    <t>16091/2004</t>
  </si>
  <si>
    <t>A római birodalom latin nyelvű levelezésének három évszázada</t>
  </si>
  <si>
    <t>407/3/3/5/1</t>
  </si>
  <si>
    <t>15666/2002</t>
  </si>
  <si>
    <t>Takács László</t>
  </si>
  <si>
    <t>Irodalmi élet a Nero-kori Rómában</t>
  </si>
  <si>
    <t>407/3/3/5/2</t>
  </si>
  <si>
    <t>16014/2004</t>
  </si>
  <si>
    <t>407/3/3/5/3</t>
  </si>
  <si>
    <t>16015/2004</t>
  </si>
  <si>
    <t>Tejera A. Diaz</t>
  </si>
  <si>
    <t>Seid leccione en torno al hombre</t>
  </si>
  <si>
    <t>407/3/3/5/4</t>
  </si>
  <si>
    <t>Télfy Iván</t>
  </si>
  <si>
    <t>Rankavis Kleon új görög drámája</t>
  </si>
  <si>
    <t>407/3/3/5/5</t>
  </si>
  <si>
    <t>959/1958</t>
  </si>
  <si>
    <t>Tengström Emin</t>
  </si>
  <si>
    <t>A Latin funeral oration from early 18th century Sweden</t>
  </si>
  <si>
    <t>407/3/3/5/6</t>
  </si>
  <si>
    <t>12472/1983</t>
  </si>
  <si>
    <t>A study of juvenal's tenth satire</t>
  </si>
  <si>
    <t>407/3/3/5/7</t>
  </si>
  <si>
    <t>12025/1980</t>
  </si>
  <si>
    <t>Greek and Latin studies in memory of Cajus Fabricius</t>
  </si>
  <si>
    <t>407/3/3/5/8</t>
  </si>
  <si>
    <t>13393/1990</t>
  </si>
  <si>
    <t>Terrero Luis Riesco</t>
  </si>
  <si>
    <t>Epistolario de san braulio</t>
  </si>
  <si>
    <t>407/3/3/5/9</t>
  </si>
  <si>
    <t>11995/1980</t>
  </si>
  <si>
    <t>Tetraonnyma</t>
  </si>
  <si>
    <t>407/3/3/5/10</t>
  </si>
  <si>
    <t>Teuffel W.S.</t>
  </si>
  <si>
    <t>Geschichte der römischen Literatur I.</t>
  </si>
  <si>
    <t>407/3/3/5/11</t>
  </si>
  <si>
    <t>2887/1959</t>
  </si>
  <si>
    <t>407/3/3/5/12</t>
  </si>
  <si>
    <t>2205/1958</t>
  </si>
  <si>
    <t>Geschichte der römischen Literatur II.</t>
  </si>
  <si>
    <t>407/3/3/5/13</t>
  </si>
  <si>
    <t>7257/1961</t>
  </si>
  <si>
    <t>Geschichte der römischen Literatur III.</t>
  </si>
  <si>
    <t>407/3/3/5/14</t>
  </si>
  <si>
    <t>2506/1958</t>
  </si>
  <si>
    <t>Thallwitz Eugenius</t>
  </si>
  <si>
    <t>De Horatio graecorum imitatore</t>
  </si>
  <si>
    <t>Doebelni</t>
  </si>
  <si>
    <t>407/3/3/5/15</t>
  </si>
  <si>
    <t>1136/1958</t>
  </si>
  <si>
    <t>Theuerkauf Armin</t>
  </si>
  <si>
    <t>Menandres Dyskolos als bühnenspiel und dichtung</t>
  </si>
  <si>
    <t>407/3/3/5/16</t>
  </si>
  <si>
    <t>9139/1966</t>
  </si>
  <si>
    <t>Thewrewk  Árpád</t>
  </si>
  <si>
    <t>Görög színügy</t>
  </si>
  <si>
    <t>407/3/3/5/17</t>
  </si>
  <si>
    <t>1207/1958</t>
  </si>
  <si>
    <t>Thierfelder Andreas</t>
  </si>
  <si>
    <t>P. Terentius afer andria</t>
  </si>
  <si>
    <t>407/3/3/5/18</t>
  </si>
  <si>
    <t>xer 127/1972</t>
  </si>
  <si>
    <t>Thomamüller Klaus</t>
  </si>
  <si>
    <t>Der rod des bruders</t>
  </si>
  <si>
    <t>407/3/3/5/19</t>
  </si>
  <si>
    <t>9245/1966</t>
  </si>
  <si>
    <t>Aischylos und Athen</t>
  </si>
  <si>
    <t>407/3/3/5/20</t>
  </si>
  <si>
    <t>11981/1979</t>
  </si>
  <si>
    <t>407/3/3/5/21</t>
  </si>
  <si>
    <t>193/1958</t>
  </si>
  <si>
    <t>Toffanin Giuseppe</t>
  </si>
  <si>
    <t>Storia dell'umanesimo</t>
  </si>
  <si>
    <t>407/3/3/5/22</t>
  </si>
  <si>
    <t>6562/1961</t>
  </si>
  <si>
    <t>Kínai filozófia I.</t>
  </si>
  <si>
    <t>407/3/3/5/23</t>
  </si>
  <si>
    <t>8299/1962</t>
  </si>
  <si>
    <t>Kínai filozófia II.</t>
  </si>
  <si>
    <t>407/3/3/5/24</t>
  </si>
  <si>
    <t>8733/1964</t>
  </si>
  <si>
    <t>Kínai filozófia III.</t>
  </si>
  <si>
    <t>407/3/3/5/25</t>
  </si>
  <si>
    <t>Toppani Innocente</t>
  </si>
  <si>
    <t>Carducci e il mondo latino</t>
  </si>
  <si>
    <t>407/3/3/5/26</t>
  </si>
  <si>
    <t>11499/76</t>
  </si>
  <si>
    <t>Torre Chiara</t>
  </si>
  <si>
    <t>Il matrimonio del sapiens</t>
  </si>
  <si>
    <t>407/3/3/5/27</t>
  </si>
  <si>
    <t>15395/2000</t>
  </si>
  <si>
    <t>Iohannis harmonii marsi</t>
  </si>
  <si>
    <t>407/3/3/5/28</t>
  </si>
  <si>
    <t>12171/1981</t>
  </si>
  <si>
    <t>Tóth  Judit</t>
  </si>
  <si>
    <t>Test és lélek</t>
  </si>
  <si>
    <t>407/3/3/5/29</t>
  </si>
  <si>
    <t>16763/2010</t>
  </si>
  <si>
    <t>Tuomi Raimo</t>
  </si>
  <si>
    <t>Studien zur textfirm der briefe Ciceros</t>
  </si>
  <si>
    <t>407/3/3/5/30</t>
  </si>
  <si>
    <t>11471/1976</t>
  </si>
  <si>
    <t>Tupet Anne-Marie</t>
  </si>
  <si>
    <t>La magie dans la poésie latine</t>
  </si>
  <si>
    <t>407/3/3/5/31</t>
  </si>
  <si>
    <t>Traina Giusto</t>
  </si>
  <si>
    <t>Studi sull'xi libro dei Geographika di Strabone</t>
  </si>
  <si>
    <t>407/3/3/5/32</t>
  </si>
  <si>
    <t>15727/2002</t>
  </si>
  <si>
    <t>Tränkle Hermann</t>
  </si>
  <si>
    <t>Livius und Polybios</t>
  </si>
  <si>
    <t>Basel/Stuttgart</t>
  </si>
  <si>
    <t>407/3/3/5/33</t>
  </si>
  <si>
    <t>11920/1979</t>
  </si>
  <si>
    <t>Traverso Paola</t>
  </si>
  <si>
    <t>"Psiche é una parola greca…"</t>
  </si>
  <si>
    <t>407/3/3/5/34</t>
  </si>
  <si>
    <t>15532/2001</t>
  </si>
  <si>
    <t>Humanizmus és marxizmus</t>
  </si>
  <si>
    <t>407/3/3/5/35</t>
  </si>
  <si>
    <t>780/1958</t>
  </si>
  <si>
    <t>Von Homer bis Vergil</t>
  </si>
  <si>
    <t>407/3/3/5/36</t>
  </si>
  <si>
    <t>10228/1969</t>
  </si>
  <si>
    <t>Trendelendburg Adolf</t>
  </si>
  <si>
    <t>Der Humor in der Antike</t>
  </si>
  <si>
    <t>407/3/3/5/37</t>
  </si>
  <si>
    <t>1986/1958</t>
  </si>
  <si>
    <t>Treu Kurt</t>
  </si>
  <si>
    <t>Studia codicologica</t>
  </si>
  <si>
    <t>407/3/3/5/38</t>
  </si>
  <si>
    <t>11860/1979</t>
  </si>
  <si>
    <t>Treu Martina</t>
  </si>
  <si>
    <t>Undici cori comici</t>
  </si>
  <si>
    <t>407/3/3/5/39</t>
  </si>
  <si>
    <t>15369/2000</t>
  </si>
  <si>
    <t>Treves Piero</t>
  </si>
  <si>
    <t>Il mito di alessandro e la roma d'augusto</t>
  </si>
  <si>
    <t>407/3/3/5/40</t>
  </si>
  <si>
    <t>x1/1968</t>
  </si>
  <si>
    <t>Trilse Christoph</t>
  </si>
  <si>
    <t>Antike und Theater heute</t>
  </si>
  <si>
    <t>407/3/3/5/41</t>
  </si>
  <si>
    <t>12030/1980</t>
  </si>
  <si>
    <t xml:space="preserve">Tronszkij </t>
  </si>
  <si>
    <t>Antik irodalom</t>
  </si>
  <si>
    <t>407/3/3/5/42</t>
  </si>
  <si>
    <t>Troxler Hans</t>
  </si>
  <si>
    <t>Sprache und Wortschatz Hesidos</t>
  </si>
  <si>
    <t>407/3/3/5/43</t>
  </si>
  <si>
    <t>9951/1968</t>
  </si>
  <si>
    <t>Tschiedel Hans Jürgen</t>
  </si>
  <si>
    <t>Phaedra und Hippolytus</t>
  </si>
  <si>
    <t>407/3/3/5/44</t>
  </si>
  <si>
    <t>10756/1970</t>
  </si>
  <si>
    <t>407/3/3/5/45</t>
  </si>
  <si>
    <t>10457/1970</t>
  </si>
  <si>
    <t>Strand Johnny</t>
  </si>
  <si>
    <t>Notes on Valerius Flaccus' Argonautica</t>
  </si>
  <si>
    <t>407/3/3/5/46</t>
  </si>
  <si>
    <t>10909/1972</t>
  </si>
  <si>
    <t>407/3/3/5/47</t>
  </si>
  <si>
    <t>11119/74</t>
  </si>
  <si>
    <t>Streifinger Jos.</t>
  </si>
  <si>
    <t>Der Stil des Satiriker Juvenalis</t>
  </si>
  <si>
    <t>Regensburg</t>
  </si>
  <si>
    <t>407/3/3/5/48</t>
  </si>
  <si>
    <t>2118/1958</t>
  </si>
  <si>
    <t>Streuli Peter Ernst</t>
  </si>
  <si>
    <t>Die Lesbia-Partien in Catullus Allius-Elegie</t>
  </si>
  <si>
    <t>407/3/3/5/49</t>
  </si>
  <si>
    <t>10722/1971</t>
  </si>
  <si>
    <t>Stroh Wilfried</t>
  </si>
  <si>
    <t>Ovid im urteil der nachwelt</t>
  </si>
  <si>
    <t>407/3/3/5/50</t>
  </si>
  <si>
    <t>12031/1980</t>
  </si>
  <si>
    <t>Magyar ferencesek prédikációs gyakorlata a 17. században</t>
  </si>
  <si>
    <t>407/3/3/5/51</t>
  </si>
  <si>
    <t>16113/2004</t>
  </si>
  <si>
    <t>Szepessy  Tibor</t>
  </si>
  <si>
    <t>Korai görög líra</t>
  </si>
  <si>
    <t>407/3/3/5/52</t>
  </si>
  <si>
    <t>16790/2010</t>
  </si>
  <si>
    <t>Tremoli Paolo</t>
  </si>
  <si>
    <t>Influssi retorici e ispirazione poetica negli "amores"di ovidio</t>
  </si>
  <si>
    <t>407/3/3/5/53</t>
  </si>
  <si>
    <t>9178/1966</t>
  </si>
  <si>
    <t>De lucani codice ravennati 100</t>
  </si>
  <si>
    <t>407/3/3/5/54</t>
  </si>
  <si>
    <t>9179/1966</t>
  </si>
  <si>
    <t xml:space="preserve">M. Anneo Lucano </t>
  </si>
  <si>
    <t>407/3/3/5/55</t>
  </si>
  <si>
    <t>9185/1966</t>
  </si>
  <si>
    <t>Tomasini Olivia</t>
  </si>
  <si>
    <t>Per l'individuazione di fonti storiografiche anonime latine in dionisio d'alicarnasso</t>
  </si>
  <si>
    <t>407/3/3/5/56</t>
  </si>
  <si>
    <t>9489/1966</t>
  </si>
  <si>
    <t>Ueberwegs Friedrich</t>
  </si>
  <si>
    <t>Grundriss der Geschichte der Philosophie</t>
  </si>
  <si>
    <t>407/3/3/5/57</t>
  </si>
  <si>
    <t>757/1958</t>
  </si>
  <si>
    <t>Urban Friedrich</t>
  </si>
  <si>
    <t>Belagerungsschilderungen</t>
  </si>
  <si>
    <t>407/3/3/5/58</t>
  </si>
  <si>
    <t>9826/1968</t>
  </si>
  <si>
    <t>Ulbrich P. Hermann</t>
  </si>
  <si>
    <t>Siebenundvierzigster Jahresbericht des k.k. Stiftsgymnasiums der Benedictiner</t>
  </si>
  <si>
    <t xml:space="preserve">Melk </t>
  </si>
  <si>
    <t>407/3/3/5/59</t>
  </si>
  <si>
    <t>2236/1958</t>
  </si>
  <si>
    <t>Urlichs L.</t>
  </si>
  <si>
    <t>Die Quellenregister zu plinius letzten büchern</t>
  </si>
  <si>
    <t>407/3/3/5/60</t>
  </si>
  <si>
    <t>2234/1958</t>
  </si>
  <si>
    <t>Montanari F.</t>
  </si>
  <si>
    <t>Posthomerica I</t>
  </si>
  <si>
    <t>407/3/3/6/1</t>
  </si>
  <si>
    <t>15006/1998</t>
  </si>
  <si>
    <t>Muratore Davide</t>
  </si>
  <si>
    <t>Studi sulla tradizione manoscritta della Costituzione degli Spartani di Senofonte</t>
  </si>
  <si>
    <t>407/3/3/6/2</t>
  </si>
  <si>
    <t>15014/1998</t>
  </si>
  <si>
    <t>Myres John L.</t>
  </si>
  <si>
    <t>Herodotus. Father of history</t>
  </si>
  <si>
    <t>407/3/3/6/3</t>
  </si>
  <si>
    <t>9516/1966</t>
  </si>
  <si>
    <t>Mysliwiec Herbert</t>
  </si>
  <si>
    <t>Prace Filologiczne</t>
  </si>
  <si>
    <t>407/3/3/6/4</t>
  </si>
  <si>
    <t>16259/2006</t>
  </si>
  <si>
    <t>Nagy Ágnes</t>
  </si>
  <si>
    <t>Les repas de thyeste</t>
  </si>
  <si>
    <t>407/3/3/6/5</t>
  </si>
  <si>
    <t>15397/2000</t>
  </si>
  <si>
    <t>Nagy Gregory</t>
  </si>
  <si>
    <t>Greek Mythology and Poetics</t>
  </si>
  <si>
    <t>407/3/3/6/6</t>
  </si>
  <si>
    <t>15093/1998</t>
  </si>
  <si>
    <t>The best of the achaeans</t>
  </si>
  <si>
    <t>407/3/3/6/7</t>
  </si>
  <si>
    <t>15098/1998</t>
  </si>
  <si>
    <t>Az antik filozófia</t>
  </si>
  <si>
    <t>407/3/3/6/8</t>
  </si>
  <si>
    <t>10599/1970</t>
  </si>
  <si>
    <t>"swer sinen vriunt behaltet, daz ist lobelich"</t>
  </si>
  <si>
    <t>407/3/3/6/9</t>
  </si>
  <si>
    <t>15508/2001</t>
  </si>
  <si>
    <t>Nagy Pál</t>
  </si>
  <si>
    <t>A hymnus-költészet a görög irodalom első korszakában</t>
  </si>
  <si>
    <t>407/3/3/6/10</t>
  </si>
  <si>
    <t>13131/1988</t>
  </si>
  <si>
    <t>Nannini Simonetta</t>
  </si>
  <si>
    <t>Simboli e metafore nella poesia nella poesia simposiale greca</t>
  </si>
  <si>
    <t>407/3/3/6/11</t>
  </si>
  <si>
    <t>14203/1992</t>
  </si>
  <si>
    <t>Omero e il suo pubblico</t>
  </si>
  <si>
    <t>407/3/3/6/12</t>
  </si>
  <si>
    <t>14202/1992</t>
  </si>
  <si>
    <t>Navm Teodor A.</t>
  </si>
  <si>
    <t>Idilele rvstice ale lvi theocrit</t>
  </si>
  <si>
    <t>407/3/3/6/13</t>
  </si>
  <si>
    <t>Némethy Géza</t>
  </si>
  <si>
    <t>A római elegia viszonya a göröghöz</t>
  </si>
  <si>
    <t>407/3/3/6/14</t>
  </si>
  <si>
    <t>2133/1958</t>
  </si>
  <si>
    <t>Némethy Geyza</t>
  </si>
  <si>
    <t>Addenda commentariis ad carmina tibulliana</t>
  </si>
  <si>
    <t>407/3/3/6/15</t>
  </si>
  <si>
    <t>2131/1958</t>
  </si>
  <si>
    <t>Némethy  Geyza</t>
  </si>
  <si>
    <t>Ad ciceronis de finibus</t>
  </si>
  <si>
    <t>407/3/3/6/16</t>
  </si>
  <si>
    <t>407/3/3/6/17</t>
  </si>
  <si>
    <t>2739/1958</t>
  </si>
  <si>
    <t>Némethy  Géza</t>
  </si>
  <si>
    <t>Ovidius és Lygdamus</t>
  </si>
  <si>
    <t>407/3/3/6/18</t>
  </si>
  <si>
    <t>1500/1958</t>
  </si>
  <si>
    <t>407/3/3/6/19</t>
  </si>
  <si>
    <t>1418/1958</t>
  </si>
  <si>
    <t>De sexta vergilii ecloga</t>
  </si>
  <si>
    <t>407/3/3/6/20</t>
  </si>
  <si>
    <t>2134/1958</t>
  </si>
  <si>
    <t>Coniectrurae ad emendandum firmicum maternum astrologum</t>
  </si>
  <si>
    <t>407/3/3/6/21</t>
  </si>
  <si>
    <t>2724/1958</t>
  </si>
  <si>
    <t>407/3/3/6/22</t>
  </si>
  <si>
    <t>2223/1958</t>
  </si>
  <si>
    <t>De epodo horatii cataleptis vergilii inserto</t>
  </si>
  <si>
    <t>407/3/3/6/23</t>
  </si>
  <si>
    <t>2135/1958</t>
  </si>
  <si>
    <t>407/3/3/6/24</t>
  </si>
  <si>
    <t>407/3/3/6/25</t>
  </si>
  <si>
    <t>2137/1958</t>
  </si>
  <si>
    <t>407/3/3/6/26</t>
  </si>
  <si>
    <t>13168/1988</t>
  </si>
  <si>
    <t>407/3/3/6/27</t>
  </si>
  <si>
    <t>De ovidio elegiae in massallam auctore</t>
  </si>
  <si>
    <t>407/3/3/6/28</t>
  </si>
  <si>
    <t>3119/1959</t>
  </si>
  <si>
    <t>P. Vergilii maronis catalepton</t>
  </si>
  <si>
    <t>407/3/3/6/29</t>
  </si>
  <si>
    <t>2129/1958</t>
  </si>
  <si>
    <t>Supplementum commentariorum ad ovidii amores tristia et epistulas ex ponto</t>
  </si>
  <si>
    <t>407/3/3/6/30</t>
  </si>
  <si>
    <t>2132/1958</t>
  </si>
  <si>
    <t>407/3/3/6/31</t>
  </si>
  <si>
    <t>3118/1959</t>
  </si>
  <si>
    <t>Symbolae exegeticae ad persii atiras</t>
  </si>
  <si>
    <t>407/3/3/6/32</t>
  </si>
  <si>
    <t>2138/1958</t>
  </si>
  <si>
    <t>407/3/3/6/33</t>
  </si>
  <si>
    <t>2130/1958</t>
  </si>
  <si>
    <t>407/3/3/6/34</t>
  </si>
  <si>
    <t>407/3/3/6/35</t>
  </si>
  <si>
    <t>407/3/3/6/36</t>
  </si>
  <si>
    <t>407/3/3/6/37</t>
  </si>
  <si>
    <t xml:space="preserve">A római elegia   </t>
  </si>
  <si>
    <t>407/3/3/6/38</t>
  </si>
  <si>
    <t>2659/1958</t>
  </si>
  <si>
    <t>A római elegia</t>
  </si>
  <si>
    <t>407/3/3/6/39</t>
  </si>
  <si>
    <t>2170/1958</t>
  </si>
  <si>
    <t>Vergilius élete és művei</t>
  </si>
  <si>
    <t>407/3/3/6/40</t>
  </si>
  <si>
    <t>1971/1958</t>
  </si>
  <si>
    <t>407/3/3/6/41</t>
  </si>
  <si>
    <t>2153/1958</t>
  </si>
  <si>
    <t>407/3/3/6/42</t>
  </si>
  <si>
    <t>2660/1958</t>
  </si>
  <si>
    <t>407/3/3/6/43</t>
  </si>
  <si>
    <t>Herondas és Theokritos</t>
  </si>
  <si>
    <t>407/3/3/6/44</t>
  </si>
  <si>
    <t>1994/1958</t>
  </si>
  <si>
    <t>Jankovits  László</t>
  </si>
  <si>
    <t>407/3/3/6/45</t>
  </si>
  <si>
    <t>14794/1997</t>
  </si>
  <si>
    <t>Newman J.K.</t>
  </si>
  <si>
    <t>Augustus and the New Poetry</t>
  </si>
  <si>
    <t>Bruxelles-Berchem</t>
  </si>
  <si>
    <t>407/3/3/6/46</t>
  </si>
  <si>
    <t>10302/1969</t>
  </si>
  <si>
    <t>Neudling Chester Louis</t>
  </si>
  <si>
    <t>A prosopography to catullus</t>
  </si>
  <si>
    <t>407/3/3/6/47</t>
  </si>
  <si>
    <t>x1775</t>
  </si>
  <si>
    <t>Neumeister  Christoff</t>
  </si>
  <si>
    <t>Antike Texte in Forschung und Schule</t>
  </si>
  <si>
    <t>407/3/3/6/48</t>
  </si>
  <si>
    <t>14514/1995</t>
  </si>
  <si>
    <t>Neubecker Annemarie Jeanette</t>
  </si>
  <si>
    <t>Die bewertung der musik bei stoikern und epikureern</t>
  </si>
  <si>
    <t>407/3/3/6/49</t>
  </si>
  <si>
    <t>Nicev Alexandre</t>
  </si>
  <si>
    <t>L'énigme de la catharsis tragique dans aristote</t>
  </si>
  <si>
    <t>Sofia</t>
  </si>
  <si>
    <t>407/3/3/6/50</t>
  </si>
  <si>
    <t>11073/1973</t>
  </si>
  <si>
    <t>Nickel Rainer</t>
  </si>
  <si>
    <t>Altsprachlichter unterricht</t>
  </si>
  <si>
    <t>407/3/3/6/51</t>
  </si>
  <si>
    <t>11245/1974</t>
  </si>
  <si>
    <t>Nicosia Salvatore</t>
  </si>
  <si>
    <t>Elio Aristide nell'Asclepieo di Pergamo e la retorica recuoerata</t>
  </si>
  <si>
    <t>407/3/3/6/52</t>
  </si>
  <si>
    <t>12080/1980</t>
  </si>
  <si>
    <t>Niese Benedictus</t>
  </si>
  <si>
    <t>Die entwickelung der homerischen poesie</t>
  </si>
  <si>
    <t>407/3/3/6/53</t>
  </si>
  <si>
    <t>1163/1958</t>
  </si>
  <si>
    <t>Nightingale Andrea Wilson</t>
  </si>
  <si>
    <t>Genres in dialogue</t>
  </si>
  <si>
    <t>407/3/3/6/54</t>
  </si>
  <si>
    <t>15766/2002</t>
  </si>
  <si>
    <t>Nisard D.</t>
  </si>
  <si>
    <t>Études de moeurs et de critique sur les poetes latins de la décadence</t>
  </si>
  <si>
    <t>407/3/3/6/55</t>
  </si>
  <si>
    <t>903/1958</t>
  </si>
  <si>
    <t>407/3/3/6/56</t>
  </si>
  <si>
    <t>904/1958</t>
  </si>
  <si>
    <t>Norberg Dag</t>
  </si>
  <si>
    <t>Les vers latins iambiques et trochaiques au Moyen Age et leurs répliques rythmiques</t>
  </si>
  <si>
    <t>407/3/3/6/57</t>
  </si>
  <si>
    <t>13057/1988</t>
  </si>
  <si>
    <t>Norden Eduard</t>
  </si>
  <si>
    <t>Die Bildunswerte der lateinischen Literatur und Sprache</t>
  </si>
  <si>
    <t>407/3/3/6/58</t>
  </si>
  <si>
    <t>1161/1958</t>
  </si>
  <si>
    <t>Die germanische urgeschifte in tacitus germania</t>
  </si>
  <si>
    <t>407/3/3/6/59</t>
  </si>
  <si>
    <t>7455/1961</t>
  </si>
  <si>
    <t>Die römische literatur</t>
  </si>
  <si>
    <t>407/3/3/6/60</t>
  </si>
  <si>
    <t>8243/1962</t>
  </si>
  <si>
    <t>407/3/3/6/61</t>
  </si>
  <si>
    <t>8101/962</t>
  </si>
  <si>
    <t>407/3/3/6/62</t>
  </si>
  <si>
    <t>8102/962</t>
  </si>
  <si>
    <t>Ennius und Vergilius</t>
  </si>
  <si>
    <t>407/3/3/6/63</t>
  </si>
  <si>
    <t>12017/1980</t>
  </si>
  <si>
    <t>407/3/3/6/64</t>
  </si>
  <si>
    <t>Xer397/1980</t>
  </si>
  <si>
    <t>407/3/3/6/65</t>
  </si>
  <si>
    <t>x397</t>
  </si>
  <si>
    <t>Van Norren Jacob Jan</t>
  </si>
  <si>
    <t>Plautianus</t>
  </si>
  <si>
    <t>Hilversum</t>
  </si>
  <si>
    <t>407/3/3/6/66</t>
  </si>
  <si>
    <t>9172/1966</t>
  </si>
  <si>
    <t>Charisteria Francisco Novotny octogenario oblata</t>
  </si>
  <si>
    <t>407/3/3/6/67</t>
  </si>
  <si>
    <t>11279/74</t>
  </si>
  <si>
    <t>Marek Heidi</t>
  </si>
  <si>
    <t>Metamorphosen</t>
  </si>
  <si>
    <t>407/3/3/7/1</t>
  </si>
  <si>
    <t>15977/2003</t>
  </si>
  <si>
    <t>Máthé Georgius</t>
  </si>
  <si>
    <t>De Catullo Imitatore</t>
  </si>
  <si>
    <t>407/3/3/7/2</t>
  </si>
  <si>
    <t>13123/1988</t>
  </si>
  <si>
    <t>Matter Peter Paul</t>
  </si>
  <si>
    <t>Zum Einfluss des Platonischen "Timaios" auf das Denken Plotins</t>
  </si>
  <si>
    <t>407/3/3/7/3</t>
  </si>
  <si>
    <t>9545/1966</t>
  </si>
  <si>
    <t>407/3/3/7/4</t>
  </si>
  <si>
    <t>8966/1965</t>
  </si>
  <si>
    <t>Zum problem des infinitesimalen bei den antiken atomisten</t>
  </si>
  <si>
    <t>407/3/3/7/5</t>
  </si>
  <si>
    <t>11475/76</t>
  </si>
  <si>
    <t>407/3/3/7/6</t>
  </si>
  <si>
    <t>178/1958</t>
  </si>
  <si>
    <t>Mazure M.A.</t>
  </si>
  <si>
    <t>Les Poёtes Antiques</t>
  </si>
  <si>
    <t>407/3/3/7/7</t>
  </si>
  <si>
    <t>1166/1958</t>
  </si>
  <si>
    <t>Meer H.F. van der</t>
  </si>
  <si>
    <t>Euhemerus van Messene</t>
  </si>
  <si>
    <t>407/3/3/7/8</t>
  </si>
  <si>
    <t>9166/1966</t>
  </si>
  <si>
    <t>Meier Christian</t>
  </si>
  <si>
    <t>407/3/3/7/9</t>
  </si>
  <si>
    <t>14558/1995</t>
  </si>
  <si>
    <t>Meier Edmund</t>
  </si>
  <si>
    <t>Das "Wunderbare" in der Aeneide des Vergilius</t>
  </si>
  <si>
    <t>407/3/3/7/10</t>
  </si>
  <si>
    <t>3070/1959</t>
  </si>
  <si>
    <t>Meijering E.P.</t>
  </si>
  <si>
    <t>Orthodoxy and Platonism in Athanasius Synthesis or Antithesis?</t>
  </si>
  <si>
    <t>407/3/3/7/11</t>
  </si>
  <si>
    <t>10288/1969</t>
  </si>
  <si>
    <t>Meister Jakob</t>
  </si>
  <si>
    <t>"De locis nonnullis Horatianis"</t>
  </si>
  <si>
    <t>407/3/3/7/12</t>
  </si>
  <si>
    <t>3087/1959</t>
  </si>
  <si>
    <t>Mejora Mieczysława</t>
  </si>
  <si>
    <t>407/3/3/7/13</t>
  </si>
  <si>
    <t>16133/2004</t>
  </si>
  <si>
    <t>Melcher Paulus</t>
  </si>
  <si>
    <t>Der Sermone Epicteteo</t>
  </si>
  <si>
    <t>Halis Saxonum</t>
  </si>
  <si>
    <t>407/3/3/7/14</t>
  </si>
  <si>
    <t>1109/1958</t>
  </si>
  <si>
    <t>Melchinger Siegried</t>
  </si>
  <si>
    <t>Das Theater der Tragödie</t>
  </si>
  <si>
    <t>407/3/3/7/15</t>
  </si>
  <si>
    <t>317/78</t>
  </si>
  <si>
    <t>Mellor Ronald</t>
  </si>
  <si>
    <t>407/3/3/7/16</t>
  </si>
  <si>
    <t>14499/1995</t>
  </si>
  <si>
    <t>Menandrea</t>
  </si>
  <si>
    <t>407/3/3/7/17</t>
  </si>
  <si>
    <t>Mensching Eckart</t>
  </si>
  <si>
    <t>Nugae zur Philologie-Geschichte III.</t>
  </si>
  <si>
    <t>407/3/3/7/18</t>
  </si>
  <si>
    <t>14269/1993</t>
  </si>
  <si>
    <t>Nugae zur Philologie-Geschichte IV.</t>
  </si>
  <si>
    <t>407/3/3/7/19</t>
  </si>
  <si>
    <t>14268/1993</t>
  </si>
  <si>
    <t>Über einen verfolgten deutschen Altphilologen: Paul Maas (1880-1964)</t>
  </si>
  <si>
    <t>407/3/3/7/20</t>
  </si>
  <si>
    <t>14267/1993</t>
  </si>
  <si>
    <t>Griechisches Leseheft</t>
  </si>
  <si>
    <t>407/3/3/7/21</t>
  </si>
  <si>
    <t>10224/1969</t>
  </si>
  <si>
    <t>Mesturini Anna Maria</t>
  </si>
  <si>
    <t>Rhythmos</t>
  </si>
  <si>
    <t>407/3/3/7/22</t>
  </si>
  <si>
    <t>Der Pfeilschuss des Pandaros</t>
  </si>
  <si>
    <t>407/3/3/7/23</t>
  </si>
  <si>
    <t>3239/1959</t>
  </si>
  <si>
    <t>Der Verlorene Aischylos</t>
  </si>
  <si>
    <t>407/3/3/7/24</t>
  </si>
  <si>
    <t>8764/1964</t>
  </si>
  <si>
    <t>Mevoli Damiano</t>
  </si>
  <si>
    <t>La Vocazione di Sallustio</t>
  </si>
  <si>
    <t>407/3/3/7/25</t>
  </si>
  <si>
    <t>14661/1996</t>
  </si>
  <si>
    <t>Meyier K.A. de</t>
  </si>
  <si>
    <t>Codeices Vossiani Latini I.</t>
  </si>
  <si>
    <t>407/3/3/7/26</t>
  </si>
  <si>
    <t>11901/1979</t>
  </si>
  <si>
    <t>Meyer Ruth</t>
  </si>
  <si>
    <t>Die Bedetung Aegyptens in der lateinischen</t>
  </si>
  <si>
    <t>407/3/3/7/27</t>
  </si>
  <si>
    <t>9552/1966</t>
  </si>
  <si>
    <t>Mészáros Eduardus</t>
  </si>
  <si>
    <t>Qua ratione Anonymus Hungarus in conscribendis gestis suis sacra scriptura usus sit.</t>
  </si>
  <si>
    <t>407/3/3/7/28</t>
  </si>
  <si>
    <t>9030/1965</t>
  </si>
  <si>
    <t>Decimus Junius Juvenalis életéhez</t>
  </si>
  <si>
    <t>407/3/3/7/29</t>
  </si>
  <si>
    <t>9062/1958</t>
  </si>
  <si>
    <t>407/3/3/7/30</t>
  </si>
  <si>
    <t>2063/1958</t>
  </si>
  <si>
    <t>Mészáros Franciscus</t>
  </si>
  <si>
    <t>Quaestiones de Epistola ad Pisones</t>
  </si>
  <si>
    <t>Nagy-Becskerekini</t>
  </si>
  <si>
    <t>407/3/3/7/31</t>
  </si>
  <si>
    <t>2121/1958</t>
  </si>
  <si>
    <t>Michel Alain</t>
  </si>
  <si>
    <t>Le &lt;&lt;Dialogue des Orateurs&gt;&gt; de Tacite et la Philosophie de Cicéron</t>
  </si>
  <si>
    <t>407/3/3/7/32</t>
  </si>
  <si>
    <t>X 570</t>
  </si>
  <si>
    <t>Michelini Ann. N.</t>
  </si>
  <si>
    <t>Tradition and dramatic form in the Persians of Aeschylus</t>
  </si>
  <si>
    <t>407/3/3/7/33</t>
  </si>
  <si>
    <t>12537/1984</t>
  </si>
  <si>
    <t>Milanese Guido</t>
  </si>
  <si>
    <t>Censimento dei Manoscritti Noniani</t>
  </si>
  <si>
    <t>407/3/3/7/34</t>
  </si>
  <si>
    <t>16319/2006</t>
  </si>
  <si>
    <t>Lucida Carmina</t>
  </si>
  <si>
    <t>407/3/3/7/35</t>
  </si>
  <si>
    <t>14227/1992</t>
  </si>
  <si>
    <t>A study of Cassius Dio</t>
  </si>
  <si>
    <t>407/3/3/7/36</t>
  </si>
  <si>
    <t>X/101/1972</t>
  </si>
  <si>
    <t>Millet G.</t>
  </si>
  <si>
    <t>Recueil des Inscriptions Chrétiennes</t>
  </si>
  <si>
    <t>407/3/3/7/37</t>
  </si>
  <si>
    <t>Miralles Carles</t>
  </si>
  <si>
    <t>The poetry of Hipponax</t>
  </si>
  <si>
    <t>407/3/3/7/38</t>
  </si>
  <si>
    <t>14099/1992</t>
  </si>
  <si>
    <t>Misoginia e Maschilismo in Grecia e in Roma</t>
  </si>
  <si>
    <t>407/3/3/7/39</t>
  </si>
  <si>
    <t>12269/1982</t>
  </si>
  <si>
    <t>Misgeld Wolf R.</t>
  </si>
  <si>
    <t>Rhianos von bene und das Historische epos im Hellenismus</t>
  </si>
  <si>
    <t>407/3/3/7/40</t>
  </si>
  <si>
    <t>10419/1970</t>
  </si>
  <si>
    <t>Misch Georg</t>
  </si>
  <si>
    <t>Geschichte der Autobiographie</t>
  </si>
  <si>
    <t>407/3/3/7/41</t>
  </si>
  <si>
    <t>1230/1958</t>
  </si>
  <si>
    <t>407/3/3/7/42</t>
  </si>
  <si>
    <t>9097/1965</t>
  </si>
  <si>
    <t>Mohnike Gottl. Chris. Fried.</t>
  </si>
  <si>
    <t>Kleanthes der Stoiker</t>
  </si>
  <si>
    <t>407/3/3/7/43</t>
  </si>
  <si>
    <t>407/3/3/7/44</t>
  </si>
  <si>
    <t>Monti Richard</t>
  </si>
  <si>
    <t>The Dido Episode and the Aeneid</t>
  </si>
  <si>
    <t>407/3/3/7/45</t>
  </si>
  <si>
    <t>12288/1982</t>
  </si>
  <si>
    <t>A papíruszok világából</t>
  </si>
  <si>
    <t>407/3/3/7/46</t>
  </si>
  <si>
    <t>6219/1961</t>
  </si>
  <si>
    <t>407/3/3/7/47</t>
  </si>
  <si>
    <t>742/1958</t>
  </si>
  <si>
    <t>407/3/3/7/48</t>
  </si>
  <si>
    <t>765/1958</t>
  </si>
  <si>
    <t>407/3/3/7/49</t>
  </si>
  <si>
    <t>37/1958</t>
  </si>
  <si>
    <t>407/3/3/7/50</t>
  </si>
  <si>
    <t>38/1958</t>
  </si>
  <si>
    <t>Toy de Administrando Imperio</t>
  </si>
  <si>
    <t>407/3/3/7/51</t>
  </si>
  <si>
    <t>1240/1958</t>
  </si>
  <si>
    <t>Moretti Gabriella</t>
  </si>
  <si>
    <t>Acutum Dicendi Genus</t>
  </si>
  <si>
    <t>407/3/3/7/52</t>
  </si>
  <si>
    <t>13481/1991</t>
  </si>
  <si>
    <t>La Gréca archaїque d'Homére á Eschyle</t>
  </si>
  <si>
    <t>Athénes</t>
  </si>
  <si>
    <t>407/3/3/7/53</t>
  </si>
  <si>
    <t>15475/2001</t>
  </si>
  <si>
    <t>Most Glenn W.</t>
  </si>
  <si>
    <t>Philanthropia</t>
  </si>
  <si>
    <t>407/3/3/7/54</t>
  </si>
  <si>
    <t>14518/1995</t>
  </si>
  <si>
    <t>Mouchova Bohumila</t>
  </si>
  <si>
    <t>Studie zu Kaiserbiographien Suetons</t>
  </si>
  <si>
    <t>407/3/3/7/55</t>
  </si>
  <si>
    <t>11397/75</t>
  </si>
  <si>
    <t>Untersuchungen über die Scriptores Historiae Augustae</t>
  </si>
  <si>
    <t>407/3/3/7/56</t>
  </si>
  <si>
    <t>407/3/3/7/57</t>
  </si>
  <si>
    <t>Mueller-Goldingen Christian</t>
  </si>
  <si>
    <t>Untersuchungen zu den Phönissen des Euripides</t>
  </si>
  <si>
    <t>407/3/3/7/58</t>
  </si>
  <si>
    <t>13066/1988</t>
  </si>
  <si>
    <t>407/3/3/7/59</t>
  </si>
  <si>
    <t>12832/1986</t>
  </si>
  <si>
    <t>Munk Eduard</t>
  </si>
  <si>
    <t>Griechischen Literatur</t>
  </si>
  <si>
    <t>407/3/3/7/60</t>
  </si>
  <si>
    <t>7740/1961</t>
  </si>
  <si>
    <t>Murray Gilbert</t>
  </si>
  <si>
    <t>Greek Study</t>
  </si>
  <si>
    <t>407/3/3/7/61</t>
  </si>
  <si>
    <t>X 72</t>
  </si>
  <si>
    <t>Müller Carl Werner</t>
  </si>
  <si>
    <t>Zur Datierung des sophokleischen Ödipus</t>
  </si>
  <si>
    <t>407/3/3/7/62</t>
  </si>
  <si>
    <t>12805/1986</t>
  </si>
  <si>
    <t>Müller Gerhard</t>
  </si>
  <si>
    <t>Die Darstellung der Kinetik Bei Lukrez</t>
  </si>
  <si>
    <t>407/3/3/7/63</t>
  </si>
  <si>
    <t>11477/76</t>
  </si>
  <si>
    <t xml:space="preserve">   Gerhard</t>
  </si>
  <si>
    <t>407/3/3/7/64</t>
  </si>
  <si>
    <t>3234/1959</t>
  </si>
  <si>
    <t>407/3/3/7/65</t>
  </si>
  <si>
    <t>8245/1962</t>
  </si>
  <si>
    <t>Müller Gűnther</t>
  </si>
  <si>
    <t>Deutsche Dichtung der Renaissance und des Barocks</t>
  </si>
  <si>
    <t>407/3/3/7/66</t>
  </si>
  <si>
    <t>6185/1961</t>
  </si>
  <si>
    <t>Müller Hildegund</t>
  </si>
  <si>
    <t>Das 'Luculentius'-Homiliar</t>
  </si>
  <si>
    <t>407/3/3/7/67</t>
  </si>
  <si>
    <t>15159/1999</t>
  </si>
  <si>
    <t>Müller Max</t>
  </si>
  <si>
    <t>De Latinitate Sidoniana</t>
  </si>
  <si>
    <t>407/3/3/7/68</t>
  </si>
  <si>
    <t>829/1958</t>
  </si>
  <si>
    <t>Die Römischen Literatur</t>
  </si>
  <si>
    <t>407/3/3/7/69</t>
  </si>
  <si>
    <t>3106/1959</t>
  </si>
  <si>
    <t>407/3/3/7/70</t>
  </si>
  <si>
    <t>2782/1959</t>
  </si>
  <si>
    <t>407/3/3/7/71</t>
  </si>
  <si>
    <t>258/1958</t>
  </si>
  <si>
    <t>Mekler Siegfried</t>
  </si>
  <si>
    <t>Bericht über die griechischen Tragiker betreffende Literatur der Jahre 1903-1907</t>
  </si>
  <si>
    <t>407/3/3/7/72</t>
  </si>
  <si>
    <t>13214/1989</t>
  </si>
  <si>
    <t>Hermann Joachim</t>
  </si>
  <si>
    <t>407/3/3/8/1</t>
  </si>
  <si>
    <t>891/1958</t>
  </si>
  <si>
    <t>Jachmann Günther</t>
  </si>
  <si>
    <t>Plautinisches und attisches</t>
  </si>
  <si>
    <t>407/3/3/8/2</t>
  </si>
  <si>
    <t>Xer54/1970</t>
  </si>
  <si>
    <t>Jacobs Johannes</t>
  </si>
  <si>
    <t>P. Cornelius dolabella in der korrespondenz Ciceros</t>
  </si>
  <si>
    <t>407/3/3/8/3</t>
  </si>
  <si>
    <t>12549/1984</t>
  </si>
  <si>
    <t>Jacoby Felix</t>
  </si>
  <si>
    <t>Kleine philologische schriften I.</t>
  </si>
  <si>
    <t>407/3/3/8/4</t>
  </si>
  <si>
    <t>8246/1962</t>
  </si>
  <si>
    <t>Kleine philologische schriften II.</t>
  </si>
  <si>
    <t>407/3/3/8/5</t>
  </si>
  <si>
    <t>8247/1962</t>
  </si>
  <si>
    <t>407/3/3/8/6</t>
  </si>
  <si>
    <t>8884/1964</t>
  </si>
  <si>
    <t>Jaeger Werner</t>
  </si>
  <si>
    <t>Aristotle Fundamentals of the history of his development</t>
  </si>
  <si>
    <t>407/3/3/8/7</t>
  </si>
  <si>
    <t>8456/1963</t>
  </si>
  <si>
    <t xml:space="preserve">Demosthenes der staatsmann und sein werden </t>
  </si>
  <si>
    <t>407/3/3/8/8</t>
  </si>
  <si>
    <t>1050/1958</t>
  </si>
  <si>
    <t>Humanistische reden und vorträge</t>
  </si>
  <si>
    <t>407/3/3/8/9</t>
  </si>
  <si>
    <t>7581/1961</t>
  </si>
  <si>
    <t>Paideia I.</t>
  </si>
  <si>
    <t>407/3/3/8/10</t>
  </si>
  <si>
    <t>14477/a/1995</t>
  </si>
  <si>
    <t>Paideia II.</t>
  </si>
  <si>
    <t>407/3/3/8/11</t>
  </si>
  <si>
    <t>14477/b/1995</t>
  </si>
  <si>
    <t>Paideia III.</t>
  </si>
  <si>
    <t>407/3/3/8/12</t>
  </si>
  <si>
    <t>14477/c/1995</t>
  </si>
  <si>
    <t>Jakobi Rainer</t>
  </si>
  <si>
    <t>Der Einfluß Ovids auf den Tragiker Seneca</t>
  </si>
  <si>
    <t>407/3/3/8/13</t>
  </si>
  <si>
    <t>13358/1990</t>
  </si>
  <si>
    <t>Janácek Karel</t>
  </si>
  <si>
    <t>Sextus empiricus' sceptical methods</t>
  </si>
  <si>
    <t>407/3/3/8/14</t>
  </si>
  <si>
    <t>10937/1972</t>
  </si>
  <si>
    <t>407/3/3/8/15</t>
  </si>
  <si>
    <t>11398/75</t>
  </si>
  <si>
    <t>Janke Manfred</t>
  </si>
  <si>
    <t>Historische Untersuchungen zu Memnon von Herakleia</t>
  </si>
  <si>
    <t>407/3/3/8/16</t>
  </si>
  <si>
    <t>9946/1968</t>
  </si>
  <si>
    <t>Jankovits László</t>
  </si>
  <si>
    <t>Accessus ad janum</t>
  </si>
  <si>
    <t>407/3/3/8/17</t>
  </si>
  <si>
    <t>15827/2003</t>
  </si>
  <si>
    <t>Jäger Klaus</t>
  </si>
  <si>
    <t>Zweigliedrige gedichte und gedichtpaare bei properz und in ovids amores</t>
  </si>
  <si>
    <t>407/3/3/8/18</t>
  </si>
  <si>
    <t>12322/1982</t>
  </si>
  <si>
    <t>Johnson W.R.</t>
  </si>
  <si>
    <t>The Idea of Lyrics</t>
  </si>
  <si>
    <t>407/3/3/8/19</t>
  </si>
  <si>
    <t>12850/1986</t>
  </si>
  <si>
    <t>Joly Robert</t>
  </si>
  <si>
    <t>Recherches sur le traité pseudo-hippocratique de régime</t>
  </si>
  <si>
    <t>407/3/3/8/20</t>
  </si>
  <si>
    <t>12127/1981</t>
  </si>
  <si>
    <t>Jones C.P.</t>
  </si>
  <si>
    <t>Culture and society in lucian</t>
  </si>
  <si>
    <t>407/3/3/8/21</t>
  </si>
  <si>
    <t>13583/1992</t>
  </si>
  <si>
    <t>Jordan Hermann</t>
  </si>
  <si>
    <t>Geschichte der altchristlichen Literatur</t>
  </si>
  <si>
    <t>407/3/3/8/22</t>
  </si>
  <si>
    <t>731/1958</t>
  </si>
  <si>
    <t>Jung Friedrich</t>
  </si>
  <si>
    <t>Hipponax redivivus</t>
  </si>
  <si>
    <t>407/3/3/8/23</t>
  </si>
  <si>
    <t>Junghanns Paul</t>
  </si>
  <si>
    <t>Die erzählunstechnik von apuleius' metamorphosen und ihrer vorlage</t>
  </si>
  <si>
    <t>407/3/3/8/24</t>
  </si>
  <si>
    <t>819/1958</t>
  </si>
  <si>
    <t>Cicero's topica: the preface and sources</t>
  </si>
  <si>
    <t>407/3/3/8/25</t>
  </si>
  <si>
    <t>11570/1977</t>
  </si>
  <si>
    <t>Kaimio Maarit</t>
  </si>
  <si>
    <t>Physical contact in Greek tragedy</t>
  </si>
  <si>
    <t>407/3/3/8/26</t>
  </si>
  <si>
    <t>13053/1988</t>
  </si>
  <si>
    <t>Kaiser Erich</t>
  </si>
  <si>
    <t>Odyssee-Szenen als Topoi</t>
  </si>
  <si>
    <t>407/3/3/8/27</t>
  </si>
  <si>
    <t>9557/1967</t>
  </si>
  <si>
    <t>Kajanto Iiro</t>
  </si>
  <si>
    <t>Humanism in a christian society II</t>
  </si>
  <si>
    <t>407/3/3/8/28</t>
  </si>
  <si>
    <t>13246/b/1991</t>
  </si>
  <si>
    <t>Kalkmann A.</t>
  </si>
  <si>
    <t>Pausanias der perieget</t>
  </si>
  <si>
    <t>407/3/3/8/29</t>
  </si>
  <si>
    <t>1143/1958</t>
  </si>
  <si>
    <t>Kannict Richard</t>
  </si>
  <si>
    <t>Paradeigmata</t>
  </si>
  <si>
    <t>407/3/3/8/30</t>
  </si>
  <si>
    <t>14787/1997</t>
  </si>
  <si>
    <t>Karl Werner</t>
  </si>
  <si>
    <t>Chaos und Tartaros in Hesiods Theogonie</t>
  </si>
  <si>
    <t xml:space="preserve">407/3/3/8/31  </t>
  </si>
  <si>
    <t>9947/1998</t>
  </si>
  <si>
    <t>Untersuchungen zur griechischen und römischen konsolationsliteratur</t>
  </si>
  <si>
    <t>407/3/3/8/32</t>
  </si>
  <si>
    <t>xer 43</t>
  </si>
  <si>
    <t>Kassel Rudolfus</t>
  </si>
  <si>
    <t>Quomodo quibus locis apud veteres scriptores graecos infantes atque parvuli pueri inducantur describantur commemorentur</t>
  </si>
  <si>
    <t>407/3/3/8/33</t>
  </si>
  <si>
    <t>9114/1966</t>
  </si>
  <si>
    <t>Kaufmann Walter</t>
  </si>
  <si>
    <t>Tragedy and philosophy</t>
  </si>
  <si>
    <t>Princeton</t>
  </si>
  <si>
    <t>407/3/3/8/34</t>
  </si>
  <si>
    <t>15099/1998</t>
  </si>
  <si>
    <t>Kelly J.N.D.</t>
  </si>
  <si>
    <t>Szent Jeromos élete, írásai és vitái</t>
  </si>
  <si>
    <t>407/3/3/8/35</t>
  </si>
  <si>
    <t>16035/2004</t>
  </si>
  <si>
    <t>407/3/3/8/36</t>
  </si>
  <si>
    <t>16128/2004</t>
  </si>
  <si>
    <t>Kerényi Karl</t>
  </si>
  <si>
    <t xml:space="preserve">Die Griechisch-Orientalische Romantliteratur </t>
  </si>
  <si>
    <t>407/3/3/8/37</t>
  </si>
  <si>
    <t>879/1958</t>
  </si>
  <si>
    <t>Kettner Gustav</t>
  </si>
  <si>
    <t>Die Episteln des Horaz</t>
  </si>
  <si>
    <t>407/3/3/8/38</t>
  </si>
  <si>
    <t>1799/1958</t>
  </si>
  <si>
    <t>Kieszkowski Bohdan</t>
  </si>
  <si>
    <t>Studi sul platonismo del rinascimentp in italia</t>
  </si>
  <si>
    <t>407/3/3/8/39</t>
  </si>
  <si>
    <t>6564/1961</t>
  </si>
  <si>
    <t>Kindstrand Jan Frederik</t>
  </si>
  <si>
    <t>Bion of Borysthenes</t>
  </si>
  <si>
    <t>407/3/3/8/40</t>
  </si>
  <si>
    <t>11548/1976</t>
  </si>
  <si>
    <t>Anacharsis</t>
  </si>
  <si>
    <t>407/3/3/8/41</t>
  </si>
  <si>
    <t>12180/1981</t>
  </si>
  <si>
    <t>Homer in der Zweiten Sophistik</t>
  </si>
  <si>
    <t>407/3/3/8/42</t>
  </si>
  <si>
    <t>11043/1973</t>
  </si>
  <si>
    <t>The stylistic evaluation of aeschines in antiquity</t>
  </si>
  <si>
    <t>407/3/3/8/43</t>
  </si>
  <si>
    <t>12347/1982</t>
  </si>
  <si>
    <t>Kirk G.S.</t>
  </si>
  <si>
    <t>The songs of Homer</t>
  </si>
  <si>
    <t>407/3/3/8/44</t>
  </si>
  <si>
    <t>9195/1966</t>
  </si>
  <si>
    <t>Knoche Ulrich</t>
  </si>
  <si>
    <t>Die römische satire</t>
  </si>
  <si>
    <t>407/3/3/8/45</t>
  </si>
  <si>
    <t>8518/1963</t>
  </si>
  <si>
    <t>Königer Hans</t>
  </si>
  <si>
    <t>Gestalt und welt der frau bei Tacitus</t>
  </si>
  <si>
    <t>407/3/3/8/46</t>
  </si>
  <si>
    <t>Königer  Hans</t>
  </si>
  <si>
    <t>407/3/3/8/47</t>
  </si>
  <si>
    <t>9496/1966</t>
  </si>
  <si>
    <t>Kraemer  Maximilianus</t>
  </si>
  <si>
    <t>Dissertatio Inavgvralis</t>
  </si>
  <si>
    <t>407/3/3/8/48</t>
  </si>
  <si>
    <t>13126/1988</t>
  </si>
  <si>
    <t>Kragelund Patrick</t>
  </si>
  <si>
    <t>Dream and prediction in the aeneid</t>
  </si>
  <si>
    <t xml:space="preserve">Copenhagen </t>
  </si>
  <si>
    <t>407/3/3/8/49</t>
  </si>
  <si>
    <t>12086/1980</t>
  </si>
  <si>
    <t>Jäkel Siegfried</t>
  </si>
  <si>
    <t>The Language of Silence I.</t>
  </si>
  <si>
    <t>407/3/3/8/50</t>
  </si>
  <si>
    <t>15538/2002</t>
  </si>
  <si>
    <t>Timonen Asko</t>
  </si>
  <si>
    <t>The Language of Silence II.</t>
  </si>
  <si>
    <t>407/3/3/8/51</t>
  </si>
  <si>
    <t>Pertsch Ericus</t>
  </si>
  <si>
    <t>De Valerio Martiale Graecorum poetarum imitatore</t>
  </si>
  <si>
    <t>407/3/4/1/1</t>
  </si>
  <si>
    <t>2230/1958</t>
  </si>
  <si>
    <t>Pete László</t>
  </si>
  <si>
    <t>Girolamo Savonarola</t>
  </si>
  <si>
    <t>407/3/4/1/2</t>
  </si>
  <si>
    <t>14807/1997</t>
  </si>
  <si>
    <t>Öberg Jan</t>
  </si>
  <si>
    <t>Serlon de Wilton Poémes Latins</t>
  </si>
  <si>
    <t>407/3/4/1/3</t>
  </si>
  <si>
    <t>9127/1966</t>
  </si>
  <si>
    <t>Pöschl Viktor</t>
  </si>
  <si>
    <t>Die Hirtendichtung Virgilis</t>
  </si>
  <si>
    <t>407/3/4/1/4</t>
  </si>
  <si>
    <t>9235/1966</t>
  </si>
  <si>
    <t>Horazische Lyrik</t>
  </si>
  <si>
    <t>407/3/4/1/5</t>
  </si>
  <si>
    <t>10848/71</t>
  </si>
  <si>
    <t>Oehmichen Gustav</t>
  </si>
  <si>
    <t>Plinianische Studien</t>
  </si>
  <si>
    <t>407/3/4/1/6</t>
  </si>
  <si>
    <t>900/1958</t>
  </si>
  <si>
    <t>Oehler Klaus</t>
  </si>
  <si>
    <t>Antike Philosophie und Byzantinisches Mittelalter</t>
  </si>
  <si>
    <t>407/3/4/1/7</t>
  </si>
  <si>
    <t>10462/1970</t>
  </si>
  <si>
    <t>Ogilvie R.M.</t>
  </si>
  <si>
    <t>Roman Literature and Society</t>
  </si>
  <si>
    <t>407/3/4/1/8</t>
  </si>
  <si>
    <t>14390/1994</t>
  </si>
  <si>
    <t>Oldenburger Ervinus</t>
  </si>
  <si>
    <t>De Oraculorum Sibyllinorum Elocutione</t>
  </si>
  <si>
    <t>Rostochii</t>
  </si>
  <si>
    <t>407/3/4/1/9</t>
  </si>
  <si>
    <t>13125/1988</t>
  </si>
  <si>
    <t>Oldsjö Fredrik</t>
  </si>
  <si>
    <t>Tense and Aspect in Caesar's Narrative</t>
  </si>
  <si>
    <t>407/3/4/1/10</t>
  </si>
  <si>
    <t>15485/2001</t>
  </si>
  <si>
    <t>Oliveira Francisco de</t>
  </si>
  <si>
    <t>Ideias Morais e Políticas em Plínio-o-Antigo</t>
  </si>
  <si>
    <t>407/3/4/1/11</t>
  </si>
  <si>
    <t>12867/1986</t>
  </si>
  <si>
    <t>Oksala Päivö</t>
  </si>
  <si>
    <t>Adnotationes Criticae ad Catulli Carmina</t>
  </si>
  <si>
    <t>407/3/4/1/12</t>
  </si>
  <si>
    <t>9132/1966</t>
  </si>
  <si>
    <t>Onorato Occini</t>
  </si>
  <si>
    <t>407/3/4/1/13</t>
  </si>
  <si>
    <t>7285/1961</t>
  </si>
  <si>
    <t>Oostenbroek Lucette M.</t>
  </si>
  <si>
    <t>Eris-Discordia</t>
  </si>
  <si>
    <t>Pijnacker</t>
  </si>
  <si>
    <t>407/3/4/1/14</t>
  </si>
  <si>
    <t>11684/1978</t>
  </si>
  <si>
    <t>Oppel Eberhard</t>
  </si>
  <si>
    <t>Ovids Heroids</t>
  </si>
  <si>
    <t>407/3/4/1/15</t>
  </si>
  <si>
    <t>10130/1969</t>
  </si>
  <si>
    <t>407/3/4/1/16</t>
  </si>
  <si>
    <t>9949/1968</t>
  </si>
  <si>
    <t>Orazio nella Letteratura Mondiale</t>
  </si>
  <si>
    <t>407/3/4/1/17</t>
  </si>
  <si>
    <t>8362/1963</t>
  </si>
  <si>
    <t>Orth Peter</t>
  </si>
  <si>
    <t>Hildeberts Prosimetrum de Querimonia und die Gedichte eines Anonymus</t>
  </si>
  <si>
    <t>407/3/4/1/18</t>
  </si>
  <si>
    <t>15365/2000</t>
  </si>
  <si>
    <t>Népi kultúra-népi társadalom</t>
  </si>
  <si>
    <t>407/3/4/1/19</t>
  </si>
  <si>
    <t>11424/1975</t>
  </si>
  <si>
    <t>Östlund Krister</t>
  </si>
  <si>
    <t>Johan Ihre on the Origins and History of the Runes</t>
  </si>
  <si>
    <t>407/3/4/1/20</t>
  </si>
  <si>
    <t>15300/2000</t>
  </si>
  <si>
    <t>Otis Brooks</t>
  </si>
  <si>
    <t>Virgil a Study in Civilized Poetry</t>
  </si>
  <si>
    <t>407/3/4/1/21</t>
  </si>
  <si>
    <t>9487/1966</t>
  </si>
  <si>
    <t>Ott Wilhelm</t>
  </si>
  <si>
    <t>Metrische Analysen zur Ars Poetica des Horaz</t>
  </si>
  <si>
    <t>Göppingen</t>
  </si>
  <si>
    <t>407/3/4/1/22</t>
  </si>
  <si>
    <t>11362/1975</t>
  </si>
  <si>
    <t>Metrische Analysen zu Catull Carmen63</t>
  </si>
  <si>
    <t>407/3/4/1/23</t>
  </si>
  <si>
    <t>11171/74</t>
  </si>
  <si>
    <t>A görög filozófia</t>
  </si>
  <si>
    <t>407/3/4/1/24</t>
  </si>
  <si>
    <t>12366/1983</t>
  </si>
  <si>
    <t>Antik Bölcsek, Gondolatik, Aforizmák</t>
  </si>
  <si>
    <t>407/3/4/1/25</t>
  </si>
  <si>
    <t>12828/1986</t>
  </si>
  <si>
    <t>Palm Jonas</t>
  </si>
  <si>
    <t>Om Filostratos och hans Apollonios-Biografi</t>
  </si>
  <si>
    <t>407/3/4/1/26</t>
  </si>
  <si>
    <t>11507/76</t>
  </si>
  <si>
    <t>Panagl Oswald</t>
  </si>
  <si>
    <t>Die "dithyrambischen Stasima" des Euripides</t>
  </si>
  <si>
    <t>407/3/4/1/27</t>
  </si>
  <si>
    <t>10844/1971</t>
  </si>
  <si>
    <t>Papageorgius Petrus N.</t>
  </si>
  <si>
    <t>Beitraege zur Erklaerung und Kritik des Sophokles</t>
  </si>
  <si>
    <t>Ienae</t>
  </si>
  <si>
    <t>407/3/4/1/28</t>
  </si>
  <si>
    <t>2320/1958</t>
  </si>
  <si>
    <t>Papamicheal Emmanuel</t>
  </si>
  <si>
    <t>Studien zur Charakterzeichnung bei Menander</t>
  </si>
  <si>
    <t>407/3/4/1/29</t>
  </si>
  <si>
    <t>11591/1977</t>
  </si>
  <si>
    <t>Partsch Joseph</t>
  </si>
  <si>
    <t>Die Darstellung Europa's in dem geographischen Werke des Agrippa</t>
  </si>
  <si>
    <t>407/3/4/1/30</t>
  </si>
  <si>
    <t>11466/76</t>
  </si>
  <si>
    <t>Griechische Studien</t>
  </si>
  <si>
    <t>407/3/4/1/31</t>
  </si>
  <si>
    <t>1160/1958</t>
  </si>
  <si>
    <t>Plato und der Platonismus</t>
  </si>
  <si>
    <t>407/3/4/1/32</t>
  </si>
  <si>
    <t>3275/1959</t>
  </si>
  <si>
    <t>Paul Adolf</t>
  </si>
  <si>
    <t>Untersuchungen zur Eigenart von Senecas Phoenissen</t>
  </si>
  <si>
    <t>407/3/4/1/33</t>
  </si>
  <si>
    <t>9970/1968</t>
  </si>
  <si>
    <t>Anaxagoras istenbizonyítéka</t>
  </si>
  <si>
    <t>407/3/4/1/34</t>
  </si>
  <si>
    <t>830/1958</t>
  </si>
  <si>
    <t>Pecoraro Vincenzo</t>
  </si>
  <si>
    <t>Studi di Letteratura Cretese</t>
  </si>
  <si>
    <t>407/3/4/1/35</t>
  </si>
  <si>
    <t>13665/1992</t>
  </si>
  <si>
    <t>A görög tragoedia</t>
  </si>
  <si>
    <t>407/3/4/1/36</t>
  </si>
  <si>
    <t>860/1958</t>
  </si>
  <si>
    <t>Peek Werner</t>
  </si>
  <si>
    <t>Attische Grabschriften I.</t>
  </si>
  <si>
    <t>407/3/4/1/37</t>
  </si>
  <si>
    <t>195/1958</t>
  </si>
  <si>
    <t>Attische Grabschriften II.</t>
  </si>
  <si>
    <t>407/3/4/1/38</t>
  </si>
  <si>
    <t>194/1958</t>
  </si>
  <si>
    <t>Griechische Weihgedichte aus dem Asklepieion von Epidauros</t>
  </si>
  <si>
    <t>407/3/4/1/39</t>
  </si>
  <si>
    <t>Thasische Gedichte</t>
  </si>
  <si>
    <t>407/3/4/1/40</t>
  </si>
  <si>
    <t>7552/1961</t>
  </si>
  <si>
    <t>Zum Dyskolos des Menander</t>
  </si>
  <si>
    <t>407/3/4/1/41</t>
  </si>
  <si>
    <t>7553/1961</t>
  </si>
  <si>
    <t>Pelling Christopher</t>
  </si>
  <si>
    <t>Characterization and Individuality in Greek Literture</t>
  </si>
  <si>
    <t>407/3/4/1/42</t>
  </si>
  <si>
    <t>13596/1992</t>
  </si>
  <si>
    <t>Pellizer Ezio</t>
  </si>
  <si>
    <t>Studi Omerici e Esidoei I.</t>
  </si>
  <si>
    <t>407/3/4/1/43</t>
  </si>
  <si>
    <t>11095/73</t>
  </si>
  <si>
    <t>Pera Rossella</t>
  </si>
  <si>
    <t>Homonoia sulle monete da Augusto agli Antonini</t>
  </si>
  <si>
    <t>407/3/4/1/44</t>
  </si>
  <si>
    <t>12734/1985</t>
  </si>
  <si>
    <t>Perelli Luciano</t>
  </si>
  <si>
    <t>Il pensiero politico di Cicerone</t>
  </si>
  <si>
    <t>407/3/4/1/45</t>
  </si>
  <si>
    <t>13659/1992</t>
  </si>
  <si>
    <t>Kritische untersuchungen zu Diodoros Römischer Jahrzählung</t>
  </si>
  <si>
    <t>407/3/4/1/46</t>
  </si>
  <si>
    <t>177/1958</t>
  </si>
  <si>
    <t>Primmer Adolf</t>
  </si>
  <si>
    <t>Cicero Numerosus</t>
  </si>
  <si>
    <t>407/3/4/1/47</t>
  </si>
  <si>
    <t>10779/1971</t>
  </si>
  <si>
    <t>Prosimetrum e Spoudogeloion</t>
  </si>
  <si>
    <t>407/3/4/1/48</t>
  </si>
  <si>
    <t>12450/1983</t>
  </si>
  <si>
    <t>Das Epgramm</t>
  </si>
  <si>
    <t>407/3/4/1/49</t>
  </si>
  <si>
    <t>10845/1971</t>
  </si>
  <si>
    <t>Poesia Latina in Frammenti</t>
  </si>
  <si>
    <t>407/3/4/1/50</t>
  </si>
  <si>
    <t>11276/74</t>
  </si>
  <si>
    <t>Poli Adriana Bortone</t>
  </si>
  <si>
    <t>Tibulliana</t>
  </si>
  <si>
    <t>407/3/4/1/51</t>
  </si>
  <si>
    <t>12710/1985</t>
  </si>
  <si>
    <t>Plepelits Karl</t>
  </si>
  <si>
    <t>Die Fragmente der Demen des Eupolis</t>
  </si>
  <si>
    <t>407/3/4/1/52</t>
  </si>
  <si>
    <t>10740/1971</t>
  </si>
  <si>
    <t>Pfeiffer Gerhard</t>
  </si>
  <si>
    <t>Studien zur Frühphase des europäischn Philhellenismus (1453-1750)</t>
  </si>
  <si>
    <t>407/3/4/1/53</t>
  </si>
  <si>
    <t>10203/1969</t>
  </si>
  <si>
    <t>Peleiderer Edmund</t>
  </si>
  <si>
    <t>Sokrates und Plato</t>
  </si>
  <si>
    <t>407/3/4/1/54</t>
  </si>
  <si>
    <t>3266/1959</t>
  </si>
  <si>
    <t>Peters Emil</t>
  </si>
  <si>
    <t>Der griechischen Physologus</t>
  </si>
  <si>
    <t>407/3/4/1/55</t>
  </si>
  <si>
    <t>116/1972</t>
  </si>
  <si>
    <t>Piilonen Juhani</t>
  </si>
  <si>
    <t>Hipplytus Romanus, Epiphanuius Cypriensis and Anastasius Sinaita</t>
  </si>
  <si>
    <t>407/3/4/1/56</t>
  </si>
  <si>
    <t>11240/1974</t>
  </si>
  <si>
    <t>Piltz Anders</t>
  </si>
  <si>
    <t>Prolegomena till en textkritisk edition av magister Mathias' Homo condidus</t>
  </si>
  <si>
    <t>407/3/4/1/57</t>
  </si>
  <si>
    <t>11226/1974</t>
  </si>
  <si>
    <t>Piwonka Mario Puelma</t>
  </si>
  <si>
    <t>Lucilius und Kallimachos</t>
  </si>
  <si>
    <t>407/3/4/1/58</t>
  </si>
  <si>
    <t>3011/1959</t>
  </si>
  <si>
    <t>Prato Carlo</t>
  </si>
  <si>
    <t>Scritti minori</t>
  </si>
  <si>
    <t>407/3/4/1/59</t>
  </si>
  <si>
    <t>16545/2009</t>
  </si>
  <si>
    <t>Putnam Michael C. J.</t>
  </si>
  <si>
    <t>Virgil's Pastoral Art</t>
  </si>
  <si>
    <t>407/3/4/1/60</t>
  </si>
  <si>
    <t>X 288/77</t>
  </si>
  <si>
    <t>Page Denys</t>
  </si>
  <si>
    <t>Sappho and Alcaeus</t>
  </si>
  <si>
    <t>407/3/4/2/1</t>
  </si>
  <si>
    <t>x342</t>
  </si>
  <si>
    <t>Palmer Leonard R.</t>
  </si>
  <si>
    <t>Descriptive and Comparative Linguistics</t>
  </si>
  <si>
    <t>407/3/4/2/2</t>
  </si>
  <si>
    <t>11235/1974</t>
  </si>
  <si>
    <t>Parroni Piergiorgio</t>
  </si>
  <si>
    <t>Seneca e il suo tempo</t>
  </si>
  <si>
    <t>407/3/4/2/3</t>
  </si>
  <si>
    <t>15780/2002</t>
  </si>
  <si>
    <t>Meissner  Henriette M.</t>
  </si>
  <si>
    <t>Rhetorik ubd Theologie</t>
  </si>
  <si>
    <t>407/3/4/2/4</t>
  </si>
  <si>
    <t>15303/2000</t>
  </si>
  <si>
    <t>Von Nyssa Gregor</t>
  </si>
  <si>
    <t>Contra eunomium I1-146</t>
  </si>
  <si>
    <t>407/3/4/2/5</t>
  </si>
  <si>
    <t>15304/2000</t>
  </si>
  <si>
    <t>Seng Helmut</t>
  </si>
  <si>
    <t>Untersuchungen zum vokabular und zur metrik in den hymnen des synesios</t>
  </si>
  <si>
    <t>407/3/4/2/6</t>
  </si>
  <si>
    <t>15305/2000</t>
  </si>
  <si>
    <t>Pavic Juraj</t>
  </si>
  <si>
    <t>Patrológia</t>
  </si>
  <si>
    <t>407/3/4/2/7</t>
  </si>
  <si>
    <t>14986/1998</t>
  </si>
  <si>
    <t>Pál  József</t>
  </si>
  <si>
    <t>Világirodalom</t>
  </si>
  <si>
    <t>407/3/4/2/8</t>
  </si>
  <si>
    <t>16221/2005</t>
  </si>
  <si>
    <t>Per Enrica Malcovati</t>
  </si>
  <si>
    <t xml:space="preserve">Como </t>
  </si>
  <si>
    <t>407/3/4/2/9</t>
  </si>
  <si>
    <t>14820/1997</t>
  </si>
  <si>
    <t>Perret Jacques</t>
  </si>
  <si>
    <t>Virgile</t>
  </si>
  <si>
    <t>407/3/4/2/10</t>
  </si>
  <si>
    <t>350/59</t>
  </si>
  <si>
    <t>Pertusi Agostino</t>
  </si>
  <si>
    <t>Leonzio pilato fra Petrarca e Boccaccio</t>
  </si>
  <si>
    <t>407/3/4/2/11</t>
  </si>
  <si>
    <t>9048/1965</t>
  </si>
  <si>
    <t>Pesthy  Mónika</t>
  </si>
  <si>
    <t>A csábítás teológiája</t>
  </si>
  <si>
    <t>407/3/4/2/12</t>
  </si>
  <si>
    <t>16252/2005</t>
  </si>
  <si>
    <t>Pőcze János</t>
  </si>
  <si>
    <t>A rómaiak szatírájáról</t>
  </si>
  <si>
    <t>407/3/4/2/13</t>
  </si>
  <si>
    <t>7374/1961</t>
  </si>
  <si>
    <t>Petschenig Michael</t>
  </si>
  <si>
    <t>Zur Kritik der Horazscholiasten</t>
  </si>
  <si>
    <t>407/3/4/2/14</t>
  </si>
  <si>
    <t>3054/1959</t>
  </si>
  <si>
    <t>Pfeiffer Rudolf</t>
  </si>
  <si>
    <t>Die Klassische Philologie con Petrarca bis Mommsen</t>
  </si>
  <si>
    <t>407/3/4/2/15</t>
  </si>
  <si>
    <t>15096/1998</t>
  </si>
  <si>
    <t>Geschichte der Klassischen Philologie</t>
  </si>
  <si>
    <t>407/3/4/2/16</t>
  </si>
  <si>
    <t>15101/1998</t>
  </si>
  <si>
    <t>Plessis Frédéric</t>
  </si>
  <si>
    <t>407/3/4/2/17</t>
  </si>
  <si>
    <t>930/1958</t>
  </si>
  <si>
    <t>Pohlenz Max</t>
  </si>
  <si>
    <t>Aus Platos werdezeit</t>
  </si>
  <si>
    <t>407/3/4/2/18</t>
  </si>
  <si>
    <t>825/1958</t>
  </si>
  <si>
    <t>Der Geist der griechischen Wissenschaft</t>
  </si>
  <si>
    <t>407/3/4/2/19</t>
  </si>
  <si>
    <t>823/1958</t>
  </si>
  <si>
    <t>Der hellenische Mensch</t>
  </si>
  <si>
    <t>407/3/4/2/20</t>
  </si>
  <si>
    <t>14615/1996</t>
  </si>
  <si>
    <t>407/3/4/2/21</t>
  </si>
  <si>
    <t>841/1958</t>
  </si>
  <si>
    <t>Die Stoa</t>
  </si>
  <si>
    <t>407/3/4/2/22</t>
  </si>
  <si>
    <t>xer62</t>
  </si>
  <si>
    <t>Grundfragen de rsoischen philosophie</t>
  </si>
  <si>
    <t>407/3/4/2/23</t>
  </si>
  <si>
    <t>824/1958</t>
  </si>
  <si>
    <t>Polgár Anikó</t>
  </si>
  <si>
    <t>Catullus noster</t>
  </si>
  <si>
    <t>407/3/4/2/24</t>
  </si>
  <si>
    <t>16071/2004</t>
  </si>
  <si>
    <t>Codex festi breviati corvinianus</t>
  </si>
  <si>
    <t>407/3/4/2/25</t>
  </si>
  <si>
    <t>13121/1988</t>
  </si>
  <si>
    <t>Popini Albert</t>
  </si>
  <si>
    <t>407/3/4/2/26</t>
  </si>
  <si>
    <t>8851/1964</t>
  </si>
  <si>
    <t>Pouilloux Jean</t>
  </si>
  <si>
    <t>D'archiloque a plutarque littérature et réalité</t>
  </si>
  <si>
    <t>407/3/4/2/27</t>
  </si>
  <si>
    <t>12984/1987</t>
  </si>
  <si>
    <t>Postl Brigitte</t>
  </si>
  <si>
    <t>Die Bedeutung des Nil in der römischen Literatur</t>
  </si>
  <si>
    <t>407/3/4/2/28</t>
  </si>
  <si>
    <t>10739/1971</t>
  </si>
  <si>
    <t>Posthomerica III</t>
  </si>
  <si>
    <t>407/3/4/2/29</t>
  </si>
  <si>
    <t>15529/2001</t>
  </si>
  <si>
    <t>Pittalauga S.</t>
  </si>
  <si>
    <t>407/3/4/2/30</t>
  </si>
  <si>
    <t>15370/2000</t>
  </si>
  <si>
    <t>Porciani Leone</t>
  </si>
  <si>
    <t>La forma proemiale storiografia e pubblico nem mondo antico</t>
  </si>
  <si>
    <t>407/3/4/2/31</t>
  </si>
  <si>
    <t>16495/2008</t>
  </si>
  <si>
    <t>Powell Barry B.</t>
  </si>
  <si>
    <t>Composition by Theme in the Odyssey</t>
  </si>
  <si>
    <t>407/3/4/2/32</t>
  </si>
  <si>
    <t>11650/1977</t>
  </si>
  <si>
    <t>Der Begriff der Würde im antiken Rom und später</t>
  </si>
  <si>
    <t>407/3/4/2/33</t>
  </si>
  <si>
    <t>13339/1990</t>
  </si>
  <si>
    <t>Prantl Carl</t>
  </si>
  <si>
    <t>Geschichte der logik im Abendlande I.</t>
  </si>
  <si>
    <t>407/3/4/2/34</t>
  </si>
  <si>
    <t>2778a/1959</t>
  </si>
  <si>
    <t>Geschichte der logik im Abendlande II.</t>
  </si>
  <si>
    <t>407/3/4/2/35</t>
  </si>
  <si>
    <t>2778b/1959</t>
  </si>
  <si>
    <t>Geschichte der logik im Abendlande III.</t>
  </si>
  <si>
    <t>407/3/4/2/36</t>
  </si>
  <si>
    <t>2778c/1959</t>
  </si>
  <si>
    <t>Preisshofen Felix</t>
  </si>
  <si>
    <t>Untersuchungen zur darstellung des greisenalters in der frühgriechischen dichtung</t>
  </si>
  <si>
    <t>407/3/4/2/37</t>
  </si>
  <si>
    <t>Pruzsinszky Joannes</t>
  </si>
  <si>
    <t>De Propertii carminibus in libros distribuendis</t>
  </si>
  <si>
    <t>407/3/4/2/38</t>
  </si>
  <si>
    <t>13127/1988</t>
  </si>
  <si>
    <t>Pselli Michaelis</t>
  </si>
  <si>
    <t>In Mariam Sclerenam</t>
  </si>
  <si>
    <t>407/3/4/2/39</t>
  </si>
  <si>
    <t>F/1438</t>
  </si>
  <si>
    <t>Psellos Michel</t>
  </si>
  <si>
    <t>Philosophe neoplatonicien</t>
  </si>
  <si>
    <t>407/3/4/2/40</t>
  </si>
  <si>
    <t>2061/1958</t>
  </si>
  <si>
    <t>Pucci Pietro</t>
  </si>
  <si>
    <t>Hesiod and the language of poetry</t>
  </si>
  <si>
    <t>407/3/4/2/41</t>
  </si>
  <si>
    <t>Puccioni Giulio</t>
  </si>
  <si>
    <t>Il problema della monografia storica latina</t>
  </si>
  <si>
    <t>407/3/4/2/42</t>
  </si>
  <si>
    <t>12456/1983</t>
  </si>
  <si>
    <t>Questa Cesare</t>
  </si>
  <si>
    <t>Atti del convegno internazionale il libro e il testo</t>
  </si>
  <si>
    <t>407/3/4/2/43</t>
  </si>
  <si>
    <t>x606</t>
  </si>
  <si>
    <t>Questions de sens</t>
  </si>
  <si>
    <t>407/3/4/2/44</t>
  </si>
  <si>
    <t>12349/1982</t>
  </si>
  <si>
    <t>Quinn Kenneth</t>
  </si>
  <si>
    <t>Texts and contexts</t>
  </si>
  <si>
    <t>407/3/4/2/45</t>
  </si>
  <si>
    <t>12291/1982</t>
  </si>
  <si>
    <t>The Catullan Revolution</t>
  </si>
  <si>
    <t>407/3/4/2/46</t>
  </si>
  <si>
    <t>x294/1977</t>
  </si>
  <si>
    <t>Virgil's Aeneid. A Critical Description</t>
  </si>
  <si>
    <t>407/3/4/2/47</t>
  </si>
  <si>
    <t>10225/1969</t>
  </si>
  <si>
    <t>Raabe Hermann</t>
  </si>
  <si>
    <t>Plurima mortis imago</t>
  </si>
  <si>
    <t>407/3/4/3/1</t>
  </si>
  <si>
    <t>Raby F.J.E.</t>
  </si>
  <si>
    <t>A history of christian-latin poetry</t>
  </si>
  <si>
    <t>407/3/4/3/2</t>
  </si>
  <si>
    <t>15478/2001</t>
  </si>
  <si>
    <t>Radermacher L.</t>
  </si>
  <si>
    <t>Der Lehrer des Herondas</t>
  </si>
  <si>
    <t>407/3/4/3/3</t>
  </si>
  <si>
    <t>Grieshische Quellen zur Faustsage</t>
  </si>
  <si>
    <t>407/3/4/3/4</t>
  </si>
  <si>
    <t>999/1958</t>
  </si>
  <si>
    <t>Raeder Hans</t>
  </si>
  <si>
    <t>Platons Philosophische entwickelung</t>
  </si>
  <si>
    <t>407/3/4/3/5</t>
  </si>
  <si>
    <t>1000/1958</t>
  </si>
  <si>
    <t>Rahn Helmut</t>
  </si>
  <si>
    <t>Morphologie der antiken literatur</t>
  </si>
  <si>
    <t>407/3/4/3/6</t>
  </si>
  <si>
    <t>11082/73</t>
  </si>
  <si>
    <t>Ramming  Gerhard</t>
  </si>
  <si>
    <t>Die Dienerschaft in der Odyssee</t>
  </si>
  <si>
    <t>407/3/4/3/7</t>
  </si>
  <si>
    <t>11155/74</t>
  </si>
  <si>
    <t>Ramming  Günter</t>
  </si>
  <si>
    <t>Die politischen Ziele und Wege des Aischines</t>
  </si>
  <si>
    <t>407/3/4/3/8</t>
  </si>
  <si>
    <t>9219/1966</t>
  </si>
  <si>
    <t>Ramorino Felice</t>
  </si>
  <si>
    <t>Letteratura Romana</t>
  </si>
  <si>
    <t>407/3/4/3/9</t>
  </si>
  <si>
    <t>915/1958</t>
  </si>
  <si>
    <t>Rankin H.D.</t>
  </si>
  <si>
    <t>Archilochus of Paros</t>
  </si>
  <si>
    <t>407/3/4/3/10</t>
  </si>
  <si>
    <t>12125/1981</t>
  </si>
  <si>
    <t>Ranstrand  Gunnar</t>
  </si>
  <si>
    <t>Textkritische beiträge zu pomponius mela</t>
  </si>
  <si>
    <t>407/3/4/3/11</t>
  </si>
  <si>
    <t>10791/1971</t>
  </si>
  <si>
    <t>407/3/4/3/12</t>
  </si>
  <si>
    <t>11121/74</t>
  </si>
  <si>
    <t>Rácz Jenő Ferenc</t>
  </si>
  <si>
    <t>Aurelius Augustinus világnézete</t>
  </si>
  <si>
    <t>407/3/4/3/13</t>
  </si>
  <si>
    <t>6526/1961</t>
  </si>
  <si>
    <t>407/3/4/3/14</t>
  </si>
  <si>
    <t>Reagan Christopher J.</t>
  </si>
  <si>
    <t>A Concordance to the Epigrams Attributed to Seneca the Younger</t>
  </si>
  <si>
    <t>407/3/4/3/15</t>
  </si>
  <si>
    <t>13483/1991</t>
  </si>
  <si>
    <t>Rech Hans</t>
  </si>
  <si>
    <t>Mos maiorum Wesen und Wirkung der Tradition in Rom</t>
  </si>
  <si>
    <t>407/3/4/3/16</t>
  </si>
  <si>
    <t>xer381</t>
  </si>
  <si>
    <t>Redfords Josef</t>
  </si>
  <si>
    <t>Echtheitskritische Untersuchung der apuleischen Schriften De Pletone und De mundo</t>
  </si>
  <si>
    <t>407/3/4/3/17</t>
  </si>
  <si>
    <t>10860/1971</t>
  </si>
  <si>
    <t>Reding Jean-Paul</t>
  </si>
  <si>
    <t>Les Fondements Philosophiques de la rhétorique chez les sophistes grecs et chez les sophistes grecs et chez les sophistes chinois</t>
  </si>
  <si>
    <t>407/3/4/3/18</t>
  </si>
  <si>
    <t>13270/1989</t>
  </si>
  <si>
    <t>Redlow Götz</t>
  </si>
  <si>
    <t>Theoria</t>
  </si>
  <si>
    <t>407/3/4/3/19</t>
  </si>
  <si>
    <t>9448/1966</t>
  </si>
  <si>
    <t>Regenborgen Otto</t>
  </si>
  <si>
    <t>407/3/4/3/20</t>
  </si>
  <si>
    <t>xer59/1970</t>
  </si>
  <si>
    <t>Kleine Schriften II</t>
  </si>
  <si>
    <t>407/3/4/3/21</t>
  </si>
  <si>
    <t>Schmerz und tod in den tragödien senecas</t>
  </si>
  <si>
    <t>407/3/4/3/22</t>
  </si>
  <si>
    <t>9969/1968</t>
  </si>
  <si>
    <t>Reich Hermann</t>
  </si>
  <si>
    <t>Der Mimvs</t>
  </si>
  <si>
    <t>407/3/4/3/23</t>
  </si>
  <si>
    <t>912/1958</t>
  </si>
  <si>
    <t>407/3/4/3/24</t>
  </si>
  <si>
    <t>913/1958</t>
  </si>
  <si>
    <t>Der Mimvs I</t>
  </si>
  <si>
    <t>407/3/4/3/25</t>
  </si>
  <si>
    <t>Der Mimvs II.</t>
  </si>
  <si>
    <t>407/3/4/3/26</t>
  </si>
  <si>
    <t>Die ältesten berufsmässigen Darsteller des griechisch-italischen Mimus</t>
  </si>
  <si>
    <t>407/3/4/3/27</t>
  </si>
  <si>
    <t>von Reinhardstoettner Karl</t>
  </si>
  <si>
    <t>Plautus</t>
  </si>
  <si>
    <t>407/3/4/3/28</t>
  </si>
  <si>
    <t>1527/1958</t>
  </si>
  <si>
    <t>Die Ilias und ihr Dichter I.</t>
  </si>
  <si>
    <t>407/3/4/3/29</t>
  </si>
  <si>
    <t>xer 307</t>
  </si>
  <si>
    <t>Die Ilias und ihr Dichter II.</t>
  </si>
  <si>
    <t>407/3/4/3/30</t>
  </si>
  <si>
    <t>407/3/4/3/31</t>
  </si>
  <si>
    <t>3008/1959</t>
  </si>
  <si>
    <t>Von werken und formen</t>
  </si>
  <si>
    <t>Godesberg</t>
  </si>
  <si>
    <t>407/3/4/3/32</t>
  </si>
  <si>
    <t>14630/1996</t>
  </si>
  <si>
    <t>Retorikák a barokk korból</t>
  </si>
  <si>
    <t>407/3/4/3/33</t>
  </si>
  <si>
    <t>16036/2004</t>
  </si>
  <si>
    <t>Réceptions Antiques</t>
  </si>
  <si>
    <t>407/3/4/3/34</t>
  </si>
  <si>
    <t>16249/2006</t>
  </si>
  <si>
    <t>Ókori író- mai olvasó</t>
  </si>
  <si>
    <t>407/3/4/3/35</t>
  </si>
  <si>
    <t>761/1958</t>
  </si>
  <si>
    <t>407/3/4/3/36</t>
  </si>
  <si>
    <t>818/1958</t>
  </si>
  <si>
    <t>407/3/4/3/37</t>
  </si>
  <si>
    <t>2684/1958</t>
  </si>
  <si>
    <t>Rimóczi-Hamar Márta</t>
  </si>
  <si>
    <t>Horatius, Vergilius és Maecenas</t>
  </si>
  <si>
    <t>407/3/4/3/38</t>
  </si>
  <si>
    <t>15333/2000</t>
  </si>
  <si>
    <t>A görög énekmondók</t>
  </si>
  <si>
    <t>407/3/4/3/39</t>
  </si>
  <si>
    <t>1115/1974</t>
  </si>
  <si>
    <t>Vágy, költészet, megismerés</t>
  </si>
  <si>
    <t>407/3/4/3/40</t>
  </si>
  <si>
    <t>16550/2009</t>
  </si>
  <si>
    <t>de Rivarola Susana Reisz</t>
  </si>
  <si>
    <t>Poetische äquivalenzen</t>
  </si>
  <si>
    <t>407/3/4/3/41</t>
  </si>
  <si>
    <t>12655/1985</t>
  </si>
  <si>
    <t>Rutherford R.B.</t>
  </si>
  <si>
    <t>407/3/4/3/42</t>
  </si>
  <si>
    <t>14707/1996</t>
  </si>
  <si>
    <t xml:space="preserve">Quellet Henri </t>
  </si>
  <si>
    <t>Bilbiographia indicum, lexicorum et concordantiarum auctorum Latinorum</t>
  </si>
  <si>
    <t>407/3/4/3/43</t>
  </si>
  <si>
    <t>x554</t>
  </si>
  <si>
    <t>Il reiziano ritrovato</t>
  </si>
  <si>
    <t>407/3/4/3/44</t>
  </si>
  <si>
    <t>12452/1983</t>
  </si>
  <si>
    <t>Ars Rhetorica Antica E Nuova</t>
  </si>
  <si>
    <t>407/3/4/4/1</t>
  </si>
  <si>
    <t xml:space="preserve">Reissinger  Walter </t>
  </si>
  <si>
    <t>Formen der Polemik in der Römischen Satire</t>
  </si>
  <si>
    <t>407/3/4/4/2</t>
  </si>
  <si>
    <t>11482/76</t>
  </si>
  <si>
    <t>Reitzenstein R.</t>
  </si>
  <si>
    <t>Epigramm und Skolion</t>
  </si>
  <si>
    <t>Giessen</t>
  </si>
  <si>
    <t>407/3/4/4/3</t>
  </si>
  <si>
    <t>407/3/4/4/4</t>
  </si>
  <si>
    <t>Reitzenstein Erich</t>
  </si>
  <si>
    <t>Terenz als Dichter</t>
  </si>
  <si>
    <t>407/3/4/4/5</t>
  </si>
  <si>
    <t>940/1958</t>
  </si>
  <si>
    <t>407/3/4/4/6</t>
  </si>
  <si>
    <t>11/1958</t>
  </si>
  <si>
    <t>Hellenistische Wundererzählungen</t>
  </si>
  <si>
    <t>407/3/4/4/7</t>
  </si>
  <si>
    <t>Resslaff Otto</t>
  </si>
  <si>
    <t>Vorschule zu Somer</t>
  </si>
  <si>
    <t>407/3/4/4/8</t>
  </si>
  <si>
    <t>7896/1961</t>
  </si>
  <si>
    <t>Retter Andreas</t>
  </si>
  <si>
    <t>Das Prooimion von Pindars siebter olympischer Ode</t>
  </si>
  <si>
    <t>Insbruck</t>
  </si>
  <si>
    <t>407/3/4/4/9</t>
  </si>
  <si>
    <t>16679/2010</t>
  </si>
  <si>
    <t>Reucher Teo</t>
  </si>
  <si>
    <t>Die Situative Weltsicht Homers</t>
  </si>
  <si>
    <t>407/3/4/4/10</t>
  </si>
  <si>
    <t>13594/1992</t>
  </si>
  <si>
    <t>Rex Erwin</t>
  </si>
  <si>
    <t xml:space="preserve"> Geschichte der antiken Litteratur</t>
  </si>
  <si>
    <t>407/3/4/4/11</t>
  </si>
  <si>
    <t>7391/1961</t>
  </si>
  <si>
    <t>Reynolds L. D.</t>
  </si>
  <si>
    <t>The medieval Tradition of Seneca's Letter</t>
  </si>
  <si>
    <t>407/3/4/4/12</t>
  </si>
  <si>
    <t>9099/1965</t>
  </si>
  <si>
    <t>Ribbeck Ottó</t>
  </si>
  <si>
    <t>A római költészet története I.</t>
  </si>
  <si>
    <t>407/3/4/4/13</t>
  </si>
  <si>
    <t>813/1958</t>
  </si>
  <si>
    <t>407/3/4/4/14</t>
  </si>
  <si>
    <t>1711/1958</t>
  </si>
  <si>
    <t>407/3/4/4/15</t>
  </si>
  <si>
    <t>8356-a/1963</t>
  </si>
  <si>
    <t>407/3/4/4/16</t>
  </si>
  <si>
    <t>10655/a/1970</t>
  </si>
  <si>
    <t>407/3/4/4/17</t>
  </si>
  <si>
    <t>7889/1961</t>
  </si>
  <si>
    <t>A római költészet története II.</t>
  </si>
  <si>
    <t>407/3/4/4/18</t>
  </si>
  <si>
    <t>8356/b-1963</t>
  </si>
  <si>
    <t>407/3/4/4/19</t>
  </si>
  <si>
    <t>7887/1961</t>
  </si>
  <si>
    <t>407/3/4/4/20</t>
  </si>
  <si>
    <t>1712/1958</t>
  </si>
  <si>
    <t>407/3/4/4/21</t>
  </si>
  <si>
    <t>10655/b/1970</t>
  </si>
  <si>
    <t>A római költészet története III.</t>
  </si>
  <si>
    <t>407/3/4/4/22</t>
  </si>
  <si>
    <t>7888/1961</t>
  </si>
  <si>
    <t>407/3/4/4/23</t>
  </si>
  <si>
    <t>1713/1958</t>
  </si>
  <si>
    <t>407/3/4/4/24</t>
  </si>
  <si>
    <t>815/1958</t>
  </si>
  <si>
    <t>407/3/4/4/25</t>
  </si>
  <si>
    <t>10655/c/1970</t>
  </si>
  <si>
    <t>407/3/4/4/26</t>
  </si>
  <si>
    <t>1722/1958</t>
  </si>
  <si>
    <t>407/3/4/4/27</t>
  </si>
  <si>
    <t>8356/c-1963</t>
  </si>
  <si>
    <t>Römischen Dichtung I.</t>
  </si>
  <si>
    <t>407/3/4/4/28</t>
  </si>
  <si>
    <t>1489/1958</t>
  </si>
  <si>
    <t>Römischen Dichtung III.</t>
  </si>
  <si>
    <t>407/3/4/4/29</t>
  </si>
  <si>
    <t>1490/1958</t>
  </si>
  <si>
    <t>Richardson N. J.</t>
  </si>
  <si>
    <t>Homeric Hymn to Demeter</t>
  </si>
  <si>
    <t>407/3/4/4/30</t>
  </si>
  <si>
    <t>Xer. 301.</t>
  </si>
  <si>
    <t>Richter László</t>
  </si>
  <si>
    <t>Lucanus élete és művei</t>
  </si>
  <si>
    <t>Nyitra</t>
  </si>
  <si>
    <t>407/3/4/4/31</t>
  </si>
  <si>
    <t>8127/62</t>
  </si>
  <si>
    <t>Richter Otto</t>
  </si>
  <si>
    <t>Kallimachus</t>
  </si>
  <si>
    <t>Guben</t>
  </si>
  <si>
    <t>407/3/4/4/32</t>
  </si>
  <si>
    <t>Richter Will</t>
  </si>
  <si>
    <t>Der liber de arboribus und Columella</t>
  </si>
  <si>
    <t>407/3/4/4/33</t>
  </si>
  <si>
    <t>11017/1973</t>
  </si>
  <si>
    <t>Textstudien zu Lukrez</t>
  </si>
  <si>
    <t>407/3/4/4/34</t>
  </si>
  <si>
    <t>11413/75</t>
  </si>
  <si>
    <t>Ridings Daniel</t>
  </si>
  <si>
    <t>The Attic Moses</t>
  </si>
  <si>
    <t>407/3/4/4/35</t>
  </si>
  <si>
    <t>14539/1995</t>
  </si>
  <si>
    <t>Rieks Rudolf</t>
  </si>
  <si>
    <t>Drei lateinische Tragiker des Grand Siécle</t>
  </si>
  <si>
    <t>407/3/4/4/36</t>
  </si>
  <si>
    <t>13291/1989</t>
  </si>
  <si>
    <t>407/3/4/4/37</t>
  </si>
  <si>
    <t>3105/1959</t>
  </si>
  <si>
    <t xml:space="preserve">Programm des städtischen Gymnasiums </t>
  </si>
  <si>
    <t>407/3/4/4/38</t>
  </si>
  <si>
    <t>1993/1958</t>
  </si>
  <si>
    <t>Riefstahl Hermann</t>
  </si>
  <si>
    <t>Der Roman des Apuleius</t>
  </si>
  <si>
    <t>407/3/4/4/39</t>
  </si>
  <si>
    <t>734/1958</t>
  </si>
  <si>
    <t>Ringleben  Joachim</t>
  </si>
  <si>
    <t>Eine Interpretation der Zehten Nemeischen Ode</t>
  </si>
  <si>
    <t>407/3/4/4/40</t>
  </si>
  <si>
    <t>15833/2003</t>
  </si>
  <si>
    <t>Woran  stribt Narziß? Wiserhall und Spiegelbild als tödlicher Schein</t>
  </si>
  <si>
    <t>407/3/4/4/41</t>
  </si>
  <si>
    <t>16164/2005</t>
  </si>
  <si>
    <t>Rist John M.</t>
  </si>
  <si>
    <t>Augustine</t>
  </si>
  <si>
    <t>407/3/4/4/42</t>
  </si>
  <si>
    <t>15070/1998</t>
  </si>
  <si>
    <t xml:space="preserve">Ritter H. </t>
  </si>
  <si>
    <t>Historia philosophiae graecae</t>
  </si>
  <si>
    <t>Gothea</t>
  </si>
  <si>
    <t>407/3/4/4/43</t>
  </si>
  <si>
    <t>3261/1959</t>
  </si>
  <si>
    <t>VII. Programm des K.K. Gymnasium zu Bozen</t>
  </si>
  <si>
    <t>Bozen</t>
  </si>
  <si>
    <t>407/3/4/4/44</t>
  </si>
  <si>
    <t>3056/1959</t>
  </si>
  <si>
    <t xml:space="preserve">Rizzo Silvia </t>
  </si>
  <si>
    <t>Gli umanisti, i testi classici e le scritture maiuscole</t>
  </si>
  <si>
    <t>407/3/4/4/45</t>
  </si>
  <si>
    <t>x606II</t>
  </si>
  <si>
    <t>La tradizione manoscritta della pro vluentio di cicerone</t>
  </si>
  <si>
    <t>407/3/4/4/46</t>
  </si>
  <si>
    <t>11965/1979</t>
  </si>
  <si>
    <t>Roberts J.W.</t>
  </si>
  <si>
    <t>City of Sokrates</t>
  </si>
  <si>
    <t>407/3/4/4/47</t>
  </si>
  <si>
    <t>15271/1999</t>
  </si>
  <si>
    <t>Rocca Silvana</t>
  </si>
  <si>
    <t>Animali (e uomini) in Cicerone</t>
  </si>
  <si>
    <t>407/3/4/4/48</t>
  </si>
  <si>
    <t>16055/2004</t>
  </si>
  <si>
    <t>Rocca  Rosanna</t>
  </si>
  <si>
    <t>Epici minori d'eta agugustea</t>
  </si>
  <si>
    <t>407/3/4/4/49</t>
  </si>
  <si>
    <t>13364/1990</t>
  </si>
  <si>
    <t>Etologia virgiliana</t>
  </si>
  <si>
    <t>407/3/4/4/50</t>
  </si>
  <si>
    <t>Latina didaxis XIV</t>
  </si>
  <si>
    <t>407/3/4/4/51</t>
  </si>
  <si>
    <t>15379/2000</t>
  </si>
  <si>
    <t>Scritti scelti di teresa mantero</t>
  </si>
  <si>
    <t>407/3/4/4/52</t>
  </si>
  <si>
    <t>15366/2000</t>
  </si>
  <si>
    <t>Rochlitz  Zoltán</t>
  </si>
  <si>
    <t>Thukydides stílusa</t>
  </si>
  <si>
    <t>407/3/4/4/53</t>
  </si>
  <si>
    <t>2723/1958</t>
  </si>
  <si>
    <t>Rod Theodor</t>
  </si>
  <si>
    <t>Einige Morte der Entgegnung auf die in den Programmmen des Gymnasiums zu Elbing von den Jahren 1852-53 enhaltenen Ubhandlungen</t>
  </si>
  <si>
    <t>407/3/4/4/54</t>
  </si>
  <si>
    <t>3043/1959</t>
  </si>
  <si>
    <t>Palmarium empyreum spremne studije</t>
  </si>
  <si>
    <t>407/3/4/4/55</t>
  </si>
  <si>
    <t>15607/2002</t>
  </si>
  <si>
    <t>Roggerone Giuseppe A.</t>
  </si>
  <si>
    <t>Donne in Filosofia</t>
  </si>
  <si>
    <t>407/3/4/4/56</t>
  </si>
  <si>
    <t>13445/1990</t>
  </si>
  <si>
    <t>L'inventiion de l'histoire politique chez Thucydide</t>
  </si>
  <si>
    <t>407/3/4/4/57</t>
  </si>
  <si>
    <t>16230/2006</t>
  </si>
  <si>
    <t>Devecseri Gábor alkotásai és vallomásai tükrében</t>
  </si>
  <si>
    <t>407/3/4/4/58</t>
  </si>
  <si>
    <t>11991/1980</t>
  </si>
  <si>
    <t>Rozsály Ferenc</t>
  </si>
  <si>
    <t>A hhippokratesi népismeret szempontjai</t>
  </si>
  <si>
    <t>407/3/4/4/59</t>
  </si>
  <si>
    <t>2297/1958</t>
  </si>
  <si>
    <t>Rösler Wolfgang</t>
  </si>
  <si>
    <t>Dichter und Gruppe</t>
  </si>
  <si>
    <t>407/3/4/4/60</t>
  </si>
  <si>
    <t>12576/1984</t>
  </si>
  <si>
    <t>Russel D.A.</t>
  </si>
  <si>
    <t>Plutarch</t>
  </si>
  <si>
    <t>407/3/4/4/61</t>
  </si>
  <si>
    <t>407/3/4/4/62</t>
  </si>
  <si>
    <t>14562/1995</t>
  </si>
  <si>
    <t xml:space="preserve">Romagnoli </t>
  </si>
  <si>
    <t>Il teatro greco</t>
  </si>
  <si>
    <t>407/3/4/5/1</t>
  </si>
  <si>
    <t>1222/1958</t>
  </si>
  <si>
    <t>Rose Valentin</t>
  </si>
  <si>
    <t>Anecdota graeca et graecolatina</t>
  </si>
  <si>
    <t>407/3/4/5/2</t>
  </si>
  <si>
    <t>X 144</t>
  </si>
  <si>
    <t xml:space="preserve">Rose </t>
  </si>
  <si>
    <t>The eclogues of Vergil</t>
  </si>
  <si>
    <t>407/3/4/5/3</t>
  </si>
  <si>
    <t>287/977</t>
  </si>
  <si>
    <t>Rose Peter W.</t>
  </si>
  <si>
    <t>Sons of Gods, Children of Earth</t>
  </si>
  <si>
    <t>407/3/4/5/4</t>
  </si>
  <si>
    <t>15094/1998</t>
  </si>
  <si>
    <t>Rosenblüth Martin</t>
  </si>
  <si>
    <t>Beiträge zur Quellenkunde von Petrons Satiren</t>
  </si>
  <si>
    <t>407/3/4/5/5</t>
  </si>
  <si>
    <t>1206/1958</t>
  </si>
  <si>
    <t>Rossetti Gabriella</t>
  </si>
  <si>
    <t>Commedie Latine del XII e XIII secolo I.</t>
  </si>
  <si>
    <t>407/3/4/5/6</t>
  </si>
  <si>
    <t>15371/a2000</t>
  </si>
  <si>
    <t>Commedie Latine del XII e XIII secolo II.</t>
  </si>
  <si>
    <t>407/3/4/5/7</t>
  </si>
  <si>
    <t>15371/b2000</t>
  </si>
  <si>
    <t>Rostagni Augusto</t>
  </si>
  <si>
    <t>La letteratura di Roma Repubblicana ed Augustea</t>
  </si>
  <si>
    <t>407/3/4/5/8</t>
  </si>
  <si>
    <t>820/1958</t>
  </si>
  <si>
    <t>Rothe Carl</t>
  </si>
  <si>
    <t>Der augenblickliche Stand</t>
  </si>
  <si>
    <t>407/3/4/5/9</t>
  </si>
  <si>
    <t>1996/1958</t>
  </si>
  <si>
    <t>Rotolo Vincenzo</t>
  </si>
  <si>
    <t>Il Pantomimo</t>
  </si>
  <si>
    <t>407/3/4/5/10</t>
  </si>
  <si>
    <t>9115/1966</t>
  </si>
  <si>
    <t>Rouveret Agnés</t>
  </si>
  <si>
    <t>Couleurs et Matiéres dans l'Antiqité</t>
  </si>
  <si>
    <t>407/3/4/5/11</t>
  </si>
  <si>
    <t>16282/2006</t>
  </si>
  <si>
    <t>Römisch Egon</t>
  </si>
  <si>
    <t>Studien zur älteren griechischen elegie</t>
  </si>
  <si>
    <t>407/3/4/5/12</t>
  </si>
  <si>
    <t>3007/1959</t>
  </si>
  <si>
    <t>Rötter Ingeborg</t>
  </si>
  <si>
    <t>407/3/4/5/13</t>
  </si>
  <si>
    <t>10411/1970</t>
  </si>
  <si>
    <t>Kálidása</t>
  </si>
  <si>
    <t>407/3/4/5/14</t>
  </si>
  <si>
    <t>188/1958</t>
  </si>
  <si>
    <t>Rubin Z.</t>
  </si>
  <si>
    <t>Civil-war propaganda and Historiography</t>
  </si>
  <si>
    <t>407/3/4/5/15</t>
  </si>
  <si>
    <t>12289/1982</t>
  </si>
  <si>
    <t>Rubino M.</t>
  </si>
  <si>
    <t>Medea Contemporanea</t>
  </si>
  <si>
    <t>407/3/4/5/16</t>
  </si>
  <si>
    <t>15423/2001</t>
  </si>
  <si>
    <t>Rubino Margherita</t>
  </si>
  <si>
    <t>Recordor</t>
  </si>
  <si>
    <t>407/3/4/5/17</t>
  </si>
  <si>
    <t>15533/2001</t>
  </si>
  <si>
    <t>Rudeberg Stig Y.</t>
  </si>
  <si>
    <t>L'Homélie de Basile de Césarée sur le mot 'Observe-toi toi-méme</t>
  </si>
  <si>
    <t>407/3/4/5/18</t>
  </si>
  <si>
    <t>9142/1962</t>
  </si>
  <si>
    <t>Rudd Niall</t>
  </si>
  <si>
    <t>The satires of Horace</t>
  </si>
  <si>
    <t>407/3/4/5/19</t>
  </si>
  <si>
    <t>10176/1969</t>
  </si>
  <si>
    <t>Rüter Heinrich</t>
  </si>
  <si>
    <t>Homers, Ilias</t>
  </si>
  <si>
    <t>407/3/4/5/20</t>
  </si>
  <si>
    <t>7377/1961</t>
  </si>
  <si>
    <t>407/3/4/5/21</t>
  </si>
  <si>
    <t>7218/1961</t>
  </si>
  <si>
    <t>Rydén Lennart</t>
  </si>
  <si>
    <t>Bemerkungen zum leben des heiligen narren Symeon von leontios von Neapolis</t>
  </si>
  <si>
    <t>407/3/4/5/22</t>
  </si>
  <si>
    <t>12324/1982</t>
  </si>
  <si>
    <t>Des leben des heiligen narren Symeon von leontios von Neapolis</t>
  </si>
  <si>
    <t>407/3/4/5/23</t>
  </si>
  <si>
    <t>9157/1966</t>
  </si>
  <si>
    <t>The life of st Philaretos the Marciful written by his grandson Niketas</t>
  </si>
  <si>
    <t>407/3/4/5/24</t>
  </si>
  <si>
    <t>15748/2002</t>
  </si>
  <si>
    <t>Rzuch Alois</t>
  </si>
  <si>
    <t>Ober gymnasiums der Kleinseite</t>
  </si>
  <si>
    <t>Böhmen</t>
  </si>
  <si>
    <t>407/3/4/5/25</t>
  </si>
  <si>
    <t>3062/1959</t>
  </si>
  <si>
    <t>Sabbadini Remigio</t>
  </si>
  <si>
    <t>Storia e critica di testi latini</t>
  </si>
  <si>
    <t>407/3/5/1/1</t>
  </si>
  <si>
    <t>41381/75</t>
  </si>
  <si>
    <t>Salvo Ines di</t>
  </si>
  <si>
    <t>Koraís e i Caratteri di Teofrasto</t>
  </si>
  <si>
    <t>407/3/5/1/2</t>
  </si>
  <si>
    <t>13674/1992</t>
  </si>
  <si>
    <t>Spira Gregor Vogt</t>
  </si>
  <si>
    <t>Iulius Caesar Scaligar Band V.</t>
  </si>
  <si>
    <t>407/3/5/1/3</t>
  </si>
  <si>
    <t>Iulius Caesar Scaligar Band III.</t>
  </si>
  <si>
    <t>407/3/5/1/4</t>
  </si>
  <si>
    <t>Schadewaldt Wolfganag</t>
  </si>
  <si>
    <t>Von Homers welt und werk</t>
  </si>
  <si>
    <t>407/3/5/1/5</t>
  </si>
  <si>
    <t>8956/1965</t>
  </si>
  <si>
    <t>Schanz Martin</t>
  </si>
  <si>
    <t>Geschichte der Römischen Litteratur</t>
  </si>
  <si>
    <t>407/3/5/1/6</t>
  </si>
  <si>
    <t>Schenkeveld Dirk Marie</t>
  </si>
  <si>
    <t>Studies in Demetrius on style</t>
  </si>
  <si>
    <t>407/3/5/1/7</t>
  </si>
  <si>
    <t>9169/1966</t>
  </si>
  <si>
    <t>Schmid Walter</t>
  </si>
  <si>
    <t>Vergil-probleme</t>
  </si>
  <si>
    <t>407/3/5/1/8</t>
  </si>
  <si>
    <t>12695/1985</t>
  </si>
  <si>
    <t>Schmidt Ernst A.</t>
  </si>
  <si>
    <t>Augusteische Literatur</t>
  </si>
  <si>
    <t>407/3/5/1/9</t>
  </si>
  <si>
    <t>15829/2003</t>
  </si>
  <si>
    <t>Sabinum</t>
  </si>
  <si>
    <t>407/3/5/1/10</t>
  </si>
  <si>
    <t>14819/1997</t>
  </si>
  <si>
    <t>Zeit und Form</t>
  </si>
  <si>
    <t>407/3/5/1/11</t>
  </si>
  <si>
    <t>15537/2002</t>
  </si>
  <si>
    <t>Zeit und Geschichte bei Augustin</t>
  </si>
  <si>
    <t>407/3/5/1/12</t>
  </si>
  <si>
    <t>13225/1989</t>
  </si>
  <si>
    <t>Schoene Alfredo</t>
  </si>
  <si>
    <t>Guilelmi II. imperator regis faustissima sollemnia</t>
  </si>
  <si>
    <t>407/3/5/1/13</t>
  </si>
  <si>
    <t>1128/1998</t>
  </si>
  <si>
    <t>Schrempf Christph</t>
  </si>
  <si>
    <t>407/3/5/1/14</t>
  </si>
  <si>
    <t>1256/1958</t>
  </si>
  <si>
    <t>Schubert Werner</t>
  </si>
  <si>
    <t>Ovid Werk und Wirkung I.</t>
  </si>
  <si>
    <t>407/3/5/1/15</t>
  </si>
  <si>
    <t>15608a/2002</t>
  </si>
  <si>
    <t>Ovid Werk und Wirkung II.</t>
  </si>
  <si>
    <t>407/3/5/1/16</t>
  </si>
  <si>
    <t>15608b/2002</t>
  </si>
  <si>
    <t>Schvartz Gyula</t>
  </si>
  <si>
    <t>További adalék a görög politika irodalmának kritikai történetéhez</t>
  </si>
  <si>
    <t>407/3/5/1/17</t>
  </si>
  <si>
    <t>1253/1958</t>
  </si>
  <si>
    <t>407/3/5/1/18</t>
  </si>
  <si>
    <t>91/1958</t>
  </si>
  <si>
    <t>Schwenk E.P.</t>
  </si>
  <si>
    <t>Jahresbericht</t>
  </si>
  <si>
    <t>407/3/5/1/19</t>
  </si>
  <si>
    <t>3059/1959</t>
  </si>
  <si>
    <t>Scienza e tecnica nelle letterature classiche</t>
  </si>
  <si>
    <t>407/3/5/1/20</t>
  </si>
  <si>
    <t>12137/1981</t>
  </si>
  <si>
    <t>Die Entwicklung der antiken Geschichtschreibung ind andere populäre Schriften</t>
  </si>
  <si>
    <t>407/3/5/1/21</t>
  </si>
  <si>
    <t>1990/1958</t>
  </si>
  <si>
    <t>Seitz Kilian</t>
  </si>
  <si>
    <t>Die Schule von Gaza</t>
  </si>
  <si>
    <t>407/3/5/1/22</t>
  </si>
  <si>
    <t>991/1958</t>
  </si>
  <si>
    <t>Sicherl Martin</t>
  </si>
  <si>
    <t>Die Handschriften, Ausgaben, und Übersetzungen von Iamblichos de Mysteriis</t>
  </si>
  <si>
    <t>407/3/5/1/23</t>
  </si>
  <si>
    <t>Simon Erika</t>
  </si>
  <si>
    <t>Das Satyrspiel Sphinx des Aischylos</t>
  </si>
  <si>
    <t>407/3/5/1/24</t>
  </si>
  <si>
    <t>13228/1989</t>
  </si>
  <si>
    <t>Singer Kurt</t>
  </si>
  <si>
    <t>407/3/5/1/25</t>
  </si>
  <si>
    <t>961/1958</t>
  </si>
  <si>
    <t>Sitzler Jakob</t>
  </si>
  <si>
    <t>Asthetischer Kommentar zu Homers Odyssee</t>
  </si>
  <si>
    <t>407/3/5/1/26</t>
  </si>
  <si>
    <t>8321/0963</t>
  </si>
  <si>
    <t>Sitzungsberichte</t>
  </si>
  <si>
    <t>407/3/5/1/27</t>
  </si>
  <si>
    <t>1047/1958</t>
  </si>
  <si>
    <t>Skemp J.B.</t>
  </si>
  <si>
    <t>407/3/5/1/28</t>
  </si>
  <si>
    <t>11550/1976</t>
  </si>
  <si>
    <t>Snell Bruno</t>
  </si>
  <si>
    <t>Aischylos</t>
  </si>
  <si>
    <t>407/3/5/1/29</t>
  </si>
  <si>
    <t>964/1958</t>
  </si>
  <si>
    <t>Szenen aus griechischen Dramen</t>
  </si>
  <si>
    <t>407/3/5/1/30</t>
  </si>
  <si>
    <t>12947/1987</t>
  </si>
  <si>
    <t>Steffen Victor</t>
  </si>
  <si>
    <t>De graecorum fabulis satyricis</t>
  </si>
  <si>
    <t>407/3/5/1/31</t>
  </si>
  <si>
    <t>11984/1980</t>
  </si>
  <si>
    <t>Stein Albert</t>
  </si>
  <si>
    <t>Platons charakteristik der mensschlichen altersstuffen</t>
  </si>
  <si>
    <t>407/3/5/1/32</t>
  </si>
  <si>
    <t>9553/1966</t>
  </si>
  <si>
    <t>Stenzel Julius</t>
  </si>
  <si>
    <t>Zahl ung Gestalt</t>
  </si>
  <si>
    <t>407/3/5/1/33</t>
  </si>
  <si>
    <t>962/1958</t>
  </si>
  <si>
    <t>Steinmetz Peter</t>
  </si>
  <si>
    <t>Beiträge zur hellenistichen literatur und ihrer rezeption in rom</t>
  </si>
  <si>
    <t>407/3/5/1/34</t>
  </si>
  <si>
    <t>13354/1991</t>
  </si>
  <si>
    <t>Stekla Herbert</t>
  </si>
  <si>
    <t>Der regressus ad infinitum bei Aristoteles</t>
  </si>
  <si>
    <t>407/3/5/1/35</t>
  </si>
  <si>
    <t>15360/2000</t>
  </si>
  <si>
    <t>Stevenson Tom</t>
  </si>
  <si>
    <t>Cicero's Philippics</t>
  </si>
  <si>
    <t>Auckland</t>
  </si>
  <si>
    <t>407/3/5/1/36</t>
  </si>
  <si>
    <t>16518/2009</t>
  </si>
  <si>
    <t>Stiepel Gert Roland</t>
  </si>
  <si>
    <t>Die Bühne des Euripides</t>
  </si>
  <si>
    <t>Lübeck</t>
  </si>
  <si>
    <t>407/3/5/1/37</t>
  </si>
  <si>
    <t>10421/1970</t>
  </si>
  <si>
    <t>Stotz Peter</t>
  </si>
  <si>
    <t>Alte Sprache-neues Lied Formen christlicher Rede im lateinischen Mittelelalter</t>
  </si>
  <si>
    <t>407/3/5/1/38</t>
  </si>
  <si>
    <t>16178/2005</t>
  </si>
  <si>
    <t>Strid Ove</t>
  </si>
  <si>
    <t>Die Dryoper</t>
  </si>
  <si>
    <t>407/3/5/1/39</t>
  </si>
  <si>
    <t>15235/1999</t>
  </si>
  <si>
    <t>Suerbaum Werner</t>
  </si>
  <si>
    <t>Untersuchungen zur Selbstdarstellung älterer römischer Dichter</t>
  </si>
  <si>
    <t>407/3/5/1/40</t>
  </si>
  <si>
    <t>15372/2003</t>
  </si>
  <si>
    <t>Vergils Aeneis</t>
  </si>
  <si>
    <t>407/3/5/1/41</t>
  </si>
  <si>
    <t>12376/1983</t>
  </si>
  <si>
    <t>Susemihl Franz</t>
  </si>
  <si>
    <t>Geschichte der Griechischen Litteratur in der Alexandrinerzeit I.</t>
  </si>
  <si>
    <t>407/3/5/1/42</t>
  </si>
  <si>
    <t>Geschichte der Griechischen Litteratur in der Alexandrinerzeit II.</t>
  </si>
  <si>
    <t>407/3/5/1/43</t>
  </si>
  <si>
    <t xml:space="preserve">Susemihl </t>
  </si>
  <si>
    <t>Geschichte der Griechischen Litteratur I.</t>
  </si>
  <si>
    <t>407/3/5/1/44</t>
  </si>
  <si>
    <t>884/1956</t>
  </si>
  <si>
    <t>Platonischen philosophie I.</t>
  </si>
  <si>
    <t>407/3/5/1/45</t>
  </si>
  <si>
    <t>844/1958</t>
  </si>
  <si>
    <t>Geschichte der Griechischen Litteratur II.</t>
  </si>
  <si>
    <t>407/3/5/1/46</t>
  </si>
  <si>
    <t>847/1958</t>
  </si>
  <si>
    <t>Platonischen philosophie II.1.</t>
  </si>
  <si>
    <t>407/3/5/1/47</t>
  </si>
  <si>
    <t>845/1958</t>
  </si>
  <si>
    <t>Platonischen philosophie II.2.</t>
  </si>
  <si>
    <t>407/3/5/1/48</t>
  </si>
  <si>
    <t>846/1958</t>
  </si>
  <si>
    <t>Swanson Donald C.</t>
  </si>
  <si>
    <t>The names in roman verse</t>
  </si>
  <si>
    <t>407/3/5/1/49</t>
  </si>
  <si>
    <t>10327/1969</t>
  </si>
  <si>
    <t>Symbola</t>
  </si>
  <si>
    <t>407/3/5/1/50</t>
  </si>
  <si>
    <t>2120/1958</t>
  </si>
  <si>
    <t>Symbola Pragenses</t>
  </si>
  <si>
    <t>407/3/5/1/51</t>
  </si>
  <si>
    <t>2122/1958</t>
  </si>
  <si>
    <t>A commentary on Plutarch's table talks I.</t>
  </si>
  <si>
    <t>407/3/5/1/52</t>
  </si>
  <si>
    <t>13322/1990</t>
  </si>
  <si>
    <t>A commentary on Plutarch's table talks II.</t>
  </si>
  <si>
    <t>407/3/5/1/53</t>
  </si>
  <si>
    <t>13394/1990</t>
  </si>
  <si>
    <t>Pypłacz Joanna</t>
  </si>
  <si>
    <t>The aesthetics of Senecan tragedy</t>
  </si>
  <si>
    <t>407/3/5/2/1</t>
  </si>
  <si>
    <t>16841/2014</t>
  </si>
  <si>
    <t>Festschrift für Franz Egermann</t>
  </si>
  <si>
    <t>407/3/5/2/2</t>
  </si>
  <si>
    <t>12831/1986</t>
  </si>
  <si>
    <t>Sachse Joanna</t>
  </si>
  <si>
    <t>Megasthenes o Indiach</t>
  </si>
  <si>
    <t>407/3/5/2/3</t>
  </si>
  <si>
    <t>12233/1982</t>
  </si>
  <si>
    <t>Sandbach F.H.</t>
  </si>
  <si>
    <t>Ancient Culture and Society - The comic theatre of greece and rome</t>
  </si>
  <si>
    <t>407/3/5/2/4</t>
  </si>
  <si>
    <t>12069/1980</t>
  </si>
  <si>
    <t>Sansterre Jean-Marie</t>
  </si>
  <si>
    <t>L'Autorité du pssé dans les sociétés médiévales</t>
  </si>
  <si>
    <t>407/3/5/2/5</t>
  </si>
  <si>
    <t>16213/2005</t>
  </si>
  <si>
    <t>407/3/5/2/6</t>
  </si>
  <si>
    <t>2564/1958</t>
  </si>
  <si>
    <t>Sbordone Francesvo</t>
  </si>
  <si>
    <t>Ricerche sui papiri ercolanesi I.</t>
  </si>
  <si>
    <t>407/3/5/2/7</t>
  </si>
  <si>
    <t>11061/1973</t>
  </si>
  <si>
    <t>Seager Robin</t>
  </si>
  <si>
    <t>Columbia</t>
  </si>
  <si>
    <t>407/3/5/2/8</t>
  </si>
  <si>
    <t>Segal Charles</t>
  </si>
  <si>
    <t>Oedipus tyrannus</t>
  </si>
  <si>
    <t>407/3/5/2/9</t>
  </si>
  <si>
    <t>15823/2003</t>
  </si>
  <si>
    <t>Sophocles' tragic world</t>
  </si>
  <si>
    <t>Massachusetts</t>
  </si>
  <si>
    <t>407/3/5/2/10</t>
  </si>
  <si>
    <t>15071/1998</t>
  </si>
  <si>
    <t>Segal Erich</t>
  </si>
  <si>
    <t>Aristphanes</t>
  </si>
  <si>
    <t>407/3/5/2/11</t>
  </si>
  <si>
    <t>15097/1998</t>
  </si>
  <si>
    <t>The Death of Comedy</t>
  </si>
  <si>
    <t>407/3/5/2/12</t>
  </si>
  <si>
    <t>15675/2002</t>
  </si>
  <si>
    <t>Simon Attila</t>
  </si>
  <si>
    <t>Dionysos szinrevitele</t>
  </si>
  <si>
    <t>407/3/5/2/13</t>
  </si>
  <si>
    <t>16777/2010</t>
  </si>
  <si>
    <t>407/3/5/2/14</t>
  </si>
  <si>
    <t>8302/1962</t>
  </si>
  <si>
    <t>Simon Sándor</t>
  </si>
  <si>
    <t>Clemens Alexandrinus és a Mystériumok</t>
  </si>
  <si>
    <t>407/3/5/2/15</t>
  </si>
  <si>
    <t>2742/1958</t>
  </si>
  <si>
    <t>Simon L. Zoltán</t>
  </si>
  <si>
    <t>Árkádia kettős tükörben</t>
  </si>
  <si>
    <t>407/3/5/2/16</t>
  </si>
  <si>
    <t>16536/2009</t>
  </si>
  <si>
    <t>The catalogue of the ships in Homer's Iliad</t>
  </si>
  <si>
    <t>407/3/5/2/17</t>
  </si>
  <si>
    <t>10431/1970</t>
  </si>
  <si>
    <t>Skutsch Franz</t>
  </si>
  <si>
    <t>Vergils Frühzeit</t>
  </si>
  <si>
    <t>407/3/5/2/18</t>
  </si>
  <si>
    <t>924/1958</t>
  </si>
  <si>
    <t>Gallus und Vergil</t>
  </si>
  <si>
    <t>407/3/5/2/19</t>
  </si>
  <si>
    <t>2092/1958</t>
  </si>
  <si>
    <t>Slatkin Lura M.</t>
  </si>
  <si>
    <t>The power of Thetis</t>
  </si>
  <si>
    <t>407/3/5/2/20</t>
  </si>
  <si>
    <t>15191/1999</t>
  </si>
  <si>
    <t>Sophocles I.</t>
  </si>
  <si>
    <t>407/3/5/2/21</t>
  </si>
  <si>
    <t>14710/1996</t>
  </si>
  <si>
    <t>Sorci Maria Antonietta</t>
  </si>
  <si>
    <t>Il Dedalo  Creta di Angelo Sikelianós</t>
  </si>
  <si>
    <t>407/3/5/2/22</t>
  </si>
  <si>
    <t>15818/2003</t>
  </si>
  <si>
    <t>Scritti di storia greca</t>
  </si>
  <si>
    <t>407/3/5/2/23</t>
  </si>
  <si>
    <t>15636/2002</t>
  </si>
  <si>
    <t>407/3/5/2/24</t>
  </si>
  <si>
    <t>15637/2002</t>
  </si>
  <si>
    <t>Sponsa, mater, virgo</t>
  </si>
  <si>
    <t>407/3/5/2/25</t>
  </si>
  <si>
    <t>12959/1987</t>
  </si>
  <si>
    <t>Stankiewicz Lucyna</t>
  </si>
  <si>
    <t>Tytyniusz-przedstawiciel komedii rzymskiej zwanej</t>
  </si>
  <si>
    <t>407/3/5/2/26</t>
  </si>
  <si>
    <t>F/1763</t>
  </si>
  <si>
    <t>A lappangó örökség</t>
  </si>
  <si>
    <t>407/3/5/2/27</t>
  </si>
  <si>
    <t>15134/1999</t>
  </si>
  <si>
    <t>Steiner Mauritius</t>
  </si>
  <si>
    <t>De Horatio Lucilii Aemulo</t>
  </si>
  <si>
    <t>407/3/5/2/28</t>
  </si>
  <si>
    <t>13124/1988</t>
  </si>
  <si>
    <t>Stockert Walter</t>
  </si>
  <si>
    <t>Klangfiguren und Wortresponsionen bei Oindar</t>
  </si>
  <si>
    <t>407/3/5/2/29</t>
  </si>
  <si>
    <t>10215/1969</t>
  </si>
  <si>
    <t>Stoessl Franz</t>
  </si>
  <si>
    <t>Die hiketiden des Aischylos als geistesheschichtlisches und theatergeschichtliches phänomen</t>
  </si>
  <si>
    <t>407/3/5/2/30</t>
  </si>
  <si>
    <t>12229/1981</t>
  </si>
  <si>
    <t>Stößel Hans-Achim</t>
  </si>
  <si>
    <t>Der Letzte Gesang der Odyssee</t>
  </si>
  <si>
    <t>407/3/5/2/31</t>
  </si>
  <si>
    <t>11498/76</t>
  </si>
  <si>
    <t>Über sprache und stil des periegeten Pausanias</t>
  </si>
  <si>
    <t>407/3/5/2/32</t>
  </si>
  <si>
    <t>11504/76</t>
  </si>
  <si>
    <t>La struttura della fabulazione antica</t>
  </si>
  <si>
    <t>407/3/5/2/33</t>
  </si>
  <si>
    <t>11967/1979</t>
  </si>
  <si>
    <t>Studi di Filologia e letteratura</t>
  </si>
  <si>
    <t>407/3/5/2/34</t>
  </si>
  <si>
    <t>Studi triestini di antichitá in onore di Luigia Achillea Stella</t>
  </si>
  <si>
    <t>407/3/5/2/35</t>
  </si>
  <si>
    <t>11430/1975</t>
  </si>
  <si>
    <t>Stump Eleonora</t>
  </si>
  <si>
    <t>407/3/5/2/36</t>
  </si>
  <si>
    <t>15664/2002</t>
  </si>
  <si>
    <t>Süss Wilhelm</t>
  </si>
  <si>
    <t>407/3/5/2/37</t>
  </si>
  <si>
    <t>Svenbro Jesper</t>
  </si>
  <si>
    <t>La parole et le marbre</t>
  </si>
  <si>
    <t>407/3/5/2/38</t>
  </si>
  <si>
    <t>12323/1982</t>
  </si>
  <si>
    <t>Svensson Carl</t>
  </si>
  <si>
    <t>Karaktertegning og saetningsstruktur hos menander</t>
  </si>
  <si>
    <t>København</t>
  </si>
  <si>
    <t>407/3/5/2/39</t>
  </si>
  <si>
    <t>12865/1986</t>
  </si>
  <si>
    <t>History in Ovid</t>
  </si>
  <si>
    <t>407/3/5/2/40</t>
  </si>
  <si>
    <t>11934/1979</t>
  </si>
  <si>
    <t>Schaal Hans</t>
  </si>
  <si>
    <t>De Euripidis Antiopa</t>
  </si>
  <si>
    <t>407/3/5/2/41</t>
  </si>
  <si>
    <t>8390/1963</t>
  </si>
  <si>
    <t>Schadewaldt Wolfgang</t>
  </si>
  <si>
    <t>Sophokles und Athen</t>
  </si>
  <si>
    <t>407/3/5/2/42</t>
  </si>
  <si>
    <t>3012/1959</t>
  </si>
  <si>
    <t>407/3/5/2/43</t>
  </si>
  <si>
    <t>1992/1958</t>
  </si>
  <si>
    <t>Schattenmann Johannes</t>
  </si>
  <si>
    <t>Studien zum neutestamentlichen prosyahymnus</t>
  </si>
  <si>
    <t>407/3/5/2/44</t>
  </si>
  <si>
    <t>15455/2001</t>
  </si>
  <si>
    <t>Schäffer Eckart</t>
  </si>
  <si>
    <t>Erlebnis und kunstgestalt bei Catull</t>
  </si>
  <si>
    <t>407/3/5/2/45</t>
  </si>
  <si>
    <t>230/75</t>
  </si>
  <si>
    <t>Schenkl Heinrich</t>
  </si>
  <si>
    <t>Die epiktetischen Fragmente</t>
  </si>
  <si>
    <t>407/3/5/2/46</t>
  </si>
  <si>
    <t>2042/1958</t>
  </si>
  <si>
    <t>Schissel Otmar</t>
  </si>
  <si>
    <t>Entwicklungsgeschichte des griechischen Romanes im Altertum</t>
  </si>
  <si>
    <t>407/3/5/2/47</t>
  </si>
  <si>
    <t>840/1958</t>
  </si>
  <si>
    <t>Schill Salamon</t>
  </si>
  <si>
    <t>Görög irodalomtörténet</t>
  </si>
  <si>
    <t>407/3/5/2/48</t>
  </si>
  <si>
    <t>21863/1915</t>
  </si>
  <si>
    <t>Schindler Friedel</t>
  </si>
  <si>
    <t>Die überlieferung der strategemata des polyainos</t>
  </si>
  <si>
    <t>407/3/5/2/49</t>
  </si>
  <si>
    <t>11172/74</t>
  </si>
  <si>
    <t>Schlesinger Eilhard</t>
  </si>
  <si>
    <t>El edipo rey de Sofocles</t>
  </si>
  <si>
    <t>407/3/5/2/50</t>
  </si>
  <si>
    <t>9541/b</t>
  </si>
  <si>
    <t>Schneider Christoph</t>
  </si>
  <si>
    <t>Information und Absicht bei Thukydides</t>
  </si>
  <si>
    <t>407/3/5/2/51</t>
  </si>
  <si>
    <t>11362/75</t>
  </si>
  <si>
    <t>Rudolf Borchardts Antike</t>
  </si>
  <si>
    <t>407/3/5/2/52</t>
  </si>
  <si>
    <t>16783/2006</t>
  </si>
  <si>
    <t>Schouler Bernard</t>
  </si>
  <si>
    <t>La tradition hellenique chez libanios I.</t>
  </si>
  <si>
    <t>407/3/5/2/53</t>
  </si>
  <si>
    <t>12999a/1987</t>
  </si>
  <si>
    <t>La tradition hellenique chez libanios II.</t>
  </si>
  <si>
    <t>407/3/5/2/54</t>
  </si>
  <si>
    <t>12999b/1987</t>
  </si>
  <si>
    <t>Schreiber Miklós</t>
  </si>
  <si>
    <t>Használta-e Livius XXI. és XXII. könyvében Polybiust?</t>
  </si>
  <si>
    <t>407/3/5/2/55</t>
  </si>
  <si>
    <t>1185/1958</t>
  </si>
  <si>
    <t>Schroeder Alfredus</t>
  </si>
  <si>
    <t>De etnographiae antiquae locis quibusdam communibus observationes</t>
  </si>
  <si>
    <t>407/3/5/2/56</t>
  </si>
  <si>
    <t>12334/1982</t>
  </si>
  <si>
    <t>Schroeder Otto</t>
  </si>
  <si>
    <t>Vorarbeiten zur griechischen versgeschichte</t>
  </si>
  <si>
    <t>407/3/5/2/57</t>
  </si>
  <si>
    <t>1154/1958</t>
  </si>
  <si>
    <t>Schüssler Stephanie</t>
  </si>
  <si>
    <t>Das grabmal Sixtus IV. in Rom</t>
  </si>
  <si>
    <t>407/3/5/2/58</t>
  </si>
  <si>
    <t>15797/2003</t>
  </si>
  <si>
    <t>Schwarz Bertalan</t>
  </si>
  <si>
    <t>Hypothek und Hypallagma</t>
  </si>
  <si>
    <t>407/3/5/2/59</t>
  </si>
  <si>
    <t>1257/1998</t>
  </si>
  <si>
    <t>Charakterköpfe aus der antike</t>
  </si>
  <si>
    <t>407/3/5/2/60</t>
  </si>
  <si>
    <t>92/1958</t>
  </si>
  <si>
    <t>Schwartz E.</t>
  </si>
  <si>
    <t>Griechischen</t>
  </si>
  <si>
    <t>407/3/5/2/61</t>
  </si>
  <si>
    <t>1155/1958</t>
  </si>
  <si>
    <t>Szabó András</t>
  </si>
  <si>
    <t>A satyrdáma</t>
  </si>
  <si>
    <t>407/3/5/2/62</t>
  </si>
  <si>
    <t>3570/1960</t>
  </si>
  <si>
    <t>Voces Praginarum</t>
  </si>
  <si>
    <t>407/3/5/2/63</t>
  </si>
  <si>
    <t>16454/2008</t>
  </si>
  <si>
    <t>Études de littérature ancienne</t>
  </si>
  <si>
    <t>407/3/5/2/64</t>
  </si>
  <si>
    <t>12128/1981</t>
  </si>
  <si>
    <t>Salomone Eleonora</t>
  </si>
  <si>
    <t>Fonti e valore storico di Pompeo Trogo</t>
  </si>
  <si>
    <t>407/3/5/3/1</t>
  </si>
  <si>
    <t>11166/79</t>
  </si>
  <si>
    <t>Santi Amantini Luigi</t>
  </si>
  <si>
    <t>407/3/5/3/2</t>
  </si>
  <si>
    <t>11066/1973</t>
  </si>
  <si>
    <t>Sasso Gennaro</t>
  </si>
  <si>
    <t>Il progresso e la morte</t>
  </si>
  <si>
    <t>407/3/5/3/3</t>
  </si>
  <si>
    <t>xer484</t>
  </si>
  <si>
    <t>Scanlon Thomas Francis</t>
  </si>
  <si>
    <t>The infuluence of Thucydides on Sallust</t>
  </si>
  <si>
    <t>407/3/5/3/4</t>
  </si>
  <si>
    <t>12287/1982</t>
  </si>
  <si>
    <t>Geschichte der römische Literatur</t>
  </si>
  <si>
    <t>407/3/5/3/5</t>
  </si>
  <si>
    <t>2516/1958</t>
  </si>
  <si>
    <t>Schartau Bjarne</t>
  </si>
  <si>
    <t>Observations on the Activities of the Byzantine Grammarians of the Palaeologian Era</t>
  </si>
  <si>
    <t>407/3/5/3/6</t>
  </si>
  <si>
    <t>11803/1978</t>
  </si>
  <si>
    <t>Scheffler A.</t>
  </si>
  <si>
    <t>Ein älthetischer kommentar zu den lyrichen Dichtungen des Horaz</t>
  </si>
  <si>
    <t>407/3/5/3/7</t>
  </si>
  <si>
    <t>9472/1946</t>
  </si>
  <si>
    <t>Schellhase Kenneth C.</t>
  </si>
  <si>
    <t>Tacitus in renaissance political thought</t>
  </si>
  <si>
    <t>407/3/5/3/8</t>
  </si>
  <si>
    <t>12067/1980</t>
  </si>
  <si>
    <t>Schiebe Marianne</t>
  </si>
  <si>
    <t>Das ideale Dasein bei Tibull und die Golszeitkonzeption Vergils</t>
  </si>
  <si>
    <t>407/3/5/3/9</t>
  </si>
  <si>
    <t>12112/1981</t>
  </si>
  <si>
    <t>Schirmer Walter</t>
  </si>
  <si>
    <t>Antike, Renaissance und Puritanismus</t>
  </si>
  <si>
    <t>407/3/5/3/10</t>
  </si>
  <si>
    <t>1906/1958</t>
  </si>
  <si>
    <t>Schmeling Gareth</t>
  </si>
  <si>
    <t>A bibliography of Petronius</t>
  </si>
  <si>
    <t>407/3/5/3/11</t>
  </si>
  <si>
    <t>11790/79</t>
  </si>
  <si>
    <t>Bukolische Leidenschaft oder Über antike Hirtenpoesie</t>
  </si>
  <si>
    <t>407/3/5/3/12</t>
  </si>
  <si>
    <t>14317/1994</t>
  </si>
  <si>
    <t>Ovids poetische Menschenwelt</t>
  </si>
  <si>
    <t>407/3/5/3/13</t>
  </si>
  <si>
    <t>13600/1992</t>
  </si>
  <si>
    <t>Zur Chronologie der Eklogen Vergils</t>
  </si>
  <si>
    <t>407/3/5/3/14</t>
  </si>
  <si>
    <t>13114/1988</t>
  </si>
  <si>
    <t>Schmidt Otto Eduard</t>
  </si>
  <si>
    <t xml:space="preserve">Der Briefwechsel des M. Tullius Cicero </t>
  </si>
  <si>
    <t>407/3/5/3/15</t>
  </si>
  <si>
    <t>1290/1958</t>
  </si>
  <si>
    <t>Schmitt Rüdiger</t>
  </si>
  <si>
    <t>Einführung ind die griechischen dialekte</t>
  </si>
  <si>
    <t>407/3/5/3/16</t>
  </si>
  <si>
    <t>11937/1979</t>
  </si>
  <si>
    <t>Schreiber Theodorus</t>
  </si>
  <si>
    <t>Quaestionum de artificum aetatibus in plinii naturalis historia libris</t>
  </si>
  <si>
    <t>407/3/5/3/17</t>
  </si>
  <si>
    <t>2125/1958</t>
  </si>
  <si>
    <t>Schrempp Oskar</t>
  </si>
  <si>
    <t>Prophezeiung und Rükschau in Lucans Bellum civile</t>
  </si>
  <si>
    <t>407/3/5/3/18</t>
  </si>
  <si>
    <t>10293/1969</t>
  </si>
  <si>
    <t>407/3/5/3/19</t>
  </si>
  <si>
    <t>9543/1966</t>
  </si>
  <si>
    <t>Schweicher Gerd</t>
  </si>
  <si>
    <t>Schicksal und Glück in den Werken Sallusts und Caesars</t>
  </si>
  <si>
    <t>407/3/5/3/20</t>
  </si>
  <si>
    <t>Scobie Alexander</t>
  </si>
  <si>
    <t>Aspects of the Ancient Romance and its Heritage</t>
  </si>
  <si>
    <t>407/3/5/3/21</t>
  </si>
  <si>
    <t>10412/1970</t>
  </si>
  <si>
    <t xml:space="preserve">Seel Otto  </t>
  </si>
  <si>
    <t>Sallust von den briefen ad caesarem zur coniuratio catilinae</t>
  </si>
  <si>
    <t>407/3/5/3/22</t>
  </si>
  <si>
    <t>728/1958</t>
  </si>
  <si>
    <t>Seel Otto</t>
  </si>
  <si>
    <t>Römertum un latinität</t>
  </si>
  <si>
    <t>407/3/5/3/23</t>
  </si>
  <si>
    <t>8981/1965</t>
  </si>
  <si>
    <t>Serafini Augusto</t>
  </si>
  <si>
    <t>Studio Sulla satira di giovenale</t>
  </si>
  <si>
    <t>407/3/5/3/24</t>
  </si>
  <si>
    <t>8510/1963</t>
  </si>
  <si>
    <t>van Sickle John</t>
  </si>
  <si>
    <t>The Designe of Virgil's Bucolics</t>
  </si>
  <si>
    <t>407/3/5/3/25</t>
  </si>
  <si>
    <t>12077/1980</t>
  </si>
  <si>
    <t>Simon  László</t>
  </si>
  <si>
    <t>Cicero. Egy ismeretlen philippicájának nyomai</t>
  </si>
  <si>
    <t>407/3/5/3/26</t>
  </si>
  <si>
    <t>13142/1988</t>
  </si>
  <si>
    <t>Smethurst S.E.</t>
  </si>
  <si>
    <t>Cicero and Isocrates</t>
  </si>
  <si>
    <t>407/3/5/3/27</t>
  </si>
  <si>
    <t>9217/1966</t>
  </si>
  <si>
    <t>407/3/5/3/28</t>
  </si>
  <si>
    <t>x54/1969</t>
  </si>
  <si>
    <t>Soltau Wilhelm</t>
  </si>
  <si>
    <t>Livius' Geschichtswerk</t>
  </si>
  <si>
    <t>407/3/5/3/29</t>
  </si>
  <si>
    <t>2225/1958</t>
  </si>
  <si>
    <t>Sousa e Silva Marie de Fatima</t>
  </si>
  <si>
    <t>Critica do tetro na comédia antiga</t>
  </si>
  <si>
    <t>407/3/5/3/30</t>
  </si>
  <si>
    <t>13040/1988</t>
  </si>
  <si>
    <t>Steinbach Ingeborg</t>
  </si>
  <si>
    <t>Varros menippea "Prometheus liber"</t>
  </si>
  <si>
    <t>407/3/5/3/31</t>
  </si>
  <si>
    <t>12006/1980</t>
  </si>
  <si>
    <t>407/3/5/3/32</t>
  </si>
  <si>
    <t>12219/1981</t>
  </si>
  <si>
    <t>Stöcker Cristoph</t>
  </si>
  <si>
    <t>Humor bei Petron</t>
  </si>
  <si>
    <t>407/3/5/3/33</t>
  </si>
  <si>
    <t>20389/1970</t>
  </si>
  <si>
    <t>407/3/5/3/34</t>
  </si>
  <si>
    <t>11170/74</t>
  </si>
  <si>
    <t>Sullivan J.P.</t>
  </si>
  <si>
    <t>Propertius. A critical introduction</t>
  </si>
  <si>
    <t>407/3/5/3/35</t>
  </si>
  <si>
    <t>The 'Satyricon' of Petronius</t>
  </si>
  <si>
    <t>407/3/5/3/36</t>
  </si>
  <si>
    <t>Studi Noniani I.</t>
  </si>
  <si>
    <t>407/3/5/3/37</t>
  </si>
  <si>
    <t>10069/1969</t>
  </si>
  <si>
    <t>Studi Noniani II.</t>
  </si>
  <si>
    <t>407/3/5/3/38</t>
  </si>
  <si>
    <t>11108/73</t>
  </si>
  <si>
    <t>Studi Noniani III.</t>
  </si>
  <si>
    <t>407/3/5/3/39</t>
  </si>
  <si>
    <t>11446/76</t>
  </si>
  <si>
    <t>Studi Noniani IV.</t>
  </si>
  <si>
    <t>407/3/5/3/40</t>
  </si>
  <si>
    <t>Studi Noniani V.</t>
  </si>
  <si>
    <t>407/3/5/3/41</t>
  </si>
  <si>
    <t>11968/1979</t>
  </si>
  <si>
    <t>Studi Noniani VI.</t>
  </si>
  <si>
    <t>407/3/5/3/42</t>
  </si>
  <si>
    <t>12138/1981</t>
  </si>
  <si>
    <t>Studi Noniani VII.</t>
  </si>
  <si>
    <t>407/3/5/3/43</t>
  </si>
  <si>
    <t>12449/1983</t>
  </si>
  <si>
    <t>Studi Noniani VIII.</t>
  </si>
  <si>
    <t>407/3/5/3/44</t>
  </si>
  <si>
    <t>12271/1982</t>
  </si>
  <si>
    <t>Studi Noniani IX.</t>
  </si>
  <si>
    <t>407/3/5/3/45</t>
  </si>
  <si>
    <t>Studi Noniani X.</t>
  </si>
  <si>
    <t>407/3/5/3/46</t>
  </si>
  <si>
    <t>12842/1986</t>
  </si>
  <si>
    <t>Studi Noniani XI.</t>
  </si>
  <si>
    <t>407/3/5/3/47</t>
  </si>
  <si>
    <t>13021/1988</t>
  </si>
  <si>
    <t>Studi Noniani XII.</t>
  </si>
  <si>
    <t>407/3/5/3/48</t>
  </si>
  <si>
    <t>13203/1989</t>
  </si>
  <si>
    <t>Studi Noniani XIII.</t>
  </si>
  <si>
    <t>407/3/5/3/49</t>
  </si>
  <si>
    <t>13369/1990</t>
  </si>
  <si>
    <t>Studi Noniani XIV.</t>
  </si>
  <si>
    <t>407/3/5/3/50</t>
  </si>
  <si>
    <t>14326/1993</t>
  </si>
  <si>
    <t>Studi Noniani XV.</t>
  </si>
  <si>
    <t>407/3/5/3/51</t>
  </si>
  <si>
    <t>15005/1998</t>
  </si>
  <si>
    <t>Taylor Lily</t>
  </si>
  <si>
    <t>The voting districts of the roman republic</t>
  </si>
  <si>
    <t>407/3/5/3/52</t>
  </si>
  <si>
    <t>Aranygyapjú</t>
  </si>
  <si>
    <t>407/3/5/3/53</t>
  </si>
  <si>
    <t>10376/1970</t>
  </si>
  <si>
    <t>A trójai háború</t>
  </si>
  <si>
    <t>407/3/5/3/54</t>
  </si>
  <si>
    <t>14760/1997</t>
  </si>
  <si>
    <t xml:space="preserve">407/3/5/3/55 </t>
  </si>
  <si>
    <t>12855/1986</t>
  </si>
  <si>
    <t>407/3/5/3/56</t>
  </si>
  <si>
    <t>15459/2001</t>
  </si>
  <si>
    <t>A beszédek bekeretelése Homeros költeményeiben</t>
  </si>
  <si>
    <t>407/3/5/3/57</t>
  </si>
  <si>
    <t>13133/1988</t>
  </si>
  <si>
    <t xml:space="preserve">Szádeczky-Kardoss S. </t>
  </si>
  <si>
    <t>Testimonia de mimnermi vita et carminibus</t>
  </si>
  <si>
    <t>Szegedini</t>
  </si>
  <si>
    <t>407/3/5/3/58</t>
  </si>
  <si>
    <t>Az apokalyptika a világirodalomban</t>
  </si>
  <si>
    <t>407/3/5/3/59</t>
  </si>
  <si>
    <t>756/1958</t>
  </si>
  <si>
    <t>Sziklai  Ilona</t>
  </si>
  <si>
    <t>Aischylos és Sophocles</t>
  </si>
  <si>
    <t>407/3/5/3/60</t>
  </si>
  <si>
    <t>2088/1958</t>
  </si>
  <si>
    <t>407/3/5/3/61</t>
  </si>
  <si>
    <t>1683/1958</t>
  </si>
  <si>
    <t>Pajk  Johann</t>
  </si>
  <si>
    <t>Sallust als Ethiker</t>
  </si>
  <si>
    <t>407/3/5/4/1</t>
  </si>
  <si>
    <t>3073/1959</t>
  </si>
  <si>
    <t>407/3/5/4/2</t>
  </si>
  <si>
    <t>3074/1959</t>
  </si>
  <si>
    <t>407/3/5/4/3</t>
  </si>
  <si>
    <t>3075/1959</t>
  </si>
  <si>
    <t>Walsh P.G.</t>
  </si>
  <si>
    <t>407/3/5/4/4</t>
  </si>
  <si>
    <t>407/3/5/4/5</t>
  </si>
  <si>
    <t>9280/1966</t>
  </si>
  <si>
    <t>Greek Tragedy</t>
  </si>
  <si>
    <t>407/3/5/4/6</t>
  </si>
  <si>
    <t>10820/1971</t>
  </si>
  <si>
    <t>Studies in Menander</t>
  </si>
  <si>
    <t>407/3/5/4/7</t>
  </si>
  <si>
    <t>xer 208/1975</t>
  </si>
  <si>
    <t>The Tragedies of Euripides</t>
  </si>
  <si>
    <t>407/3/5/4/8</t>
  </si>
  <si>
    <t>10172/1969</t>
  </si>
  <si>
    <t>West David</t>
  </si>
  <si>
    <t>Creative Imitation and Latin Literature</t>
  </si>
  <si>
    <t>407/3/5/4/9</t>
  </si>
  <si>
    <t>xer 459/1983</t>
  </si>
  <si>
    <t>Reading Horace</t>
  </si>
  <si>
    <t>407/3/5/4/10</t>
  </si>
  <si>
    <t>10458/1970</t>
  </si>
  <si>
    <t>The imagery and poetry of Lucretius</t>
  </si>
  <si>
    <t>407/3/5/4/11</t>
  </si>
  <si>
    <t>10940/1972</t>
  </si>
  <si>
    <t>Whatmough Joshua</t>
  </si>
  <si>
    <t>Poetic, Scientific and other Forms of Discourse</t>
  </si>
  <si>
    <t>407/3/5/4/12</t>
  </si>
  <si>
    <t>xer 86/1970</t>
  </si>
  <si>
    <t>Impact and Imprint: Greeks and Romans beyond the Himalayas</t>
  </si>
  <si>
    <t>407/3/5/4/13</t>
  </si>
  <si>
    <t>9269/1966</t>
  </si>
  <si>
    <t>von Wilamowitz-Moellendorf Ulrich</t>
  </si>
  <si>
    <t>Aischylos interpretationen</t>
  </si>
  <si>
    <t>407/3/5/4/14</t>
  </si>
  <si>
    <t>317/1958</t>
  </si>
  <si>
    <t>Aristoteles und Athen I.</t>
  </si>
  <si>
    <t>407/3/5/4/15</t>
  </si>
  <si>
    <t>979/1958</t>
  </si>
  <si>
    <t>Aristoteles und Athen II.</t>
  </si>
  <si>
    <t>407/3/5/4/16</t>
  </si>
  <si>
    <t>980/1958</t>
  </si>
  <si>
    <t>Die Ilias und Homer</t>
  </si>
  <si>
    <t>407/3/5/4/17</t>
  </si>
  <si>
    <t>997/1958</t>
  </si>
  <si>
    <t>407/3/5/4/18</t>
  </si>
  <si>
    <t>943/1958</t>
  </si>
  <si>
    <t>Erinnerungen</t>
  </si>
  <si>
    <t>407/3/5/4/19</t>
  </si>
  <si>
    <t>1055/1958</t>
  </si>
  <si>
    <t>Euripides Herakles</t>
  </si>
  <si>
    <t>407/3/5/4/20</t>
  </si>
  <si>
    <t>377/1958</t>
  </si>
  <si>
    <t>Euripides Herakles I.</t>
  </si>
  <si>
    <t>407/3/5/4/21</t>
  </si>
  <si>
    <t>3153/1959</t>
  </si>
  <si>
    <t>Euripides Herakles II.</t>
  </si>
  <si>
    <t>407/3/5/4/22</t>
  </si>
  <si>
    <t>3154/1959</t>
  </si>
  <si>
    <t>Euripides Herakles III.</t>
  </si>
  <si>
    <t>407/3/5/4/23</t>
  </si>
  <si>
    <t>3155/1959</t>
  </si>
  <si>
    <t>Hellenistische Dichtung I.</t>
  </si>
  <si>
    <t>407/3/5/4/24</t>
  </si>
  <si>
    <t>407/3/5/4/25</t>
  </si>
  <si>
    <t>995/1958</t>
  </si>
  <si>
    <t>Hellenistische Dichtung II.</t>
  </si>
  <si>
    <t>407/3/5/4/26</t>
  </si>
  <si>
    <t>1156/1958</t>
  </si>
  <si>
    <t>407/3/5/4/27</t>
  </si>
  <si>
    <t>Kleine Schriften V1</t>
  </si>
  <si>
    <t>407/3/5/4/28</t>
  </si>
  <si>
    <t>11255/1974</t>
  </si>
  <si>
    <t>Kleine Schriften V2</t>
  </si>
  <si>
    <t>407/3/5/4/29</t>
  </si>
  <si>
    <t>11256/74</t>
  </si>
  <si>
    <t>407/3/5/4/30</t>
  </si>
  <si>
    <t>11253/1974</t>
  </si>
  <si>
    <t>407/3/5/4/31</t>
  </si>
  <si>
    <t>11254/1974</t>
  </si>
  <si>
    <t>Kleine Schriften III</t>
  </si>
  <si>
    <t>407/3/5/4/32</t>
  </si>
  <si>
    <t>10392/1970</t>
  </si>
  <si>
    <t>Kleine Schriften IV</t>
  </si>
  <si>
    <t>407/3/5/4/33</t>
  </si>
  <si>
    <t>8244/1962</t>
  </si>
  <si>
    <t>Kleine Schriften VI</t>
  </si>
  <si>
    <t>407/3/5/4/34</t>
  </si>
  <si>
    <t>11257/1974</t>
  </si>
  <si>
    <t>Reden und vorträge</t>
  </si>
  <si>
    <t>407/3/5/4/35</t>
  </si>
  <si>
    <t>1092/1958</t>
  </si>
  <si>
    <t>407/3/5/4/36</t>
  </si>
  <si>
    <t>Wilkinson L.P.</t>
  </si>
  <si>
    <t>Golden latin artistry</t>
  </si>
  <si>
    <t>407/3/5/4/37</t>
  </si>
  <si>
    <t>Horace and this lyric poetry</t>
  </si>
  <si>
    <t>407/3/5/4/38</t>
  </si>
  <si>
    <t>10326/1969</t>
  </si>
  <si>
    <t>Ovid surveyed</t>
  </si>
  <si>
    <t>407/3/5/4/39</t>
  </si>
  <si>
    <t>10174/1969</t>
  </si>
  <si>
    <t>The georgics of virgil</t>
  </si>
  <si>
    <t>407/3/5/4/40</t>
  </si>
  <si>
    <t>10427/1970</t>
  </si>
  <si>
    <t>Williams Gordon</t>
  </si>
  <si>
    <t>Technique and ideas in the Aeneid</t>
  </si>
  <si>
    <t>407/3/5/4/41</t>
  </si>
  <si>
    <t>12711/1985</t>
  </si>
  <si>
    <t>Catullus and his world</t>
  </si>
  <si>
    <t>407/3/5/4/42</t>
  </si>
  <si>
    <t>12862/1986</t>
  </si>
  <si>
    <t>Woodman  Tony</t>
  </si>
  <si>
    <t>Author and audience in Latin literature</t>
  </si>
  <si>
    <t>407/3/5/4/43</t>
  </si>
  <si>
    <t>14316/1993</t>
  </si>
  <si>
    <t>Poetry and politics in the age of Augustus</t>
  </si>
  <si>
    <t>407/3/5/4/44</t>
  </si>
  <si>
    <t>12717/1985</t>
  </si>
  <si>
    <t>Die Textgeschichte der griechischen Lyriker</t>
  </si>
  <si>
    <t>407/3/5/4/45</t>
  </si>
  <si>
    <t>994/1958</t>
  </si>
  <si>
    <t>Vaccario Alberto J.</t>
  </si>
  <si>
    <t>Tratamiento de la personlidad en el teatri de plauto</t>
  </si>
  <si>
    <t>407/3/5/5/1</t>
  </si>
  <si>
    <t>12443/1983</t>
  </si>
  <si>
    <t>Vahlen Johannes</t>
  </si>
  <si>
    <t>Beiträge zu Aristoteles Poetik</t>
  </si>
  <si>
    <t>407/3/5/5/2</t>
  </si>
  <si>
    <t>858/1958</t>
  </si>
  <si>
    <t>Väisänen Maija</t>
  </si>
  <si>
    <t>La musa poliedrica</t>
  </si>
  <si>
    <t>407/3/5/5/3</t>
  </si>
  <si>
    <t>F/1431</t>
  </si>
  <si>
    <t>Az ókeresztény egyház irodalma I.</t>
  </si>
  <si>
    <t>407/3/5/5/4</t>
  </si>
  <si>
    <t>16696a/2010</t>
  </si>
  <si>
    <t>Az ókeresztény egyház irodalma II.</t>
  </si>
  <si>
    <t>407/3/5/5/5</t>
  </si>
  <si>
    <t>16696b/2010</t>
  </si>
  <si>
    <t>Görög reminiscentiák gr. Széchenyi István műveiben</t>
  </si>
  <si>
    <t>407/3/5/5/6</t>
  </si>
  <si>
    <t>2317/1958</t>
  </si>
  <si>
    <t>407/3/5/5/7</t>
  </si>
  <si>
    <t>984/1958</t>
  </si>
  <si>
    <t>Németi Pál</t>
  </si>
  <si>
    <t>407/3/5/5/8</t>
  </si>
  <si>
    <t>2312/1958</t>
  </si>
  <si>
    <t>407/3/5/5/9</t>
  </si>
  <si>
    <t>2311/1958</t>
  </si>
  <si>
    <t>407/3/5/5/10</t>
  </si>
  <si>
    <t>2313/1958</t>
  </si>
  <si>
    <t>407/3/5/5/11</t>
  </si>
  <si>
    <t>1706/1958</t>
  </si>
  <si>
    <t>Sinai Miklós</t>
  </si>
  <si>
    <t>407/3/5/5/12</t>
  </si>
  <si>
    <t>2316/1958</t>
  </si>
  <si>
    <t>407/3/5/5/13</t>
  </si>
  <si>
    <t>2319/1958</t>
  </si>
  <si>
    <t>407/3/5/5/14</t>
  </si>
  <si>
    <t>2315/1958</t>
  </si>
  <si>
    <t>A classica-philologia encyclopaediája</t>
  </si>
  <si>
    <t>407/3/5/5/15</t>
  </si>
  <si>
    <t>Az ókori Róma leírása</t>
  </si>
  <si>
    <t>407/3/5/5/16</t>
  </si>
  <si>
    <t>922/1958</t>
  </si>
  <si>
    <t>Bölcs Leó császárnak "A hadi taktikáról" szóló munkája</t>
  </si>
  <si>
    <t>407/3/5/5/17</t>
  </si>
  <si>
    <t>2104/1958</t>
  </si>
  <si>
    <t>Váry Gellért</t>
  </si>
  <si>
    <t>Rajzolatok a görög műveltség világából</t>
  </si>
  <si>
    <t>407/3/5/5/18</t>
  </si>
  <si>
    <t>14895/1998</t>
  </si>
  <si>
    <t>Vetéssy Géza</t>
  </si>
  <si>
    <t>Antik eposzi hagyományok</t>
  </si>
  <si>
    <t>407/3/5/5/19</t>
  </si>
  <si>
    <t>1231/1958</t>
  </si>
  <si>
    <t>Veith Georg</t>
  </si>
  <si>
    <t>407/3/5/5/20</t>
  </si>
  <si>
    <t>946/1958</t>
  </si>
  <si>
    <t>Veyne Paul</t>
  </si>
  <si>
    <t>L'élégie érotique romaine</t>
  </si>
  <si>
    <t>407/3/5/5/21</t>
  </si>
  <si>
    <t>12803/1986</t>
  </si>
  <si>
    <t>Vian Francis</t>
  </si>
  <si>
    <t>Histoire de la tradition manuscrite de Quintus de Samyrne</t>
  </si>
  <si>
    <t>407/3/5/5/22</t>
  </si>
  <si>
    <t>9162/1966</t>
  </si>
  <si>
    <t>Vidén Gunhild</t>
  </si>
  <si>
    <t>The roman chancery traditions</t>
  </si>
  <si>
    <t>407/3/5/5/23</t>
  </si>
  <si>
    <t>Women in Roman literature</t>
  </si>
  <si>
    <t>407/3/5/5/24</t>
  </si>
  <si>
    <t>14/249/1993</t>
  </si>
  <si>
    <t>Vielberg Meinholf</t>
  </si>
  <si>
    <t>Pflichten, Werte, Ideale</t>
  </si>
  <si>
    <t>407/3/5/5/25</t>
  </si>
  <si>
    <t>13304/1989</t>
  </si>
  <si>
    <t xml:space="preserve">Vitruv </t>
  </si>
  <si>
    <t>Kolloquium</t>
  </si>
  <si>
    <t>407/3/5/5/26</t>
  </si>
  <si>
    <t>Virgilio e noi</t>
  </si>
  <si>
    <t>407/3/5/5/27</t>
  </si>
  <si>
    <t>12451/1983</t>
  </si>
  <si>
    <t>Vliet E.Ch.L.</t>
  </si>
  <si>
    <t>Strabo</t>
  </si>
  <si>
    <t>407/3/5/5/28</t>
  </si>
  <si>
    <t>11858/1979</t>
  </si>
  <si>
    <t>Valerianus junior und Saloninus</t>
  </si>
  <si>
    <t>407/3/5/5/29</t>
  </si>
  <si>
    <t>3515/1960</t>
  </si>
  <si>
    <t>Vogel Fridericus</t>
  </si>
  <si>
    <t>De Hegesippo, qui dicitur, iosephi interprete</t>
  </si>
  <si>
    <t>Erlangae</t>
  </si>
  <si>
    <t>407/3/5/5/30</t>
  </si>
  <si>
    <t>13395/1990</t>
  </si>
  <si>
    <t>Vogt-Spira Gregor</t>
  </si>
  <si>
    <t>Rezeption und identität</t>
  </si>
  <si>
    <t>407/3/5/5/31</t>
  </si>
  <si>
    <t>15389/2000</t>
  </si>
  <si>
    <t>Strukturen der Mündlichkeit in der römischen Literatur</t>
  </si>
  <si>
    <t>407/3/5/5/32</t>
  </si>
  <si>
    <t>13627/1992</t>
  </si>
  <si>
    <t>Vogel Günter</t>
  </si>
  <si>
    <t>Herodots Naturgefül</t>
  </si>
  <si>
    <t>407/3/5/5/33</t>
  </si>
  <si>
    <t>9218/1966</t>
  </si>
  <si>
    <t>407/3/5/5/34</t>
  </si>
  <si>
    <t>Vogt-Spira Joseph</t>
  </si>
  <si>
    <t>Cicero und Sallust</t>
  </si>
  <si>
    <t>407/3/5/5/35</t>
  </si>
  <si>
    <t>11455/76</t>
  </si>
  <si>
    <t>Voigt Georg</t>
  </si>
  <si>
    <t xml:space="preserve">Die Wiederbelebung </t>
  </si>
  <si>
    <t>407/3/5/5/36</t>
  </si>
  <si>
    <t>Volkmann Richard</t>
  </si>
  <si>
    <t>Die rethorik der griechen und römer</t>
  </si>
  <si>
    <t>407/3/5/5/37</t>
  </si>
  <si>
    <t>923/1958</t>
  </si>
  <si>
    <t>Leben und schriften des Plutarch</t>
  </si>
  <si>
    <t>407/3/5/5/38</t>
  </si>
  <si>
    <t>11904/1979</t>
  </si>
  <si>
    <t>407/3/5/5/39</t>
  </si>
  <si>
    <t>3134/1959</t>
  </si>
  <si>
    <t>Walsdorff Friedrich</t>
  </si>
  <si>
    <t>Die antiken Urteile über Platons Stil</t>
  </si>
  <si>
    <t>407/3/5/5/40</t>
  </si>
  <si>
    <t>2084/1958</t>
  </si>
  <si>
    <t>Walter Horst</t>
  </si>
  <si>
    <t>Studien zur hirtendichtung nemesians</t>
  </si>
  <si>
    <t>407/3/5/5/41</t>
  </si>
  <si>
    <t>13172/1988</t>
  </si>
  <si>
    <t>Walter Otto</t>
  </si>
  <si>
    <t>Die Entstehung der Halbverse in der Aeneis</t>
  </si>
  <si>
    <t>Borna-Leipzeg</t>
  </si>
  <si>
    <t>407/3/5/5/42</t>
  </si>
  <si>
    <t>10133/1910</t>
  </si>
  <si>
    <t>Warden John</t>
  </si>
  <si>
    <t>Orpheus</t>
  </si>
  <si>
    <t>407/3/5/5/43</t>
  </si>
  <si>
    <t>13111/1988</t>
  </si>
  <si>
    <t>Walter Nikolaus</t>
  </si>
  <si>
    <t>Der Thoraausleger Aristobulos</t>
  </si>
  <si>
    <t>407/3/5/5/44</t>
  </si>
  <si>
    <t>8924/1965</t>
  </si>
  <si>
    <t>Warning Rainer</t>
  </si>
  <si>
    <t>Rezeptionsästhetik</t>
  </si>
  <si>
    <t>407/3/5/5/45</t>
  </si>
  <si>
    <t>15185/1999</t>
  </si>
  <si>
    <t>An inrtoduction to Sophocles</t>
  </si>
  <si>
    <t>407/3/5/5/46</t>
  </si>
  <si>
    <t>10459/1970</t>
  </si>
  <si>
    <t>From Mycenae to Homer</t>
  </si>
  <si>
    <t>407/3/5/5/47</t>
  </si>
  <si>
    <t>2984/1959</t>
  </si>
  <si>
    <t>Hellenistic poetry and art</t>
  </si>
  <si>
    <t>407/3/5/5/48</t>
  </si>
  <si>
    <t>Weinreich Otto</t>
  </si>
  <si>
    <t>Senecas apocolocyntosis</t>
  </si>
  <si>
    <t>407/3/5/5/49</t>
  </si>
  <si>
    <t>2091/1958</t>
  </si>
  <si>
    <t>Studien zu Martial</t>
  </si>
  <si>
    <t>407/3/5/5/50</t>
  </si>
  <si>
    <t>2126/1958</t>
  </si>
  <si>
    <t>Fabel, Aretalogie, Novelle</t>
  </si>
  <si>
    <t>407/3/5/5/51</t>
  </si>
  <si>
    <t>8971/1965</t>
  </si>
  <si>
    <t>Welder J.G.</t>
  </si>
  <si>
    <t>Der epiche EhclusI.</t>
  </si>
  <si>
    <t>407/3/5/5/52</t>
  </si>
  <si>
    <t>1148/1958</t>
  </si>
  <si>
    <t>Der epiche EhclusII.</t>
  </si>
  <si>
    <t>407/3/5/5/53</t>
  </si>
  <si>
    <t>1149/1958</t>
  </si>
  <si>
    <t>Wendel Carolus</t>
  </si>
  <si>
    <t>Nominibus Buccolicis</t>
  </si>
  <si>
    <t>407/3/5/5/54</t>
  </si>
  <si>
    <t>Wendland Paul</t>
  </si>
  <si>
    <t>Christentum und hellenismus</t>
  </si>
  <si>
    <t>407/3/5/5/55</t>
  </si>
  <si>
    <t>Wolfgang Wenk</t>
  </si>
  <si>
    <t>Zur Sammlung der 38 Homilien des Chrysostomus Latinus</t>
  </si>
  <si>
    <t>407/3/5/5/56</t>
  </si>
  <si>
    <t>13089/1989</t>
  </si>
  <si>
    <t>407/3/5/5/57</t>
  </si>
  <si>
    <t>13089/1988</t>
  </si>
  <si>
    <t>Weissenfels Oscar</t>
  </si>
  <si>
    <t>Pragramme d'invitation a l'examen public collége royal français</t>
  </si>
  <si>
    <t>407/3/5/5/58</t>
  </si>
  <si>
    <t>3517/1960</t>
  </si>
  <si>
    <t>Weissenfels O.</t>
  </si>
  <si>
    <t>407/3/5/5/59</t>
  </si>
  <si>
    <t>7991/1961</t>
  </si>
  <si>
    <t>Probleme der Musse im Alten Hellas</t>
  </si>
  <si>
    <t>407/3/5/5/60</t>
  </si>
  <si>
    <t>8206/1962</t>
  </si>
  <si>
    <t>Wick Peter</t>
  </si>
  <si>
    <t>Der Philipperbrief</t>
  </si>
  <si>
    <t>407/3/5/5/61</t>
  </si>
  <si>
    <t>14815/1997</t>
  </si>
  <si>
    <t>Winnington R.P.</t>
  </si>
  <si>
    <t>407/3/5/5/62</t>
  </si>
  <si>
    <t>12371/1983</t>
  </si>
  <si>
    <t>Roman studies</t>
  </si>
  <si>
    <t>407/3/5/5/63</t>
  </si>
  <si>
    <t>13635/1992</t>
  </si>
  <si>
    <t>Usher Stephen</t>
  </si>
  <si>
    <t>The historians of Greece and Rome</t>
  </si>
  <si>
    <t>407/3/5/5/64</t>
  </si>
  <si>
    <t>14559/1995</t>
  </si>
  <si>
    <t>407/3/5/6/1</t>
  </si>
  <si>
    <t>10488/1970</t>
  </si>
  <si>
    <t>407/3/5/6/2</t>
  </si>
  <si>
    <t>10075/1969</t>
  </si>
  <si>
    <t>407/3/5/6/3</t>
  </si>
  <si>
    <t>10847/1971</t>
  </si>
  <si>
    <t>Das Staatsdenken der römer</t>
  </si>
  <si>
    <t>407/3/5/6/4</t>
  </si>
  <si>
    <t>Das Alphabet</t>
  </si>
  <si>
    <t>407/3/5/6/5</t>
  </si>
  <si>
    <t>10193/1969</t>
  </si>
  <si>
    <t>407/3/5/6/6</t>
  </si>
  <si>
    <t>Humanismus</t>
  </si>
  <si>
    <t>407/3/5/6/7</t>
  </si>
  <si>
    <t>10846/1971</t>
  </si>
  <si>
    <t>407/3/5/6/8</t>
  </si>
  <si>
    <t>Lucan</t>
  </si>
  <si>
    <t>407/3/5/6/9</t>
  </si>
  <si>
    <t>11243/1974</t>
  </si>
  <si>
    <t>407/3/5/6/10</t>
  </si>
  <si>
    <t>Perikles und seine Zeit</t>
  </si>
  <si>
    <t>407/3/5/6/11</t>
  </si>
  <si>
    <t>3129/1981</t>
  </si>
  <si>
    <t>Pindaros und Bakchylides</t>
  </si>
  <si>
    <t>407/3/5/6/12</t>
  </si>
  <si>
    <t>10812/1971</t>
  </si>
  <si>
    <t>Prinzipat und Freiheit</t>
  </si>
  <si>
    <t>407/3/5/6/13</t>
  </si>
  <si>
    <t>10487/1970</t>
  </si>
  <si>
    <t>Römertum</t>
  </si>
  <si>
    <t>407/3/5/6/14</t>
  </si>
  <si>
    <t>10583/1970</t>
  </si>
  <si>
    <t>Römische Philosophie</t>
  </si>
  <si>
    <t>407/3/5/6/15</t>
  </si>
  <si>
    <t>12290/1982</t>
  </si>
  <si>
    <t>Seneca als Philosoph</t>
  </si>
  <si>
    <t>407/3/5/6/16</t>
  </si>
  <si>
    <t>11645/1977</t>
  </si>
  <si>
    <t>Seneca Tragödien</t>
  </si>
  <si>
    <t>407/3/5/6/17</t>
  </si>
  <si>
    <t>11273/74</t>
  </si>
  <si>
    <t>407/3/5/6/18</t>
  </si>
  <si>
    <t>10199/1969</t>
  </si>
  <si>
    <t>Wege zu Horaz</t>
  </si>
  <si>
    <t>407/3/5/6/19</t>
  </si>
  <si>
    <t>11244/1974</t>
  </si>
  <si>
    <t>Etymologie</t>
  </si>
  <si>
    <t>407/3/5/6/20</t>
  </si>
  <si>
    <t>11938/1979</t>
  </si>
  <si>
    <t xml:space="preserve">Römische Geschichtsschreibung </t>
  </si>
  <si>
    <t>407/3/5/6/21</t>
  </si>
  <si>
    <t>10490/1970</t>
  </si>
  <si>
    <t>Wege zu Vergil</t>
  </si>
  <si>
    <t>407/3/5/6/22</t>
  </si>
  <si>
    <t>9286/1966</t>
  </si>
  <si>
    <t>407/3/5/6/23</t>
  </si>
  <si>
    <t>Dissertationes Archaelogicae</t>
  </si>
  <si>
    <t>407/3/5/6/24</t>
  </si>
  <si>
    <t>3296a/1983</t>
  </si>
  <si>
    <t>407/3/5/6/25</t>
  </si>
  <si>
    <t>4490/1992</t>
  </si>
  <si>
    <t>Héthy  Zoltán</t>
  </si>
  <si>
    <t>A múzeumi kurír I.</t>
  </si>
  <si>
    <t>407/3/5/6/26</t>
  </si>
  <si>
    <t>Ziegler  Konrat</t>
  </si>
  <si>
    <t>L'epos ellenistico un capitolo dimenticato della poesia greca</t>
  </si>
  <si>
    <t>407/3/5/6/27</t>
  </si>
  <si>
    <t>13318/1990</t>
  </si>
  <si>
    <t>Zagagi Netta</t>
  </si>
  <si>
    <t>Tradition and Originality in Plautus</t>
  </si>
  <si>
    <t>407/3/5/6/28</t>
  </si>
  <si>
    <t>12280/1982</t>
  </si>
  <si>
    <t>Zeitlin Froma I.</t>
  </si>
  <si>
    <t>Under the sign of the Shield</t>
  </si>
  <si>
    <t>407/3/5/6/29</t>
  </si>
  <si>
    <t>14200/1992</t>
  </si>
  <si>
    <t>2nd international humanistic symposium</t>
  </si>
  <si>
    <t>Athens</t>
  </si>
  <si>
    <t>407/3/5/7/1</t>
  </si>
  <si>
    <t>11041/1975</t>
  </si>
  <si>
    <t>Abramowicz Zofia</t>
  </si>
  <si>
    <t>Études de philologie classique á la memorie de Stefan Srebrny</t>
  </si>
  <si>
    <t>Torun</t>
  </si>
  <si>
    <t>407/3/5/7/2</t>
  </si>
  <si>
    <t>12674/1985</t>
  </si>
  <si>
    <t>Egyetemes Irodalomtörténet III.</t>
  </si>
  <si>
    <t>407/3/5/7/3</t>
  </si>
  <si>
    <t>2252/1958</t>
  </si>
  <si>
    <t>Egyetemes Irodalomtörténet IV.</t>
  </si>
  <si>
    <t>407/3/5/7/4</t>
  </si>
  <si>
    <t>2253/1958</t>
  </si>
  <si>
    <t>Studia z zakresu antyku</t>
  </si>
  <si>
    <t>407/3/5/7/5</t>
  </si>
  <si>
    <t>12676/1985</t>
  </si>
  <si>
    <t>Wellmann Max</t>
  </si>
  <si>
    <t>Die Schrift des dioskurides</t>
  </si>
  <si>
    <t>407/3/5/7/6</t>
  </si>
  <si>
    <t>x110</t>
  </si>
  <si>
    <t>Schwinge Ernst-Richard</t>
  </si>
  <si>
    <t>Die Wissenschaften vom Altertum am Ende des 2. Jahrtausends n. Chr.</t>
  </si>
  <si>
    <t>407/3/5/7/7</t>
  </si>
  <si>
    <t>14927/1998</t>
  </si>
  <si>
    <t>Watenphul Heinrich</t>
  </si>
  <si>
    <t>Mittellateinisches Lesebuch</t>
  </si>
  <si>
    <t>Bielefeld und Leipzig</t>
  </si>
  <si>
    <t>407/3/5/7/8</t>
  </si>
  <si>
    <t>294/a</t>
  </si>
  <si>
    <t>407/3/5/7/9</t>
  </si>
  <si>
    <t>294/b</t>
  </si>
  <si>
    <t>Winterbottom Michael</t>
  </si>
  <si>
    <t>Problems in quintilian</t>
  </si>
  <si>
    <t>407/3/5/7/10</t>
  </si>
  <si>
    <t>11565/19976</t>
  </si>
  <si>
    <t>Arv och testamenten i romarnas sociala liv</t>
  </si>
  <si>
    <t>407/3/5/7/11</t>
  </si>
  <si>
    <t>9720/1967</t>
  </si>
  <si>
    <t>Wistrand Magnus</t>
  </si>
  <si>
    <t>Cicero imperator</t>
  </si>
  <si>
    <t>407/3/5/7/12</t>
  </si>
  <si>
    <t>11895/1979</t>
  </si>
  <si>
    <t>Felicitas imperatoria</t>
  </si>
  <si>
    <t>407/3/5/7/13</t>
  </si>
  <si>
    <t>13034/1988</t>
  </si>
  <si>
    <t>Miscellanea propertiana</t>
  </si>
  <si>
    <t>407/3/5/7/14</t>
  </si>
  <si>
    <t>The so-called Lavdatio turiae</t>
  </si>
  <si>
    <t>407/3/5/7/15</t>
  </si>
  <si>
    <t>Wittenzellner Jürgen</t>
  </si>
  <si>
    <t>Untersuchungen zu der pseudohippokratischen schrift</t>
  </si>
  <si>
    <t>407/3/5/7/16</t>
  </si>
  <si>
    <t>10220/1969</t>
  </si>
  <si>
    <t>Woldinga G.J.</t>
  </si>
  <si>
    <t>Xenophons symposium</t>
  </si>
  <si>
    <t>407/3/5/7/17</t>
  </si>
  <si>
    <t>9167a/1966</t>
  </si>
  <si>
    <t>407/3/5/7/18</t>
  </si>
  <si>
    <t>9167b/1966</t>
  </si>
  <si>
    <t>Woodman Tony</t>
  </si>
  <si>
    <t>Traditions and contexts in the poetry of Horace</t>
  </si>
  <si>
    <t>407/3/5/7/19</t>
  </si>
  <si>
    <t>15747/2002</t>
  </si>
  <si>
    <t>Annals of the years 1959-1969</t>
  </si>
  <si>
    <t>407/3/5/7/20</t>
  </si>
  <si>
    <t>10149/1969</t>
  </si>
  <si>
    <t>Fitzgerald, Patrick</t>
  </si>
  <si>
    <t>Az ősi Kína</t>
  </si>
  <si>
    <t>407 F/1/1/1</t>
  </si>
  <si>
    <t>X109</t>
  </si>
  <si>
    <t>Fitzgerald Patrick</t>
  </si>
  <si>
    <t>407 F/1/1/2</t>
  </si>
  <si>
    <t>X108</t>
  </si>
  <si>
    <t>Waechter, John</t>
  </si>
  <si>
    <t>Az ember őstörténete</t>
  </si>
  <si>
    <t>407 F/1/1/3</t>
  </si>
  <si>
    <t>407 F/1/1/4</t>
  </si>
  <si>
    <t>Harding, D W</t>
  </si>
  <si>
    <t>Az őskori Európa</t>
  </si>
  <si>
    <t>407 F/1/1/5</t>
  </si>
  <si>
    <t xml:space="preserve">Oates, David  </t>
  </si>
  <si>
    <t>A civilizáció hajnala</t>
  </si>
  <si>
    <t>407 F/1/1/6</t>
  </si>
  <si>
    <t xml:space="preserve">Oates, David </t>
  </si>
  <si>
    <t>407 F/1/1/7</t>
  </si>
  <si>
    <t>Postgate, N</t>
  </si>
  <si>
    <t>Az első birodalmak</t>
  </si>
  <si>
    <t>407 F/1/1/8</t>
  </si>
  <si>
    <t>407 F/1/1/9</t>
  </si>
  <si>
    <t xml:space="preserve"> Warwick M. -Bray, Earl H. -Swanson, Jan -S. Farrington</t>
  </si>
  <si>
    <t>Az Újvilág</t>
  </si>
  <si>
    <t>407 F/1/1/10</t>
  </si>
  <si>
    <t>Bray-Swanson-Farringron</t>
  </si>
  <si>
    <t>407 F/1/1/11</t>
  </si>
  <si>
    <t>Moorey P R S</t>
  </si>
  <si>
    <t>Bibliai tájakon</t>
  </si>
  <si>
    <t>407 F/1/1/12</t>
  </si>
  <si>
    <t>Warren, P</t>
  </si>
  <si>
    <t>Az égei civilizáció</t>
  </si>
  <si>
    <t xml:space="preserve">407 F/1/1/13 </t>
  </si>
  <si>
    <t>Johnston, A</t>
  </si>
  <si>
    <t>Az archaikus Görögország</t>
  </si>
  <si>
    <t>407 F/1/1/14</t>
  </si>
  <si>
    <t>Ling, R</t>
  </si>
  <si>
    <t>A klasszikus Görögország</t>
  </si>
  <si>
    <t>407 F/1/1/15</t>
  </si>
  <si>
    <t>407 F/1/1/16</t>
  </si>
  <si>
    <t>Reich, J</t>
  </si>
  <si>
    <t>Az ősi Itália</t>
  </si>
  <si>
    <t>407 F/1/1/17</t>
  </si>
  <si>
    <t>Foss – Magdalino</t>
  </si>
  <si>
    <t>Róma és Bizánc</t>
  </si>
  <si>
    <t>407 F/1/1/18</t>
  </si>
  <si>
    <t>Dixon, P</t>
  </si>
  <si>
    <t>Britek, frankok, vikingek</t>
  </si>
  <si>
    <t>407 F/1/1/19</t>
  </si>
  <si>
    <t>Rogers, M</t>
  </si>
  <si>
    <t>A hódító iszlám</t>
  </si>
  <si>
    <t>407 F/1/1/20</t>
  </si>
  <si>
    <t>Garlake, P</t>
  </si>
  <si>
    <t>Afrikai királyságok</t>
  </si>
  <si>
    <t>407 F/1/1/21</t>
  </si>
  <si>
    <t>407 F/1/1/22</t>
  </si>
  <si>
    <t>Kidder, E</t>
  </si>
  <si>
    <t>407 F/1/1/23</t>
  </si>
  <si>
    <t>Az Istenkirályok kora Ie</t>
  </si>
  <si>
    <t>407 F/1/1/24</t>
  </si>
  <si>
    <t>A szellem hatalma ie. 600-400</t>
  </si>
  <si>
    <t>407 F/1/1/25</t>
  </si>
  <si>
    <t>Widelband, A</t>
  </si>
  <si>
    <t>Emberősök, ősemberek</t>
  </si>
  <si>
    <t>407 F/1/1/26</t>
  </si>
  <si>
    <t>Vahlen, A</t>
  </si>
  <si>
    <t>Az ókor világcsodái</t>
  </si>
  <si>
    <t>407 F/1/1/27</t>
  </si>
  <si>
    <t>Bezárkózás a nemzeti hagyományba</t>
  </si>
  <si>
    <t>407 F/1/1/28</t>
  </si>
  <si>
    <t>Az ősközösség kora és az ókori keleti társadalmak</t>
  </si>
  <si>
    <t>407 F/1/1/29</t>
  </si>
  <si>
    <t>Őstársadalom és ázsiai termelési mód</t>
  </si>
  <si>
    <t>407 F/1/1/30</t>
  </si>
  <si>
    <t>407 F/1/1/31</t>
  </si>
  <si>
    <t>Láng János</t>
  </si>
  <si>
    <t>Az őstársadalmak</t>
  </si>
  <si>
    <t>407 F/1/1/32</t>
  </si>
  <si>
    <t>Tokaji Zsolt</t>
  </si>
  <si>
    <t>A régi Kína fegyverei</t>
  </si>
  <si>
    <t>407 F/1/1/33</t>
  </si>
  <si>
    <t>Temple, R</t>
  </si>
  <si>
    <t>A kristálynap</t>
  </si>
  <si>
    <t>407 F/1/1/34</t>
  </si>
  <si>
    <t>Történelem 1. Őskor, ókor kora középkor</t>
  </si>
  <si>
    <t>407 F/1/1/35</t>
  </si>
  <si>
    <t>Török László</t>
  </si>
  <si>
    <t>A kultúraátvitel értelme</t>
  </si>
  <si>
    <t>407 F/1/1/36</t>
  </si>
  <si>
    <t>Vargyas Péter</t>
  </si>
  <si>
    <t>A pénz története Babiloniában</t>
  </si>
  <si>
    <t>407 F/1/1/37</t>
  </si>
  <si>
    <t>Machiavelli</t>
  </si>
  <si>
    <t>A fejedelem</t>
  </si>
  <si>
    <t>407 F/1/1/38</t>
  </si>
  <si>
    <t>Blunden-Elvin</t>
  </si>
  <si>
    <t>A kínai világ atlasza</t>
  </si>
  <si>
    <t>407 F/1/1/39</t>
  </si>
  <si>
    <t>KIRK, GEOFFREY STEPHEN</t>
  </si>
  <si>
    <t>A PRESZÓKRATIKUS FILOZÓFUSOK</t>
  </si>
  <si>
    <t xml:space="preserve"> 407F/2/1/1</t>
  </si>
  <si>
    <t xml:space="preserve"> 5.545/1998</t>
  </si>
  <si>
    <t xml:space="preserve">BP.  </t>
  </si>
  <si>
    <t>407F/2/1/2</t>
  </si>
  <si>
    <t>HELLENISZTIKUS FILOZÓFIA</t>
  </si>
  <si>
    <t xml:space="preserve">407F/2/1/3 </t>
  </si>
  <si>
    <t xml:space="preserve"> 5.708/1999</t>
  </si>
  <si>
    <t xml:space="preserve">BP </t>
  </si>
  <si>
    <t>407F/2/1/4</t>
  </si>
  <si>
    <t xml:space="preserve"> 5.830/2000</t>
  </si>
  <si>
    <t>407F/2/1/5</t>
  </si>
  <si>
    <t>KERFERD, GEORGE BRISCOE</t>
  </si>
  <si>
    <t>A SZOFISTA MOZGALOM</t>
  </si>
  <si>
    <t>407F/2/1/6</t>
  </si>
  <si>
    <t xml:space="preserve"> 6.102/2003</t>
  </si>
  <si>
    <t xml:space="preserve">Görög gondolkodók </t>
  </si>
  <si>
    <t>1992-</t>
  </si>
  <si>
    <t>407F/2/1/7</t>
  </si>
  <si>
    <t xml:space="preserve">  5.327/1996</t>
  </si>
  <si>
    <t xml:space="preserve">Görög gondolkodók  </t>
  </si>
  <si>
    <t>407F/2/1/8</t>
  </si>
  <si>
    <t xml:space="preserve">  5.328/1996</t>
  </si>
  <si>
    <t>Görög gondolkodók szerk.</t>
  </si>
  <si>
    <t>407F/2/1/9</t>
  </si>
  <si>
    <t xml:space="preserve">  5.079/b/1993</t>
  </si>
  <si>
    <t>Hitseker Mária szerk</t>
  </si>
  <si>
    <t>407F/2/1/10</t>
  </si>
  <si>
    <t xml:space="preserve">  5.079/a/1993</t>
  </si>
  <si>
    <t>DOBROVITS ALADÁR</t>
  </si>
  <si>
    <t>EGYIPTOM ÉS AZ ANTIK VILÁG</t>
  </si>
  <si>
    <t>407F/2/1/11</t>
  </si>
  <si>
    <t>irodalom és vallás az ókori Egyiptomban</t>
  </si>
  <si>
    <t>407F/2/1/12</t>
  </si>
  <si>
    <t>407F/2/1/13</t>
  </si>
  <si>
    <t>407F/2/1/14</t>
  </si>
  <si>
    <t>407F/2/1/15</t>
  </si>
  <si>
    <t>Maróth Mikolós</t>
  </si>
  <si>
    <t>A görög logika</t>
  </si>
  <si>
    <t>407F/2/1/16</t>
  </si>
  <si>
    <t>Arisztotelész logikája</t>
  </si>
  <si>
    <t>Lancel, Serge</t>
  </si>
  <si>
    <t>407F/2/1/18</t>
  </si>
  <si>
    <t>Győry Hedvig</t>
  </si>
  <si>
    <t>„Tölts be száztíz évet és tagjaid maradjanak erősek”</t>
  </si>
  <si>
    <t>407F/2/1/19</t>
  </si>
  <si>
    <t>Crescenzo, Luciano</t>
  </si>
  <si>
    <t>A görög filozófia rendhagyó története 1.</t>
  </si>
  <si>
    <t>407F/2/1/20</t>
  </si>
  <si>
    <t>407F/2/1/21</t>
  </si>
  <si>
    <t>Dodds, E. R.</t>
  </si>
  <si>
    <t>A görögség és az irracionalitás</t>
  </si>
  <si>
    <t>407F/2/1/22</t>
  </si>
  <si>
    <t>Barth, P</t>
  </si>
  <si>
    <t>A stoa filozófiája</t>
  </si>
  <si>
    <t>407F/2/1/23</t>
  </si>
  <si>
    <t>Magyar fikozófiai szemle 1997 1-2</t>
  </si>
  <si>
    <t>407F/2/1/25</t>
  </si>
  <si>
    <t>Russel, Bertrand</t>
  </si>
  <si>
    <t>A filozófia alapproblémái</t>
  </si>
  <si>
    <t>407F/2/1/26</t>
  </si>
  <si>
    <t>Parmenidész és Empedoklész kozmológiája</t>
  </si>
  <si>
    <t>407F/2/1/28</t>
  </si>
  <si>
    <t>Meyendorf</t>
  </si>
  <si>
    <t>Birodalmi egység és szakadások</t>
  </si>
  <si>
    <t>407F/2/1/29</t>
  </si>
  <si>
    <t>Descartes</t>
  </si>
  <si>
    <t>Válogatott filozófiai művek</t>
  </si>
  <si>
    <t>407F/2/1/30</t>
  </si>
  <si>
    <t>Dobrovits Aladár</t>
  </si>
  <si>
    <t>Egyiptom és a hellenizmus</t>
  </si>
  <si>
    <t>407F/2/1/31</t>
  </si>
  <si>
    <t>Parmenidész és Empedoklész  Töredékek</t>
  </si>
  <si>
    <t>407F/2/1/32</t>
  </si>
  <si>
    <t>Wojtilla  Gyula</t>
  </si>
  <si>
    <t>A mesés India</t>
  </si>
  <si>
    <t>407F/2/1/33</t>
  </si>
  <si>
    <t xml:space="preserve">Abhivádana. Tanulmányok  </t>
  </si>
  <si>
    <t>407F/2/1/34</t>
  </si>
  <si>
    <t>Klengel-Brandt, Everlyn</t>
  </si>
  <si>
    <t>Utazás az ókori Babilóniában</t>
  </si>
  <si>
    <t>407F/2/1/35</t>
  </si>
  <si>
    <t>Mahábhárata. Rámájana</t>
  </si>
  <si>
    <t>407F/2/1/36</t>
  </si>
  <si>
    <t>Komoróczy Géza szerk.</t>
  </si>
  <si>
    <t>Agyagtáblák üzenete</t>
  </si>
  <si>
    <t>407F/2/1/37</t>
  </si>
  <si>
    <t>Klengel, Horst</t>
  </si>
  <si>
    <t>Nomádok az ókori Elő-Ázsiában</t>
  </si>
  <si>
    <t>407F/2/1/38</t>
  </si>
  <si>
    <t>X115</t>
  </si>
  <si>
    <t>407F/2/1/39</t>
  </si>
  <si>
    <t>X116</t>
  </si>
  <si>
    <t xml:space="preserve">Mester János </t>
  </si>
  <si>
    <t>Kelet nagy gondolkodói</t>
  </si>
  <si>
    <t>407F/2/1/40</t>
  </si>
  <si>
    <t>Vallástörténeti tanulmányok</t>
  </si>
  <si>
    <t>407 F/2/2/1</t>
  </si>
  <si>
    <t>407 F/2/2/2</t>
  </si>
  <si>
    <t>407 F/2/2/3</t>
  </si>
  <si>
    <t>Popper, karl</t>
  </si>
  <si>
    <t>A nyitott társadalom és ellenségei</t>
  </si>
  <si>
    <t>407 F/2/2/4</t>
  </si>
  <si>
    <t>Istenek és népek</t>
  </si>
  <si>
    <t>407 F/2/2/5</t>
  </si>
  <si>
    <t>Kirk,, G. S</t>
  </si>
  <si>
    <t>A mítosz</t>
  </si>
  <si>
    <t>407 F/2/2/6</t>
  </si>
  <si>
    <t>Genest, Emile</t>
  </si>
  <si>
    <t>Mitológiai legendák</t>
  </si>
  <si>
    <t>407 F/2/2/7</t>
  </si>
  <si>
    <t>Feuerbach</t>
  </si>
  <si>
    <t>A kereszténység lényege</t>
  </si>
  <si>
    <t>407 F/2/2/8</t>
  </si>
  <si>
    <t>Puskás  Ildikó</t>
  </si>
  <si>
    <t>Hinduizmus</t>
  </si>
  <si>
    <t>407 F/2/2/9</t>
  </si>
  <si>
    <t xml:space="preserve"> Kautsky, K</t>
  </si>
  <si>
    <t>A  kereszténység eredete</t>
  </si>
  <si>
    <t>407 F/2/2/10</t>
  </si>
  <si>
    <t>Woolley, J</t>
  </si>
  <si>
    <t>Úr városa és a vízözön</t>
  </si>
  <si>
    <t>407 F/2/2/11</t>
  </si>
  <si>
    <t>Egyiptom és az antik világ</t>
  </si>
  <si>
    <t>407 F/2/2/12</t>
  </si>
  <si>
    <t>407 F/2/2/13</t>
  </si>
  <si>
    <t xml:space="preserve">407 F/2/2/14 </t>
  </si>
  <si>
    <t>A paraszt panaszai. Óegyiptomi novellák</t>
  </si>
  <si>
    <t>407 F/2/2/15</t>
  </si>
  <si>
    <t>407 F/2/2/16</t>
  </si>
  <si>
    <t>407 F/2/2/17</t>
  </si>
  <si>
    <t xml:space="preserve"> Ré fiai</t>
  </si>
  <si>
    <t>407 F/2/2/18</t>
  </si>
  <si>
    <t>Mitológia és humanitás</t>
  </si>
  <si>
    <t>407 F/2/2/19</t>
  </si>
  <si>
    <t>407 F/2/2/20</t>
  </si>
  <si>
    <t>Kákosy László Varga Edit</t>
  </si>
  <si>
    <t>Egy évezred a Nílus völgyében</t>
  </si>
  <si>
    <t xml:space="preserve">407 F/2/2/21 </t>
  </si>
  <si>
    <t>Hahn-Kákosy-Komoróczy</t>
  </si>
  <si>
    <t>Az ókor története</t>
  </si>
  <si>
    <t>407 F/2/2/22</t>
  </si>
  <si>
    <t>407 F/2/2/23</t>
  </si>
  <si>
    <t>407 F/2/2/24</t>
  </si>
  <si>
    <t>407 F/2/2/25</t>
  </si>
  <si>
    <t>407 F/2/2/26</t>
  </si>
  <si>
    <t>407 F/2/2/27</t>
  </si>
  <si>
    <t>407 F/2/2/28</t>
  </si>
  <si>
    <t>407 F/2/2/29</t>
  </si>
  <si>
    <t>407 F/2/2/30</t>
  </si>
  <si>
    <t>407 F/2/2/31</t>
  </si>
  <si>
    <t>407 F/2/2/32</t>
  </si>
  <si>
    <t>Eliade, Mircea</t>
  </si>
  <si>
    <t>A sámánizmus</t>
  </si>
  <si>
    <t>407 F/2/3/2</t>
  </si>
  <si>
    <t>Mc Mullen, R</t>
  </si>
  <si>
    <t>Paganism in the Roman Empire</t>
  </si>
  <si>
    <t>407 F/2/3/3</t>
  </si>
  <si>
    <t>Kerényi Károly</t>
  </si>
  <si>
    <t>Hermész, a lélekvezető</t>
  </si>
  <si>
    <t>407 F/2/3/4</t>
  </si>
  <si>
    <t xml:space="preserve">Hampartumian, Nubar </t>
  </si>
  <si>
    <t>Moesia Inferior (Romaian Section) and Dacia</t>
  </si>
  <si>
    <t>407 F/2/3/5</t>
  </si>
  <si>
    <t>Debord, Pierre</t>
  </si>
  <si>
    <t>Aspects Sociaux et Economiquesnde la vie religiese dans l’Anatolie Greco-Romaine</t>
  </si>
  <si>
    <t>407 F/2/3/6</t>
  </si>
  <si>
    <t xml:space="preserve">Ristow, Günter  </t>
  </si>
  <si>
    <t>Mithras in Römischen Köln</t>
  </si>
  <si>
    <t>407 F/2/3/7</t>
  </si>
  <si>
    <t>Teixidor, Javier</t>
  </si>
  <si>
    <t>The Pantheon of Palmira</t>
  </si>
  <si>
    <t>407 F/2/3/8</t>
  </si>
  <si>
    <t>Tam Tin, V Tran</t>
  </si>
  <si>
    <t>Le Culte des Divinités Orientales en Campanie</t>
  </si>
  <si>
    <t xml:space="preserve">407 F/2/3/9 </t>
  </si>
  <si>
    <t>Halhatatlanság és Apollón-vallás</t>
  </si>
  <si>
    <t>Malaise, Michel</t>
  </si>
  <si>
    <t xml:space="preserve">Les Conditions de Pénétration et des Cultes Égyptiens en Italie </t>
  </si>
  <si>
    <t>407 F/2/3/10</t>
  </si>
  <si>
    <t>Wytzes, J.</t>
  </si>
  <si>
    <t>Der Letzte Kampf des Heidentums in Rom</t>
  </si>
  <si>
    <t xml:space="preserve">407 F/2/3/11  </t>
  </si>
  <si>
    <t>Salditt-Trappmann, R</t>
  </si>
  <si>
    <t>Tempel der Aegiptischen Götter in Grieschenland</t>
  </si>
  <si>
    <t xml:space="preserve">407 F/2/3/12  </t>
  </si>
  <si>
    <t>Berg, P-L van</t>
  </si>
  <si>
    <t>Répertoire des Sources Grécques et Latines</t>
  </si>
  <si>
    <t xml:space="preserve">407 F/2/3/13  </t>
  </si>
  <si>
    <t>Malaise, M</t>
  </si>
  <si>
    <t>Inventaire Préliminaire des Documents Égyptiens Découverts</t>
  </si>
  <si>
    <t xml:space="preserve">407 F/2/3/14  </t>
  </si>
  <si>
    <t xml:space="preserve">407 F/2/3/15  </t>
  </si>
  <si>
    <t xml:space="preserve">407 F/2/3/16  </t>
  </si>
  <si>
    <t>Bökönyi Sándor</t>
  </si>
  <si>
    <t>„Vadakat terelő juhász …”</t>
  </si>
  <si>
    <t xml:space="preserve">407 F/2/3/17  </t>
  </si>
  <si>
    <t>Speidel, M P</t>
  </si>
  <si>
    <t>Mithras-orion</t>
  </si>
  <si>
    <t xml:space="preserve">407 F/2/3/18  </t>
  </si>
  <si>
    <t>Ausführliches Lexikon</t>
  </si>
  <si>
    <t>1910-1934</t>
  </si>
  <si>
    <t xml:space="preserve">407 F/2/3/19  </t>
  </si>
  <si>
    <t>18 db</t>
  </si>
  <si>
    <t xml:space="preserve"> Theophrasztosz</t>
  </si>
  <si>
    <t>Az érzékekről. Jellemrajzok</t>
  </si>
  <si>
    <t>B p</t>
  </si>
  <si>
    <t>407 F/2/4/1</t>
  </si>
  <si>
    <t>Rapcsányi László</t>
  </si>
  <si>
    <t>Beszélgetések a Bibliáról</t>
  </si>
  <si>
    <t>407 F/2/4/2</t>
  </si>
  <si>
    <t>Graves, R</t>
  </si>
  <si>
    <t>A görög mÍtoszok</t>
  </si>
  <si>
    <t>407 F/2/4/3</t>
  </si>
  <si>
    <t>2341 a</t>
  </si>
  <si>
    <t>407 F/2/4/4</t>
  </si>
  <si>
    <t>2341 b</t>
  </si>
  <si>
    <t>Kézikönyv a vallásról</t>
  </si>
  <si>
    <t>407 F/2/4/6</t>
  </si>
  <si>
    <t>Nyikolszkij</t>
  </si>
  <si>
    <t>A vallás keletkezése</t>
  </si>
  <si>
    <t>407 F/2/4/7</t>
  </si>
  <si>
    <t>A Biblia világa</t>
  </si>
  <si>
    <t>407 F/2/4/8</t>
  </si>
  <si>
    <t>407 F/2/4/9</t>
  </si>
  <si>
    <t>407 F/2/4/10</t>
  </si>
  <si>
    <t>Molnár Ádám</t>
  </si>
  <si>
    <t>Időjárás-varázslás Belső-Ázsiában</t>
  </si>
  <si>
    <t xml:space="preserve">407 F/2/4/11 </t>
  </si>
  <si>
    <t>Heussi, Karl</t>
  </si>
  <si>
    <t>Az egyháztörténet kézikönyve</t>
  </si>
  <si>
    <t>407 F/2/4/12</t>
  </si>
  <si>
    <t>Misztikus születések</t>
  </si>
  <si>
    <t>407 F/2/4/13</t>
  </si>
  <si>
    <t>Műhely és varázs</t>
  </si>
  <si>
    <t>407 F/2/4/14</t>
  </si>
  <si>
    <t>Turcan, R</t>
  </si>
  <si>
    <t>The Cilts of the Roman Empire</t>
  </si>
  <si>
    <t>407 F/2/4/15</t>
  </si>
  <si>
    <t>Latte, Kurt</t>
  </si>
  <si>
    <t>Die Religion der Römer</t>
  </si>
  <si>
    <t>407 F/2/4/16</t>
  </si>
  <si>
    <t>Heidnischen und Christlichen in der Altugarischen Monarchie</t>
  </si>
  <si>
    <t>407 F/2/4/17</t>
  </si>
  <si>
    <t>Vallási hiedelmek és eszmék története I.</t>
  </si>
  <si>
    <t>407 F/2/4/18</t>
  </si>
  <si>
    <t>407 F/2/4/19</t>
  </si>
  <si>
    <t xml:space="preserve">Lencman, </t>
  </si>
  <si>
    <t>A kereszténység eredete</t>
  </si>
  <si>
    <t>407 F/2/4/20</t>
  </si>
  <si>
    <t>Eliade, M</t>
  </si>
  <si>
    <t>Vallási hiedelmek és eszmék története 1</t>
  </si>
  <si>
    <t>407 F/2/4/21</t>
  </si>
  <si>
    <t>407 F/2/4/22</t>
  </si>
  <si>
    <t>407 F/2/4/23</t>
  </si>
  <si>
    <t>Vallási hiedelmek és eszmék története 3</t>
  </si>
  <si>
    <t>407 F/2/4/24</t>
  </si>
  <si>
    <t>Vermes Gábor</t>
  </si>
  <si>
    <t>Zsidó Jézus</t>
  </si>
  <si>
    <t>407 F/2/4/25</t>
  </si>
  <si>
    <t>Jézus és a judaizmus világa</t>
  </si>
  <si>
    <t>Jézus változó arcai</t>
  </si>
  <si>
    <t>407 F/2/4/26</t>
  </si>
  <si>
    <t>A zsidó Jézus vallása</t>
  </si>
  <si>
    <t>406F/2/4/27</t>
  </si>
  <si>
    <t>Vermes Géza</t>
  </si>
  <si>
    <t>A qumráni közösség és a holt-tengeri tekercsek története</t>
  </si>
  <si>
    <t>407 F/2/4/28</t>
  </si>
  <si>
    <t>Hamilton, Edith</t>
  </si>
  <si>
    <t>Görög és római mitológia</t>
  </si>
  <si>
    <t>407 F/2/4/29</t>
  </si>
  <si>
    <t>Chadwick, H</t>
  </si>
  <si>
    <t>407 F2/4/30</t>
  </si>
  <si>
    <t>Kiáltó szó a pusztába</t>
  </si>
  <si>
    <t>407F2/4/31</t>
  </si>
  <si>
    <t>Halhatatlanság és Apollon-vallás</t>
  </si>
  <si>
    <t>407F2/4/32</t>
  </si>
  <si>
    <t>Fröhlich Ida</t>
  </si>
  <si>
    <t>A qumráni szövegek magyarul</t>
  </si>
  <si>
    <t>407F2/4/33</t>
  </si>
  <si>
    <t>Amuszin, I D</t>
  </si>
  <si>
    <t>űa holt-tengeri tekercsek és a qumráni közösség</t>
  </si>
  <si>
    <t>407F2/4/34</t>
  </si>
  <si>
    <t>Jakob, Johan Bachofen</t>
  </si>
  <si>
    <t>A mítosz és az ősi társadalom</t>
  </si>
  <si>
    <t>407F2/4/35</t>
  </si>
  <si>
    <t>407F2/4/36</t>
  </si>
  <si>
    <t>407F2/4/37</t>
  </si>
  <si>
    <t>407F2/4/38</t>
  </si>
  <si>
    <t>Burrows, j</t>
  </si>
  <si>
    <t>A holt-tengeri tekercsek</t>
  </si>
  <si>
    <t>407F2/4/39</t>
  </si>
  <si>
    <t xml:space="preserve">Baigen-Leigh </t>
  </si>
  <si>
    <t>Mi az igazság a holt-tengeri tekercsek körül</t>
  </si>
  <si>
    <t>407F2/4/40</t>
  </si>
  <si>
    <t>407F2/4/41</t>
  </si>
  <si>
    <t>Germán, kelta regék és mondák</t>
  </si>
  <si>
    <t>407F2/4/42</t>
  </si>
  <si>
    <t xml:space="preserve">Cohen    </t>
  </si>
  <si>
    <t>Description Historique des Monnains 2-8.</t>
  </si>
  <si>
    <t>407 F/3/1/1</t>
  </si>
  <si>
    <t>1040 2-8</t>
  </si>
  <si>
    <t>Börger, H</t>
  </si>
  <si>
    <t>Grieische Müzen</t>
  </si>
  <si>
    <t>407 F/3/1/2</t>
  </si>
  <si>
    <t>407 F/3/1/3</t>
  </si>
  <si>
    <t>Griechische Münzen Sizilien</t>
  </si>
  <si>
    <t>407 F/3/1/4</t>
  </si>
  <si>
    <t>Crosby - Graece</t>
  </si>
  <si>
    <t xml:space="preserve">An Achaen lague Hoard </t>
  </si>
  <si>
    <t>407 F/3/1/5</t>
  </si>
  <si>
    <t>Brett, A B</t>
  </si>
  <si>
    <t>Victory Issue of Syracuse After 413 B. C.</t>
  </si>
  <si>
    <t>407 F/3/1/6</t>
  </si>
  <si>
    <t xml:space="preserve">Torrey,, C </t>
  </si>
  <si>
    <t>Aramic Graffiti on Coins of Demanhur</t>
  </si>
  <si>
    <t>407 F/3/1/7</t>
  </si>
  <si>
    <t>Lewis N</t>
  </si>
  <si>
    <t>A Hoard of Folles from Seltz (Alsace)</t>
  </si>
  <si>
    <t>407 F/3/1/8</t>
  </si>
  <si>
    <t>Mattingly - Stebbing</t>
  </si>
  <si>
    <t>The Richborough Hoard of ’Radiates’ 1931</t>
  </si>
  <si>
    <t>407 F/3/1/9</t>
  </si>
  <si>
    <t>Newel, E T</t>
  </si>
  <si>
    <t>Late Seleucid Mint sin Ake-Ptolemais and Damascus</t>
  </si>
  <si>
    <t>407 F/3/1/10</t>
  </si>
  <si>
    <t>Bellinger, A</t>
  </si>
  <si>
    <t>The Eight and ithe Dura Hoards</t>
  </si>
  <si>
    <t>407 F/3/1/11</t>
  </si>
  <si>
    <t>Work,  E</t>
  </si>
  <si>
    <t>The Earlier Stalers of Heraclea</t>
  </si>
  <si>
    <t>407 F/3/1/12</t>
  </si>
  <si>
    <t>Cox, D H</t>
  </si>
  <si>
    <t>A Tarsus Coin Collection in the Adana Museum</t>
  </si>
  <si>
    <t>407 F/3/1/13</t>
  </si>
  <si>
    <t>West, L, C</t>
  </si>
  <si>
    <t>Gold and Silver Coin Standars int he Roman Empire</t>
  </si>
  <si>
    <t>407 F/3/1/14</t>
  </si>
  <si>
    <t>Milne, J G</t>
  </si>
  <si>
    <t>Kolophon and its Coinage: a Study</t>
  </si>
  <si>
    <t>407 F/3/1/15</t>
  </si>
  <si>
    <t>Mosser, S McA</t>
  </si>
  <si>
    <t>The Endicott Gift of Greek And Roman Coins</t>
  </si>
  <si>
    <t>407 F/3/1/16</t>
  </si>
  <si>
    <t>The Byzantine Hoard of Lagbe</t>
  </si>
  <si>
    <t>407 F/3/1/17</t>
  </si>
  <si>
    <t xml:space="preserve">Trell, B  L  </t>
  </si>
  <si>
    <t>The Temple of Artemis at Ephesos</t>
  </si>
  <si>
    <t>407 F/3/1/18</t>
  </si>
  <si>
    <t>Castelin, K O</t>
  </si>
  <si>
    <t>The Coinage of Rhesaena in Mesopotamia</t>
  </si>
  <si>
    <t>407 F/3/1/19</t>
  </si>
  <si>
    <t>Boyce, A A</t>
  </si>
  <si>
    <t>Coins of Tingi with Latin Legends</t>
  </si>
  <si>
    <t>407 F/3/1/20</t>
  </si>
  <si>
    <t>Christ, K</t>
  </si>
  <si>
    <t>Antike Numismatik</t>
  </si>
  <si>
    <t>Dramstadt</t>
  </si>
  <si>
    <t>407 F/3/1/21</t>
  </si>
  <si>
    <t xml:space="preserve">Essays in Greek Coinage Presented to  Stanley Robinson </t>
  </si>
  <si>
    <t>407 F/3/1/22</t>
  </si>
  <si>
    <t>Joannes, F</t>
  </si>
  <si>
    <t>A zsidó vallás</t>
  </si>
  <si>
    <t>407 F/3/1/23</t>
  </si>
  <si>
    <t xml:space="preserve"> Bábel tornya</t>
  </si>
  <si>
    <t>407 F/3/1/24</t>
  </si>
  <si>
    <t xml:space="preserve">Limforth,  I M </t>
  </si>
  <si>
    <t>The Arts of Orpheus</t>
  </si>
  <si>
    <t>407 F/3/1/25</t>
  </si>
  <si>
    <t>x 170</t>
  </si>
  <si>
    <t>Spawforth, T</t>
  </si>
  <si>
    <t>Az ókori Görögország templomai</t>
  </si>
  <si>
    <t>407 F/3/1/26</t>
  </si>
  <si>
    <t>Brown, Peter</t>
  </si>
  <si>
    <t>407 F/3/1/27</t>
  </si>
  <si>
    <t>407 F/3/1/28</t>
  </si>
  <si>
    <t>Schaeffler, R</t>
  </si>
  <si>
    <t>A vallásfilozófia kézikönyve</t>
  </si>
  <si>
    <t>407 F/3/1/29</t>
  </si>
  <si>
    <t>Ohler, A</t>
  </si>
  <si>
    <t>Atlasz Biblia</t>
  </si>
  <si>
    <t>407 F/3/1/30</t>
  </si>
  <si>
    <t>Rufinus, Tyrannius</t>
  </si>
  <si>
    <t>Az egyiptomi szerzetesek története</t>
  </si>
  <si>
    <t>407 F/3/1/31</t>
  </si>
  <si>
    <t>Papadakis – Meyendorff</t>
  </si>
  <si>
    <t>A keresztény Kelet és a pápaság felemelkedése</t>
  </si>
  <si>
    <t>407 F/3/1/32</t>
  </si>
  <si>
    <t>Az utókor hatalma. Újraírt szövegek</t>
  </si>
  <si>
    <t>407 F/3/2/1</t>
  </si>
  <si>
    <t>Die Mitologischen and Kultischen Texte aus Ras Samra</t>
  </si>
  <si>
    <t>407 F/3/2/2</t>
  </si>
  <si>
    <t>Júdás evangéliuma a Tchacos kódex alapján</t>
  </si>
  <si>
    <t>Bp. National Geographic</t>
  </si>
  <si>
    <t>407 F/3/2/3</t>
  </si>
  <si>
    <t>Sarkady János</t>
  </si>
  <si>
    <t>Studies in Greek Heortology</t>
  </si>
  <si>
    <t>407 F/3/2/4</t>
  </si>
  <si>
    <t>A csillagfejtés könyve</t>
  </si>
  <si>
    <t>407 F/3/2/5</t>
  </si>
  <si>
    <t>Anvander, A</t>
  </si>
  <si>
    <t>Kozmikus teológia</t>
  </si>
  <si>
    <t>407 F/3/2/6</t>
  </si>
  <si>
    <t>Die Religionen der Menscheit</t>
  </si>
  <si>
    <t>Freyburg im Breisgau</t>
  </si>
  <si>
    <t>407 F/3/2/7</t>
  </si>
  <si>
    <t>Regnault, R</t>
  </si>
  <si>
    <t>Így éltek a 4. századi egyiptomi szerzetesek</t>
  </si>
  <si>
    <t>407 F/3/2/8</t>
  </si>
  <si>
    <t>407 F/3/2/9</t>
  </si>
  <si>
    <t>Runciman, S</t>
  </si>
  <si>
    <t>A bizánci teokrácia. Bizánci stílus és civilizáció</t>
  </si>
  <si>
    <t>407 F/3/2/10</t>
  </si>
  <si>
    <t>407 F/3/2/11</t>
  </si>
  <si>
    <t>D Tóth Judit</t>
  </si>
  <si>
    <t>Folyamatos vég</t>
  </si>
  <si>
    <t>407 F/3/2/12</t>
  </si>
  <si>
    <t>Nagymihályi Géza</t>
  </si>
  <si>
    <t>Hitvallás, liturgia, ikon a keleti kereszténységben</t>
  </si>
  <si>
    <t>407 F/3/2/13</t>
  </si>
  <si>
    <t>Meyendorff, J</t>
  </si>
  <si>
    <t>A bizánci teológia</t>
  </si>
  <si>
    <t>407 F/3/2/14</t>
  </si>
  <si>
    <t>Hubai Péter</t>
  </si>
  <si>
    <t>A Megváltó a keresztről</t>
  </si>
  <si>
    <t>407 F/3/2/15</t>
  </si>
  <si>
    <t>Marx – Engels</t>
  </si>
  <si>
    <t>407 F/4/1/1</t>
  </si>
  <si>
    <t>Die Griechische Münzen</t>
  </si>
  <si>
    <t>407 F/4/1/2</t>
  </si>
  <si>
    <t>Die Römische Münzen</t>
  </si>
  <si>
    <t>407 F/4/1/3</t>
  </si>
  <si>
    <t>Román József</t>
  </si>
  <si>
    <t>Mítoszok könyve</t>
  </si>
  <si>
    <t>407 F/4/1/4</t>
  </si>
  <si>
    <t>407 F/4/1/5</t>
  </si>
  <si>
    <t>Tokarjev, Sz A</t>
  </si>
  <si>
    <t>Vallás és történelem</t>
  </si>
  <si>
    <t>407 F/4/1/6</t>
  </si>
  <si>
    <t xml:space="preserve">Baktay Ervin </t>
  </si>
  <si>
    <t>Indiai regék és mondák</t>
  </si>
  <si>
    <t>407 F/4/1/7</t>
  </si>
  <si>
    <t>Dussaud, R</t>
  </si>
  <si>
    <t>L’Historire des Religions</t>
  </si>
  <si>
    <t>407 F/4/1/8</t>
  </si>
  <si>
    <t>Preller, L</t>
  </si>
  <si>
    <t>Römische Mythologie</t>
  </si>
  <si>
    <t>407 F/4/1/9</t>
  </si>
  <si>
    <t>Allard, P</t>
  </si>
  <si>
    <t>Le Christianisme et L’Empire Romain</t>
  </si>
  <si>
    <t>407 F/4/1/10</t>
  </si>
  <si>
    <t>Istenek útja</t>
  </si>
  <si>
    <t>407 F/4/1/11</t>
  </si>
  <si>
    <t>Renan</t>
  </si>
  <si>
    <t>Jézus élete</t>
  </si>
  <si>
    <t>407 F/4/1/12</t>
  </si>
  <si>
    <t xml:space="preserve">Robertson, A </t>
  </si>
  <si>
    <t>407 F/4/1/13</t>
  </si>
  <si>
    <t>Zsidó hitéleti lexikon</t>
  </si>
  <si>
    <t xml:space="preserve">407 F/4/1/14 </t>
  </si>
  <si>
    <t>Trencsényi - Waldapfel</t>
  </si>
  <si>
    <t>Mitológia</t>
  </si>
  <si>
    <t>407 F/4/1/15</t>
  </si>
  <si>
    <t>Kirk, G S</t>
  </si>
  <si>
    <t>The Nature of Greek Myths</t>
  </si>
  <si>
    <t>Pengui nBooks</t>
  </si>
  <si>
    <t>407 F/4/1/16</t>
  </si>
  <si>
    <t>Aubert, H</t>
  </si>
  <si>
    <t>Dictionairre de Mythologie</t>
  </si>
  <si>
    <t>407 F/4/1/17</t>
  </si>
  <si>
    <t>Haddon A C</t>
  </si>
  <si>
    <t>Magic and Fetishism</t>
  </si>
  <si>
    <t>Londo</t>
  </si>
  <si>
    <t>407 F/4/1/18</t>
  </si>
  <si>
    <t>Lloyd, G E R</t>
  </si>
  <si>
    <t>Magic, Reason and Experience</t>
  </si>
  <si>
    <t>Cambridge U P</t>
  </si>
  <si>
    <t>407 F/4/1/19</t>
  </si>
  <si>
    <t>Studies in Gnosticism and Hellenistic Religion</t>
  </si>
  <si>
    <t>407 F/4/1/20</t>
  </si>
  <si>
    <t>Mitológiai kislexikon</t>
  </si>
  <si>
    <t>407 F/4/1/21</t>
  </si>
  <si>
    <t>Dieterich,A</t>
  </si>
  <si>
    <t>Nekyia</t>
  </si>
  <si>
    <t>407 F/4/1/22</t>
  </si>
  <si>
    <t>x 178</t>
  </si>
  <si>
    <t>Cornford,  F M</t>
  </si>
  <si>
    <t>From Religion to  Phylosophy</t>
  </si>
  <si>
    <t>Princeton U P</t>
  </si>
  <si>
    <t>407 F/4/1/23</t>
  </si>
  <si>
    <t>Szimonidesz Lajos</t>
  </si>
  <si>
    <t>A világ vallásai</t>
  </si>
  <si>
    <t>407 F/4/1/24</t>
  </si>
  <si>
    <t xml:space="preserve"> Fraezer, J G</t>
  </si>
  <si>
    <t>Az Aranyág</t>
  </si>
  <si>
    <t>407 F/4/1/25</t>
  </si>
  <si>
    <t>Dumézil, G</t>
  </si>
  <si>
    <t>Mítosz és eposz</t>
  </si>
  <si>
    <t>407 F/4/1/26</t>
  </si>
  <si>
    <t>Kerényi - Lanckoronsky</t>
  </si>
  <si>
    <t>Mythos der Hellenen</t>
  </si>
  <si>
    <t>407 F/4/1/27</t>
  </si>
  <si>
    <t>Ions, Veronica</t>
  </si>
  <si>
    <t>Indiai mitológia</t>
  </si>
  <si>
    <t>407 F/4/2/1</t>
  </si>
  <si>
    <t>Mümnzensammlunng</t>
  </si>
  <si>
    <t>Erzherzog Sigismund von Oesterreich</t>
  </si>
  <si>
    <t>Luzern</t>
  </si>
  <si>
    <t xml:space="preserve">407 F/4/2/2 </t>
  </si>
  <si>
    <t>Griechisches Münzwerk. Die Münzpaegung von Byzantion 2.Kaserzeit Tafeband</t>
  </si>
  <si>
    <t xml:space="preserve">407 F/4/2/3 </t>
  </si>
  <si>
    <t>2478 b</t>
  </si>
  <si>
    <t>Grieisches Münzwerk. Die Münzpaegung von Byzantion 2.  Kaserzeit. Textband</t>
  </si>
  <si>
    <t>407 F/4/2/4</t>
  </si>
  <si>
    <t>2478 a</t>
  </si>
  <si>
    <t>Corpus Notititarum Episcopatum Ecclesiae Orientalis Graecae 1 Les Listes Conciliaires</t>
  </si>
  <si>
    <t>407 F/4/2/5</t>
  </si>
  <si>
    <t>Jenseist Vorstellungen in Antike und Christebtum</t>
  </si>
  <si>
    <t>407 F/4/2/6</t>
  </si>
  <si>
    <t>Harrington, W J</t>
  </si>
  <si>
    <t>Az írás hősei és hősnői</t>
  </si>
  <si>
    <t>407 F/4/2/7</t>
  </si>
  <si>
    <t>Mithras és misztériumai 1.</t>
  </si>
  <si>
    <t>407 F/4/2/8</t>
  </si>
  <si>
    <t>Hellenistic Religion. The Age of Syncretism</t>
  </si>
  <si>
    <t>407 F/4/2/9</t>
  </si>
  <si>
    <t>Gropp, R O</t>
  </si>
  <si>
    <t>Zu Fragen der Gesicghte der Philosophie und des Dialektischen Materialismus</t>
  </si>
  <si>
    <t>407 F/4/2/10</t>
  </si>
  <si>
    <t>Banu, Ion</t>
  </si>
  <si>
    <t>Korai görög materialisták</t>
  </si>
  <si>
    <t>407 F/4/2/11</t>
  </si>
  <si>
    <t>Geffcken, J</t>
  </si>
  <si>
    <t>Kynika und verwandtes</t>
  </si>
  <si>
    <t>407 F/4/2/12</t>
  </si>
  <si>
    <t>407 F/4/2/13</t>
  </si>
  <si>
    <t>Alderink L J</t>
  </si>
  <si>
    <t>Creation and Salvation in Ancient Orphsm</t>
  </si>
  <si>
    <t>407 F/4/2/14</t>
  </si>
  <si>
    <t>Deér J</t>
  </si>
  <si>
    <t>Heidnischen und Christliches in der Altungarischen Monarchie</t>
  </si>
  <si>
    <t>407 F/4/2/15</t>
  </si>
  <si>
    <t>Imátlan ima. Kortársak Devecseri Gábor emlékére</t>
  </si>
  <si>
    <t>407 F/4/2/16</t>
  </si>
  <si>
    <t>Az örök visszatérés mítosza</t>
  </si>
  <si>
    <t>407 F/4/2/17</t>
  </si>
  <si>
    <t>Altheim, F</t>
  </si>
  <si>
    <t>Der Unbesiegte Gott</t>
  </si>
  <si>
    <t>407 F/4/2/18</t>
  </si>
  <si>
    <t>Pesthy Mónika</t>
  </si>
  <si>
    <t>Origenés, az exegéta</t>
  </si>
  <si>
    <t>407 F/4/2/19</t>
  </si>
  <si>
    <t>407 F/4/2/20</t>
  </si>
  <si>
    <t>Zeus A study in Ancient Religion 1</t>
  </si>
  <si>
    <t>407 F/4/2/21</t>
  </si>
  <si>
    <t>Zeus A study in Ancient Religion 2/1</t>
  </si>
  <si>
    <t>407 F/4/2/22</t>
  </si>
  <si>
    <t>Zeus A study in Ancient Religion 2/2</t>
  </si>
  <si>
    <t>407 F/4/2/23</t>
  </si>
  <si>
    <t>Bacher Vilmos</t>
  </si>
  <si>
    <t>Szentírás és zsidó tudomány</t>
  </si>
  <si>
    <t>407 F/4/2/25</t>
  </si>
  <si>
    <t>Dionysischer Reigen. Lied und Bild</t>
  </si>
  <si>
    <t>407 F/4/2/26</t>
  </si>
  <si>
    <t>Bianchi, U</t>
  </si>
  <si>
    <t>La Religione Geca</t>
  </si>
  <si>
    <t>407 F/4/2/27</t>
  </si>
  <si>
    <t>Greek Religion and Society</t>
  </si>
  <si>
    <t>407 F/4/2/28</t>
  </si>
  <si>
    <t xml:space="preserve">West, M L </t>
  </si>
  <si>
    <t>The Orphic Poems</t>
  </si>
  <si>
    <t>407 F/4/2/29</t>
  </si>
  <si>
    <t>Moreau, J</t>
  </si>
  <si>
    <t>Die Christenverfolgung im Römischen Reich</t>
  </si>
  <si>
    <t>Schilling, R</t>
  </si>
  <si>
    <t>La Religion Romaine de Vénus</t>
  </si>
  <si>
    <t>407 F/4/2/30</t>
  </si>
  <si>
    <t>Renel,  C</t>
  </si>
  <si>
    <t>Cultes Militaires de Rome les Enseignes</t>
  </si>
  <si>
    <t>Lyon Paris</t>
  </si>
  <si>
    <t>407 F/4/2/31</t>
  </si>
  <si>
    <t>Görög és római vallástörténeti szöveggyűjtemény</t>
  </si>
  <si>
    <t>407 F/4/2/32</t>
  </si>
  <si>
    <t>La Religione Romana</t>
  </si>
  <si>
    <t>407 F/4/3/1</t>
  </si>
  <si>
    <t>Boll, Franz</t>
  </si>
  <si>
    <t>Sternglaube und Sterndeutung</t>
  </si>
  <si>
    <t>407 F/4/3/2</t>
  </si>
  <si>
    <t>Brumfeld, A C</t>
  </si>
  <si>
    <t>The Attic Festivals of Demeter and their Relation to the Agricultural Year</t>
  </si>
  <si>
    <t>New york</t>
  </si>
  <si>
    <t>407 F/4/3/3</t>
  </si>
  <si>
    <t>Lamprechts, P</t>
  </si>
  <si>
    <t>Contributions Á L’  Etude des Divinités Celticues</t>
  </si>
  <si>
    <t>Brugge</t>
  </si>
  <si>
    <t>407 F/4/3/4</t>
  </si>
  <si>
    <t>x 4196</t>
  </si>
  <si>
    <t>Filoramo, G</t>
  </si>
  <si>
    <t>A gnoszticizmus története</t>
  </si>
  <si>
    <t>407 F/4/3/5</t>
  </si>
  <si>
    <t>Wissova, G</t>
  </si>
  <si>
    <t>Gesammelte Anhandlunge zur Römischen Religionns und Stadtgeschichte</t>
  </si>
  <si>
    <t>407 F/4/3/6</t>
  </si>
  <si>
    <t>Clerc, C</t>
  </si>
  <si>
    <t>Les théories Relatives au Culte des Images</t>
  </si>
  <si>
    <t>407 F/4/3/7</t>
  </si>
  <si>
    <t>A próféták forradalma</t>
  </si>
  <si>
    <t>407 F/4/3/8</t>
  </si>
  <si>
    <t>407 F/4/3/9</t>
  </si>
  <si>
    <t>Magnusson, M</t>
  </si>
  <si>
    <t>Ásóval a Biblia nyomában</t>
  </si>
  <si>
    <t>407 F/4/3/10</t>
  </si>
  <si>
    <t>407 F/4/3/11</t>
  </si>
  <si>
    <t>Burkert, W</t>
  </si>
  <si>
    <t>Homo Necans</t>
  </si>
  <si>
    <t>Gruyter</t>
  </si>
  <si>
    <t>407 F/4/3/12</t>
  </si>
  <si>
    <t>Bertók Lajos</t>
  </si>
  <si>
    <t>Néhány szó a Hyppolitos-monda vallástörténeti értelmezésének kérdéséhez</t>
  </si>
  <si>
    <t>407 F/4/3/13</t>
  </si>
  <si>
    <t>Vipper, R J</t>
  </si>
  <si>
    <t>Róma és a korai kereszténység</t>
  </si>
  <si>
    <t>407 F/4/3/14</t>
  </si>
  <si>
    <t>407 F/4/3/15</t>
  </si>
  <si>
    <t>Scott, W</t>
  </si>
  <si>
    <t>Hermentica 1</t>
  </si>
  <si>
    <t>Oxford U P</t>
  </si>
  <si>
    <t>407 F/4/3/16</t>
  </si>
  <si>
    <t>178 / a</t>
  </si>
  <si>
    <t>407 F/4/3/17</t>
  </si>
  <si>
    <t>178 /b</t>
  </si>
  <si>
    <t>407 F/4/3/18</t>
  </si>
  <si>
    <t>178 /c</t>
  </si>
  <si>
    <t>Zotovic, L</t>
  </si>
  <si>
    <t>Les Cultes Orientaux sur le Territoire de la Mésie Supérieure</t>
  </si>
  <si>
    <t>407 F/4/3/19</t>
  </si>
  <si>
    <t>Kautsky K</t>
  </si>
  <si>
    <t>Der Ursprung des Christentums</t>
  </si>
  <si>
    <t>407 F/4/3/21</t>
  </si>
  <si>
    <t>Meyer, E</t>
  </si>
  <si>
    <t>Ursprung und Anfaenge des Christentums 1</t>
  </si>
  <si>
    <t>407 F/4/3/22</t>
  </si>
  <si>
    <t>762 / a</t>
  </si>
  <si>
    <t>Ursprung und Anfaenge des Christentums 2</t>
  </si>
  <si>
    <t>407 F/4/3/23</t>
  </si>
  <si>
    <t>762 / b</t>
  </si>
  <si>
    <t>Ursprung und Anfaenge des Christentums 3</t>
  </si>
  <si>
    <t>407 F/4/3/24</t>
  </si>
  <si>
    <t>762 / c</t>
  </si>
  <si>
    <t>Cumont , F</t>
  </si>
  <si>
    <t>Les Religions Orientales dans le Paganisme Romai</t>
  </si>
  <si>
    <t>407 F/4/3/25</t>
  </si>
  <si>
    <t xml:space="preserve">Vidman, L </t>
  </si>
  <si>
    <t>Isis und Sarapis bei de Griechen und Römern</t>
  </si>
  <si>
    <t>407 F/4/3/26</t>
  </si>
  <si>
    <t>Gebhardt – Harnack</t>
  </si>
  <si>
    <t>Texte und Untesuchugen zur Geschichte der Alltchristlichen Literatur</t>
  </si>
  <si>
    <t>407 F/4/3/27</t>
  </si>
  <si>
    <t>Maas, E</t>
  </si>
  <si>
    <t>Die Tagesgötter in Rom und den Provinzien</t>
  </si>
  <si>
    <t>407 F/4/3/28</t>
  </si>
  <si>
    <t>Les Intolérance religieuse et la Politique</t>
  </si>
  <si>
    <t>407 F/4/3/29</t>
  </si>
  <si>
    <t>Diesner, H J</t>
  </si>
  <si>
    <t xml:space="preserve">Kirche und Staat im Spaetrömischen Reich </t>
  </si>
  <si>
    <t>407 F/4/4/1</t>
  </si>
  <si>
    <t>A római császárkori Osiris-vallás megértéséhez</t>
  </si>
  <si>
    <t>407 F/4/4/2</t>
  </si>
  <si>
    <t>Harris E</t>
  </si>
  <si>
    <t>The Oriental Cults in Romain Brittain</t>
  </si>
  <si>
    <t>407 F/4/4/3</t>
  </si>
  <si>
    <t>Cumont, F</t>
  </si>
  <si>
    <t>Die Mysterien des Mithra</t>
  </si>
  <si>
    <t>407 F/4/4/4</t>
  </si>
  <si>
    <t>The Mysteies of Mithra</t>
  </si>
  <si>
    <t>407 F/4/4/5</t>
  </si>
  <si>
    <t>The Oriental Religions i Roman Paganism</t>
  </si>
  <si>
    <t>407 F/4/4/6</t>
  </si>
  <si>
    <t>Dieterich, A</t>
  </si>
  <si>
    <t>Nekyia Beitraege zur Erklaerung der Neuentdeckten Petrusapokalypsye</t>
  </si>
  <si>
    <t>407 F/4/4/7</t>
  </si>
  <si>
    <t>Büttner, T</t>
  </si>
  <si>
    <t>Circumcellionen und Adamiten</t>
  </si>
  <si>
    <t>407 F/4/4/8</t>
  </si>
  <si>
    <t>Molthagen, J</t>
  </si>
  <si>
    <t>Der römische Staat und dir Christen im zweiten und dritten Jahrhundert</t>
  </si>
  <si>
    <t>407 F/4/4/9</t>
  </si>
  <si>
    <t>Merlat, Pierre</t>
  </si>
  <si>
    <t>Jupiter Dolichenus</t>
  </si>
  <si>
    <t>407 F/4/4/10</t>
  </si>
  <si>
    <t>MacMullen, R</t>
  </si>
  <si>
    <t>Christianizing the Roman Empire</t>
  </si>
  <si>
    <t>Yale U P</t>
  </si>
  <si>
    <t xml:space="preserve">407 F/4/4/11 </t>
  </si>
  <si>
    <t>Nillson, M P</t>
  </si>
  <si>
    <t>Griechischer Glaube</t>
  </si>
  <si>
    <t>.</t>
  </si>
  <si>
    <t>407 F/4/4/12</t>
  </si>
  <si>
    <t>x 17</t>
  </si>
  <si>
    <t>Peters, F E</t>
  </si>
  <si>
    <t>Judaism, Christianity and Islam 1 From Covenant to Community</t>
  </si>
  <si>
    <t>407 F/4/4/13</t>
  </si>
  <si>
    <t>5082 a</t>
  </si>
  <si>
    <t>Judaism, Christianity and Islam 2 The Word and the Law ad the People of God</t>
  </si>
  <si>
    <t>407 F/4/4/14</t>
  </si>
  <si>
    <t>5082 b</t>
  </si>
  <si>
    <t>Judaism, Christianity and Islam 3 The Classical Texts and their Interpretation</t>
  </si>
  <si>
    <t>407 F/4/4/15</t>
  </si>
  <si>
    <t>5082 c</t>
  </si>
  <si>
    <t>Danzel, T</t>
  </si>
  <si>
    <t>Kultur und Religion des Primitiveb Menschen</t>
  </si>
  <si>
    <t>407 F/4/4/16</t>
  </si>
  <si>
    <t>Wunderlich, E</t>
  </si>
  <si>
    <t>Die bedeutung der Roten Farbe im Kultus der Griechen und Römer</t>
  </si>
  <si>
    <t>407 F/4/4/17</t>
  </si>
  <si>
    <t>Antiquitas Hungarica 1-2</t>
  </si>
  <si>
    <t>407 F/4/4/18</t>
  </si>
  <si>
    <t>Otto, W F</t>
  </si>
  <si>
    <t>Theophania der Geist der AltGriechischen Religion</t>
  </si>
  <si>
    <t>407 F/4/4/19</t>
  </si>
  <si>
    <t xml:space="preserve">Hartke, W </t>
  </si>
  <si>
    <t>Über Jahrespunkte und Feste</t>
  </si>
  <si>
    <t>407 F/4/4/20</t>
  </si>
  <si>
    <t>Ákos Károly</t>
  </si>
  <si>
    <t>A remészeti vallások</t>
  </si>
  <si>
    <t>407 F/4/4/21</t>
  </si>
  <si>
    <t>Archiv für Religionswissenschaft 37/1</t>
  </si>
  <si>
    <t>407 F/4/4/22</t>
  </si>
  <si>
    <t>Zeiller, J</t>
  </si>
  <si>
    <t xml:space="preserve">L’Empire Romain et L’Église </t>
  </si>
  <si>
    <t>407 F/4/4/23</t>
  </si>
  <si>
    <t>Schönfeld Miklós</t>
  </si>
  <si>
    <t>A judaizmus és a hellén művelődés egymáshoz való viszonya a zsidó hagyományos irodalomban</t>
  </si>
  <si>
    <t>407 F/4/4/24</t>
  </si>
  <si>
    <t xml:space="preserve">Christensen, T </t>
  </si>
  <si>
    <t>Christus Oder Jupiter</t>
  </si>
  <si>
    <t>407 F/4/4/25</t>
  </si>
  <si>
    <t>Schwab, G</t>
  </si>
  <si>
    <t>Sagen des Klassischen Alterums</t>
  </si>
  <si>
    <t>407 F/4/4/26</t>
  </si>
  <si>
    <t>Vidman,  L</t>
  </si>
  <si>
    <t>Sylloge inscriptionum religionis Isiacae et Sarapiacae</t>
  </si>
  <si>
    <t>407 F/4/4/27</t>
  </si>
  <si>
    <t xml:space="preserve">Eliade, M </t>
  </si>
  <si>
    <t>A szent és  a profán</t>
  </si>
  <si>
    <t>407 F/4/4/28</t>
  </si>
  <si>
    <t>A Talmud könyvei</t>
  </si>
  <si>
    <t>1921-1923</t>
  </si>
  <si>
    <t>407 F/4/4/29</t>
  </si>
  <si>
    <t>Hamvas Béla</t>
  </si>
  <si>
    <t>Scientia Sacra</t>
  </si>
  <si>
    <t>407 F/4/4/30</t>
  </si>
  <si>
    <t>La Religion Grecque</t>
  </si>
  <si>
    <t>407 F/4/31</t>
  </si>
  <si>
    <t xml:space="preserve">Strasburger, h </t>
  </si>
  <si>
    <t>Studien zur Alten Geschichte</t>
  </si>
  <si>
    <t>407 F/5/1/1</t>
  </si>
  <si>
    <t>Dermandt, A</t>
  </si>
  <si>
    <t>Methapern für Geschichte</t>
  </si>
  <si>
    <t>407 F/5/1/2</t>
  </si>
  <si>
    <t>Byzantinisches Handbuch 5/1</t>
  </si>
  <si>
    <t xml:space="preserve">407 F/5/1/3 </t>
  </si>
  <si>
    <t>x 643</t>
  </si>
  <si>
    <t xml:space="preserve">Jounna, J </t>
  </si>
  <si>
    <t>Hippocrate</t>
  </si>
  <si>
    <t>407 F/5/1/4</t>
  </si>
  <si>
    <t>x 636</t>
  </si>
  <si>
    <t>Diller, H</t>
  </si>
  <si>
    <t>Hippocrates Schriften</t>
  </si>
  <si>
    <t>407 F/5/1/5</t>
  </si>
  <si>
    <t>x 495</t>
  </si>
  <si>
    <t>Celluprica, V</t>
  </si>
  <si>
    <t>La logica antiqa</t>
  </si>
  <si>
    <t>407 F/5/1/6</t>
  </si>
  <si>
    <t>x  545</t>
  </si>
  <si>
    <t>Sorabji, R</t>
  </si>
  <si>
    <t>Neccesity, Cause and Blame</t>
  </si>
  <si>
    <t>407 F/5/1/7</t>
  </si>
  <si>
    <t>x 621</t>
  </si>
  <si>
    <t xml:space="preserve">The Sceptical Tradition  </t>
  </si>
  <si>
    <t>Univ of California Press</t>
  </si>
  <si>
    <t>407 F/5/1/8</t>
  </si>
  <si>
    <t>X591</t>
  </si>
  <si>
    <t>Malitz</t>
  </si>
  <si>
    <t>Historien Poedionis</t>
  </si>
  <si>
    <t>Zetemata 79</t>
  </si>
  <si>
    <t>407 F/5/1/9</t>
  </si>
  <si>
    <t>x 781</t>
  </si>
  <si>
    <t>Hommel</t>
  </si>
  <si>
    <t>Aethopische Üdersetzung des Physiologus</t>
  </si>
  <si>
    <t>407 F/5/1/10</t>
  </si>
  <si>
    <t>Schefold, K</t>
  </si>
  <si>
    <t>Die Bedeutung der Griechischen Kunst für das Verstaendnis des Evangeliums</t>
  </si>
  <si>
    <t>407 F/5/1/11</t>
  </si>
  <si>
    <t>x 622</t>
  </si>
  <si>
    <t>Bruno, J.</t>
  </si>
  <si>
    <t>Hellenistic Painting techniques: The Evidence of Delos Fragments</t>
  </si>
  <si>
    <t>407 F/5/1/12</t>
  </si>
  <si>
    <t>x 560</t>
  </si>
  <si>
    <t xml:space="preserve">Aenas- Tacticus, Aeschylos, Aisopeion- Aesopica, Alexandros Magnus, Alexandria, Acciphron, Ammonius, Anarcharsis, Anacreontea, Analecta Recentiora- Christoriam renascentium, Anaximentes, Andicodes, Anna Comnena Alexias, Aonyma de Musica Sripta, </t>
  </si>
  <si>
    <t>G/I/1</t>
  </si>
  <si>
    <t>Anonyme de Séguier, Antioche Paul, Anthologica Graeca, Anthologie Griechischer Lyriker, Anthologie A. D. Lyrikern, Anthologie aus den Lyrikern der Griechen, Anthologia Graeca, D’Athenes et Derome- Bibliotheque, Antiphon- Orationes et fragmenta, Asylieur Kunden Aus Kos, Apochrypha IV- Paulus, Apollonius Dyscolus- De Ronominibus, Apollonius</t>
  </si>
  <si>
    <t>G/I/2</t>
  </si>
  <si>
    <t>Apollodoros, Appianus, Apsinés, Aratus, Aretaeus, Doesia Grega Arcaica, Pseudo-Aelius Aristide- Arts Rhetoriques, Aelius Aristides, Aristides Quintilanus, Aristophanes</t>
  </si>
  <si>
    <t>G/II/1</t>
  </si>
  <si>
    <t>Aristophanes, Aristoteles</t>
  </si>
  <si>
    <t>G/II/2</t>
  </si>
  <si>
    <t>G/II/3</t>
  </si>
  <si>
    <t>Arrianus, Artemidorus Daldianus, Athenaeus, Athenaeum in Animadversiones- notae in, Babrius, Bachylides, Basile Saint, Bionos Epitaphios, Bizánci költemények Mánuel császár magyar hadjáratairól, Byzantinische Geschictschreiber und Chronisten, Byzantinische Dichtung, Byzantinisches Erotikon, Byzantinisches Gefolgschaftswesen, Bitons dau von Belagerungmaschinen und Geschützen, Bucolic poets- The Greek, Bucolici Graeci, Bucoliquss Grecs, Carmina raecipue cholambica apud pseudo- Callisthemen reperta, Cassius Dio</t>
  </si>
  <si>
    <t>G/II/4</t>
  </si>
  <si>
    <t>Cassius Dio, Fragments des Cestes (Jules Africain), Ciris- Epyllon Pseudovergilianum, Claudius Aelianus- Varia Historia, Clemen Alexandrinus- Stromata Buch I-IV, Collectanea Alexandrina</t>
  </si>
  <si>
    <t>G/III/1</t>
  </si>
  <si>
    <t>Poetae comici graeci, Poeti comici (Antonio Marzullo), Corpus Iuris Attici (Télfy), Corpus Fabularum Aesopicarum, Clementis Alexandrini- Patrus ecclesiae graecorum</t>
  </si>
  <si>
    <t>G/III/2</t>
  </si>
  <si>
    <t>Corpus der Griechischen Urkunden des Mittelalters und der neuern Zeit (Franz Dölger), Corpusculum- Poesis Epicae Graecae Ludibundae, Démosthéne- Discours (Sur la Couronne), Damascius- Commentaire du Parménide de Platon, Das Martyrium des Heiligen Dasius (Renate Pillinger), Defixionum Tabellae, Demosthenes</t>
  </si>
  <si>
    <t>G/IV/1</t>
  </si>
  <si>
    <t>Demosthenes, Dio Chrysostomus, Didymus der Blinde, Didymus, Diogenes fragmenta Oenoandensis, Dionysii- Ixeuticon seude aucupio (Libri tres), Dionysii Byzantii- Anaplus Bospori, Dionyos von Alexandria- Das Lied von der Welt, Dionis Prusaenensis, Diogenes Laertius</t>
  </si>
  <si>
    <t>G/IV/2</t>
  </si>
  <si>
    <t>Denys D’Halicarnasse, Dionysius, Diodorus</t>
  </si>
  <si>
    <t>G/V/1</t>
  </si>
  <si>
    <t>Diodorus, Diogenes, Dion Chrysostomos, Doxo graphi Graeci, Dorotheus, Sextus Empiricus, Epictetus, The poem of Empedocles’ peri Physios (N. Van Der Ben), Epicuros, Les Traités de La Royauteé d’ Ecphante- Diotogéne et Sthéninidas (Louis Delatte), Epistolographi Graeci, Epigrammata Graeca</t>
  </si>
  <si>
    <t>G/V/2</t>
  </si>
  <si>
    <t>Erotici scriptores, Eubulus: The Fragments, Euclidis- Opera omnia, Euhemeri Reliquiae (Némethy), Euclides, Eratosthenes, Scholia in Euripidem, Scholia metrica anonyma in Euripidis, Euripides</t>
  </si>
  <si>
    <t>G/V/3</t>
  </si>
  <si>
    <t>Euripides, Eusebius</t>
  </si>
  <si>
    <t>G/V/4</t>
  </si>
  <si>
    <t>Eusebius, Eschine, Flavius Iosephus, Favorinus D’Arles, The fragments of Attic comedy</t>
  </si>
  <si>
    <t>G/VI/1</t>
  </si>
  <si>
    <t>The fragments of Attic comedy, Die Fragmente der Griechischen Historiker</t>
  </si>
  <si>
    <t>G/VI/2</t>
  </si>
  <si>
    <t>Die Fragmente der Grichischen Historiker, Fragmenta historikorum graecorum, Frühgriechische Lyriker, Nicéphore Grégoras- Correspondance, Griechische Humor, Altgriechischer Humor, Gallenus</t>
  </si>
  <si>
    <t>G/VII/1</t>
  </si>
  <si>
    <t>Gallenus, Galien, Georgius Cyprius, Geoponica, Georgius Monachus, Georgios Phrantzes chronicon, Gnomica Basileensia, Gregor von Nazianz- De humana natura, A list of greek verse inscriptions (Hansen), Griechisches Lesebuch (Wilamowitz) Griechische Grabgedichte, Heliodorus, Hephaisto Thebanus, Historical commentary ont he Hellenica Oxyrhynchia, Herakleitos, Herodotos</t>
  </si>
  <si>
    <t>G/VII/2</t>
  </si>
  <si>
    <t>Herodotos</t>
  </si>
  <si>
    <t>G/VIII/1</t>
  </si>
  <si>
    <t>Herodotos, Heropianus, Herodas, Eroda, Herondas, Der Hirt des Hermas, Hermagoras fragmenta, Erode Attico- Peri politeias, Hesychii Lexicon, Hesiodos</t>
  </si>
  <si>
    <t>G/VIII/2</t>
  </si>
  <si>
    <t>Hesiodos, Hero Alexandrinus, Hyperides, Hierocles Syneldemus, Hippocrates, Hippolytus- Philisuphumena, Hipponax, Historici graeci minores, Homeros- Ilias</t>
  </si>
  <si>
    <t>G/VIII/3</t>
  </si>
  <si>
    <t>Homeros- Ilias</t>
  </si>
  <si>
    <t>G/VIII/4</t>
  </si>
  <si>
    <t>Homeros- Ilias, Odysseus</t>
  </si>
  <si>
    <t>G/IX/1</t>
  </si>
  <si>
    <t>Homeros- Ilias, Odysseus, Iamblichus- Protrepticus, Iamblichi Babyloniacorum Reliquiae, Inscriptionum Graecorum (Delectus), Die Schriften des Johannes von Damaskus (Bonifatius Kotter), Jahresbericht des K.K. Ersten Staats- Gymnasiums, Isée, Johannes von Gaza und Paulus Silentiarius, Iustinus, Isocrate- Discours, Ipparchico, Isokrates, Iambi et elegi graeci ante Alexandrum cantati, Inscriptiones graecae, Ioannis scholastici synagoga L titulorum, Joannis Chrysostom- Opera selecta, Jean le Lydien, Ctésias de Cnide, E Kaine Diatheke</t>
  </si>
  <si>
    <t>G/IX/2</t>
  </si>
  <si>
    <t>Kinnamos ethopiája, Kirchen und Dogmengeschlichtliche (Leontinos von Neapolis), Kallimachos, Chartion- Le Roman de Chairéas et callirhoe, Choricii orationes, Kebhtos Pinaksz- Az élet képe Kebestől (Toldy), Caritone di Afrodisia- Ilromanzo di calliore, Laonici Chalcocoandycae- Historianum demonstrationes, Chameloeontis fragmenta, The life of Stirine- Abess of Chrysobalanto, Kloto- Piestele von Xanthos, Prochoros Kydones (Herbert Hunger), Constantin Porphyrogénéte- Le livre des ceremonies, Laonici Chalcocoandylae- Hist. Demonstr., Leonis Tactica, Leonis Imperatoris Tactica, Libanius</t>
  </si>
  <si>
    <t>G/X/1</t>
  </si>
  <si>
    <t>Libanius, Les alchimestes grecs</t>
  </si>
  <si>
    <t>G/XI/1</t>
  </si>
  <si>
    <t>Les alchimestes grecs, les geographes grecs, les catoptriciens grecs, kleine texte, Longinus, Ocellus Lucanus, Lucianus, Laurentius Lydus- De mensibus, Lycophronis Alexandra, Lydus de Magistratibus</t>
  </si>
  <si>
    <t>G/XI/2</t>
  </si>
  <si>
    <t>Lycurgus, Lyrica graeca selecta, Greek lyric poetry, Suplementum lyrics graecis, Poetae lyrici graeci, Lysias, Manetho: Ptolomy, Marcus Diaconus, Marcus Antonius, Marcus Aurelius, Meyer- Griechische texte aus Agypten</t>
  </si>
  <si>
    <t>G/XI/3</t>
  </si>
  <si>
    <t>Marinus, Poetae Melici, Menander, Georgius, Musaeus, Musaios, Musici scriptoses graeci</t>
  </si>
  <si>
    <t>G/XI/4</t>
  </si>
  <si>
    <t>Nonnus dionysiaca, Pamprepius- Carmina, Griechische Papyri (Lietzmann), Mitteilungen aus der Papyrussamlung- Der Nationelbibliothek in Wien, Parateresis, Philetas, Auswahl aus Griechischen Papyri (Robert Helbing), Berliner Leihgabe Griechisscher Papyri, Papyri Graecae Magicae, Olympiodorus, Oppianus, Origenes III, Hellenica Oxyrhynchia, Oratores Attici, Origenes, Prőhica Proclus Musaeus Callimachus, Orphicoum fragmenta (Kern), Pausanias</t>
  </si>
  <si>
    <t>G/XII/1</t>
  </si>
  <si>
    <t>Pausanias Papiri Graeci, Delle Collezioni Italiane</t>
  </si>
  <si>
    <t>G/XII/2</t>
  </si>
  <si>
    <t>Pausanias, Periplius, Philostrati Maioris- Imagines, Philodéme de Gadara, Philostratus, Der Phisiologus nach der ersten Redaktion, Pindarus, De GEorgii Pisidae, Platon</t>
  </si>
  <si>
    <t>G/XIII/1</t>
  </si>
  <si>
    <t>G/XIII/2</t>
  </si>
  <si>
    <t>Plethon, Plutarchos</t>
  </si>
  <si>
    <t>G/XIV/1</t>
  </si>
  <si>
    <t>Plutarchos, Poetae elegiaci et iambographi; Polemon, Antogin, Phlegon; Polybios, Popularia carmina, Porfirio L’antro  delle ninfe, Porphyrius, Isaac Porphyrogenitus- Praefatio in Homerum, Proclus, Procli Diadochi Lycii, Procopius</t>
  </si>
  <si>
    <t>G/XIV/2</t>
  </si>
  <si>
    <t>Procopius, Michaelis Pselii- Scripta minora, Psellos Chronographie, Psellus, Ptolemaeus, The Pythagoren Texts of the Hellenistic period, Rhesos, Rhetores graeci, Rufus von Ephesus, Szaphó, Szepessy Tibor- Korai görög líra, Ioannes Sardianus, Scriptores metrici, Scriptores originum Constantinopolitanarum, Incerti scriptoris Byzantini saeculi X.- Liber de re militari, Scythica et Caucasia, Sybillinische essagungen, Dorotheus Sidonius, Simplicius, Sitzungsberichte, Quintus Smyrnaeus, Sokrates, Sophocles</t>
  </si>
  <si>
    <t>G/XIV/3</t>
  </si>
  <si>
    <t>Sophocles, Stephanites und Ichnelates, Stadtisches Gímnasium zu Marienburg, Stobaeus</t>
  </si>
  <si>
    <t>G/XIV/4</t>
  </si>
  <si>
    <t>Index stoicorum Herculanensis, I Framenti degli storici giudaico- Ellenistici, Suetonius, Strabo, Sortes Astrampsychi, Georgius Syncellus, Synesios, Themestii orationes, Theophylactisimocatae epistulae, Theodosii Meliteni- Chronographia, Theodori ducae lascaris- epistulae CCXVII, Theokrit von Fritzsche, Theocriti reliquiae, Bucoliquses grecs- Théocrite, Theocriti carmina, The festival of Adonis- Theocritus, Theocriti bionis et moschi idyllia, Scholia in theocritum, Theodore Metochies on ancient authors and philosophy (Karin Hult), Teocrito (Cosattini), Theoprastus, Theophanis, Thephylactus simocatta historiae, Thucydides</t>
  </si>
  <si>
    <t>G/XIV/5</t>
  </si>
  <si>
    <t>Thucydides, Triphiodorus, Maximii Tyrii, Tragicorum graecorum fragmenta vol. I, A veszprémvölgyi oklevél görög szövege (Czebe), Görög költemény a várnai csatából (Moravcsik), Vulgargriechische Schattenspieltexte (Jensen), Griechisches Lesebuch (Willamowitz), Xenokrates, Xenophon</t>
  </si>
  <si>
    <t>G/XV/1</t>
  </si>
  <si>
    <t>Xenphon, Zonaras, Zosime, Zwei Griechisch Apologeten (Geitecken)</t>
  </si>
  <si>
    <t>G/XV/2</t>
  </si>
  <si>
    <t>Michepsellos Chronographie, L’historie de la greca, Werner Peek, Verzeichnish der gedicht- anfange…, Alla madre degli dei (Guliano Imperatore), Al cinico eraccio, Contro i cnici ignoranti, epistola atemistio</t>
  </si>
  <si>
    <t>G/gyűjtő</t>
  </si>
  <si>
    <t>Accius, Aegritudo Perdicae, Matthius Andronicus Tragurinus,Anonymi Chronographia Syntomos, Anthimi, Szent Ambrus, Ammianus Marcellinus,</t>
  </si>
  <si>
    <t>407L1/1</t>
  </si>
  <si>
    <t>Iurisprudentiae Antehadriana, Anthologia Latina,Anthologiae, Antonini Placentini, Marcus Antonius, Apicius, Apolloniaris Sidonius, Historia Apollonii Regis Tyri, Augustinus/Szent Ágoston, Aulianus</t>
  </si>
  <si>
    <t>407L1/2</t>
  </si>
  <si>
    <t xml:space="preserve">Ausonius, Apuleus </t>
  </si>
  <si>
    <t>407L2/1</t>
  </si>
  <si>
    <t xml:space="preserve">Aulianus, Sextus Aurelius Victor, Avianus, Benedictus, Boethi, Bonfini,   </t>
  </si>
  <si>
    <t>407L2/2</t>
  </si>
  <si>
    <t>407L2/3</t>
  </si>
  <si>
    <t>407L2/4</t>
  </si>
  <si>
    <t>Caesar, Julius, Capella, C. Atei Capitonis, Cato, M Catonis</t>
  </si>
  <si>
    <t>407L2/5</t>
  </si>
  <si>
    <t xml:space="preserve">Catullus,  </t>
  </si>
  <si>
    <t>407L3/1</t>
  </si>
  <si>
    <t>Catullus,</t>
  </si>
  <si>
    <t>407L3/2</t>
  </si>
  <si>
    <t>Catullus, Celsus, Censorius, Charisius, Cicero</t>
  </si>
  <si>
    <t>407L4/1</t>
  </si>
  <si>
    <t>407L4/2</t>
  </si>
  <si>
    <t>407L5/1</t>
  </si>
  <si>
    <t>407L5/2</t>
  </si>
  <si>
    <t xml:space="preserve">Cicero </t>
  </si>
  <si>
    <t>407L5/3</t>
  </si>
  <si>
    <t>Cicero Claudius, Claudianus,Columella, Cusanus, Ennius, Ennode/Ennodius, Ecbasis Eugippius, Eutropius, Duo Maximini, Dictus Cretenisis, Dudithus, Adreas Dosi, Eulogius  Festus, Favonii, Cassius Felix, Frontin</t>
  </si>
  <si>
    <t>407L5/4</t>
  </si>
  <si>
    <t>Florus, Gellius Garai, Gaius, Granius, Geografi Latini Minores,</t>
  </si>
  <si>
    <t>407L6/1</t>
  </si>
  <si>
    <t>407L6/2</t>
  </si>
  <si>
    <t>407L7/1</t>
  </si>
  <si>
    <t>407L7/2</t>
  </si>
  <si>
    <t>407L7/3</t>
  </si>
  <si>
    <t>407L7/4</t>
  </si>
  <si>
    <t>407L7/5</t>
  </si>
  <si>
    <t>407L8/1</t>
  </si>
  <si>
    <t>Hieronymus, Hildebertus, Hyginus, Hus, Isotae Nogarolae, Isodori, Szent Jeromos</t>
  </si>
  <si>
    <t>407L8/2</t>
  </si>
  <si>
    <t>Iurisprudentia Iuvenalis, Schola in Juvenalem, Iustinianus, Lactance</t>
  </si>
  <si>
    <t>407L9/1</t>
  </si>
  <si>
    <t>Livius</t>
  </si>
  <si>
    <t>407L9/2</t>
  </si>
  <si>
    <t>407L9/3</t>
  </si>
  <si>
    <t>Livius, Lucanus</t>
  </si>
  <si>
    <t>407L9/4</t>
  </si>
  <si>
    <t>Lucanus, Lucretius, Lucullus</t>
  </si>
  <si>
    <t>407L9/5</t>
  </si>
  <si>
    <t xml:space="preserve">Macrobius, Manilius, Martialis, Minicius Felix, Rutilius Namatianis, Cn Naevii, Cornelius Nepos </t>
  </si>
  <si>
    <t>407L10/1</t>
  </si>
  <si>
    <t>vegyes</t>
  </si>
  <si>
    <t>407L10/2</t>
  </si>
  <si>
    <t>Barthalomeus Frankfordinus, Pannonius, Galeottus Martius Narniensis, Nicolaus Olahus, Naldus aldius Florentinus, Barthalomaeus Fontius, Valentinus Cybeleius Varadiensis, Galeottus Martius, Nicolaus Istvanffy, Chronica de Gestis Hungarorum,</t>
  </si>
  <si>
    <t>407L11/1</t>
  </si>
  <si>
    <t>Elias Corvinus, Amerigus Corsinus, Bohoslaus Hassensteinius Baro a Lobkowicz, Johannes Rabensteinensis, Thomas Seneca, Conradus Celtis Proticius, P. Magister, Callimachus Experiens, Thomas Stretzinger, Nicolas Barius, Georgius Policarpus de Costolan, Simon Hungarus, Georgius Augustinus Zagabriensis, Antonius Wrancius  Sibenicensis Dalmata, Iacobus Canter Frisius,Alexander Cortesius, Ugolinus Verinus, Adalékok az 1437-1490. évekből., Titus Vespasianus Strozza, Stephanus Taurinus Olomucensis</t>
  </si>
  <si>
    <t>TRAGEDIE LATINE DEL XII E XIII SECOLO, LOUKIANOS SAMOSATAI, EPISTULA DIDONIS AD AENEAM : INTRODUZIONE, TESTO, TRADUZIONE E COMMENTO, COMMEDIE LATINE DEL XII E XIII SECOLO  VI., ANGHIERA, PIETRO MARTIRE D', GERGELY, FAVOLISTI LATINI MEDIEVALI E UMANISTICI IV, FAVOLISTI LATINI MEDIEVALI E UMANISTICI V, FAVOLISTI LATINI MEDIEVALI E UMANISTICI VI, FAVOLISTI LATINI MEDIEVALI E UMANISTICI VII,FAVOLISTI LATINI MEDIEVALI E UMANISTICI VIII, FAVOLISTI LATINI MEDIEVALI E UMANISTICI IX, FAVOLISTI LATINI MEDIEVALI E UMANISTICI XI, FAVOLISTI LATINI MEDIEVALI E UMANISTICI XII, FAVOLISTI LATINI MEDIEVALI E UMANISTICI XII, Buecheler, F, Hohuslaim Hassenseinii, Petrus Ransanus</t>
  </si>
  <si>
    <t>407/L/11/2/1</t>
  </si>
  <si>
    <t>Octavius, Ovidius</t>
  </si>
  <si>
    <t>407/L/12/1</t>
  </si>
  <si>
    <t>407/L/12/2</t>
  </si>
  <si>
    <t xml:space="preserve">Panegyrques Latins, Papinius Statius, Persius/Persii Flacci és Iuvenalis, Petronius, Petrus Cantor, Phaedrus, Plautus, </t>
  </si>
  <si>
    <t>407/L/12/3</t>
  </si>
  <si>
    <t xml:space="preserve">Plinius </t>
  </si>
  <si>
    <t>407/L/12/4</t>
  </si>
  <si>
    <t>Pompeius Trogus, Pomponii Melae, Propertius, Corpus Scriptorum Historiae Byzantinae</t>
  </si>
  <si>
    <t>407/L/13/1</t>
  </si>
  <si>
    <t>Corpus Scriptorum Historiae Byzantinae</t>
  </si>
  <si>
    <t>407/L/13/2</t>
  </si>
  <si>
    <t>Quintilianus, Cornelius Rufus, Sallustius</t>
  </si>
  <si>
    <t>407/L/14/1</t>
  </si>
  <si>
    <t>Sallustius</t>
  </si>
  <si>
    <t>407/L/14/2</t>
  </si>
  <si>
    <t>407/L/15/1</t>
  </si>
  <si>
    <t xml:space="preserve">Seneca, Servatus Lupus, Servii Grammatici,Servius,  </t>
  </si>
  <si>
    <t>407/L/19/2</t>
  </si>
  <si>
    <t>Silius Italicus Papinius Statius, Solinus, Soranos, Suetonius, Sulpicii Severi</t>
  </si>
  <si>
    <t>407/L/15/3</t>
  </si>
  <si>
    <t>üres</t>
  </si>
  <si>
    <t>407/L/15/4</t>
  </si>
  <si>
    <t xml:space="preserve">407/L/16/1 </t>
  </si>
  <si>
    <t>407/L/16/2</t>
  </si>
  <si>
    <t>407/L/17/1</t>
  </si>
  <si>
    <t>407/L/17/2</t>
  </si>
  <si>
    <t>407/L/17/3</t>
  </si>
  <si>
    <t xml:space="preserve">Terentius, Tertullianus, Tibullus, Turpilius, Ulpianus, Valerius Flaccus, Valerius Maximus, Ercerpta Valesiana, Varro, Vellius Paterculus,  Vibius Sequister, C Iulius Victor, Marius Victorinus, Virorum ClarorumVegetius, Vitruvius, Polidore Vergil, Petrus Vladraccus, Laurentius Valla, </t>
  </si>
  <si>
    <t>407/L/17/4</t>
  </si>
  <si>
    <t>407/L/18/1</t>
  </si>
  <si>
    <t>407/L/18/2</t>
  </si>
  <si>
    <t>szerzo</t>
  </si>
  <si>
    <t>kiadashelye</t>
  </si>
  <si>
    <t>kiadaseve</t>
  </si>
  <si>
    <t>helyrajziszam</t>
  </si>
  <si>
    <t>leltariszam</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</si>
</sst>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charset val="238"/>
      <scheme val="minor"/>
    </font>
    <font>
      <b/>
      <sz val="11"/>
      <color theme="1"/>
      <name val="Calibri"/>
      <family val="2"/>
      <charset val="238"/>
      <scheme val="minor"/>
    </font>
  </fonts>
  <fills count="2">
    <fill>
      <patternFill patternType="none"/>
    </fill>
    <fill>
      <patternFill patternType="gray125"/>
    </fill>
  </fills>
  <borders count="2">
    <border>
      <left/>
      <right/>
      <top/>
      <bottom/>
      <diagonal/>
    </border>
    <border>
      <left style="thin">
        <color indexed="64"/>
      </left>
      <right style="thin">
        <color indexed="64"/>
      </right>
      <top/>
      <bottom/>
      <diagonal/>
    </border>
  </borders>
  <cellStyleXfs count="1">
    <xf numFmtId="0" fontId="0" fillId="0" borderId="0"/>
  </cellStyleXfs>
  <cellXfs count="22">
    <xf numFmtId="0" fontId="0" fillId="0" borderId="0" xfId="0"/>
    <xf numFmtId="0" fontId="0" fillId="0" borderId="0" xfId="0" applyAlignment="1">
      <alignment horizontal="center"/>
    </xf>
    <xf numFmtId="17" fontId="0" fillId="0" borderId="0" xfId="0" applyNumberFormat="1"/>
    <xf numFmtId="49" fontId="0" fillId="0" borderId="0" xfId="0" applyNumberFormat="1" applyAlignment="1">
      <alignment horizontal="center"/>
    </xf>
    <xf numFmtId="16" fontId="0" fillId="0" borderId="0" xfId="0" applyNumberFormat="1" applyAlignment="1">
      <alignment horizontal="center"/>
    </xf>
    <xf numFmtId="0" fontId="0" fillId="0" borderId="0" xfId="0" applyAlignment="1">
      <alignment horizontal="left"/>
    </xf>
    <xf numFmtId="0" fontId="1" fillId="0" borderId="0" xfId="0" applyFont="1" applyAlignment="1">
      <alignment horizontal="center"/>
    </xf>
    <xf numFmtId="17" fontId="0" fillId="0" borderId="0" xfId="0" applyNumberFormat="1" applyAlignment="1">
      <alignment horizontal="center"/>
    </xf>
    <xf numFmtId="0" fontId="0" fillId="0" borderId="0" xfId="0" applyBorder="1"/>
    <xf numFmtId="0" fontId="0" fillId="0" borderId="1" xfId="0" applyBorder="1"/>
    <xf numFmtId="0" fontId="0" fillId="0" borderId="1" xfId="0" applyBorder="1" applyAlignment="1">
      <alignment horizontal="left" vertical="center" wrapText="1"/>
    </xf>
    <xf numFmtId="0" fontId="0" fillId="0" borderId="1" xfId="0"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Fill="1" applyBorder="1" applyAlignment="1">
      <alignment horizontal="left" vertical="center" wrapText="1"/>
    </xf>
    <xf numFmtId="0" fontId="0" fillId="0" borderId="0" xfId="0" quotePrefix="1" applyFill="1" applyBorder="1" applyAlignment="1">
      <alignment horizontal="left" vertical="center" wrapText="1"/>
    </xf>
    <xf numFmtId="0" fontId="0" fillId="0" borderId="0" xfId="0" applyAlignment="1">
      <alignment horizontal="right"/>
    </xf>
    <xf numFmtId="0" fontId="0" fillId="0" borderId="0" xfId="0" applyAlignment="1"/>
    <xf numFmtId="0" fontId="0" fillId="0" borderId="0" xfId="0" quotePrefix="1"/>
    <xf numFmtId="0" fontId="0" fillId="0" borderId="0" xfId="0" applyAlignment="1">
      <alignment wrapText="1"/>
    </xf>
    <xf numFmtId="3" fontId="0" fillId="0" borderId="0" xfId="0" applyNumberFormat="1" applyAlignment="1">
      <alignment horizontal="center"/>
    </xf>
    <xf numFmtId="14" fontId="0" fillId="0" borderId="0" xfId="0" applyNumberFormat="1" applyAlignment="1">
      <alignment horizontal="center"/>
    </xf>
  </cellXfs>
  <cellStyles count="1">
    <cellStyle name="Normál"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96"/>
  <sheetViews>
    <sheetView tabSelected="1" topLeftCell="B1" workbookViewId="0">
      <selection activeCell="E11" sqref="E11"/>
    </sheetView>
  </sheetViews>
  <sheetFormatPr defaultRowHeight="14.4" x14ac:dyDescent="0.3"/>
  <cols>
    <col min="1" max="1" width="33.5546875" customWidth="1"/>
    <col min="2" max="2" width="114.5546875" customWidth="1"/>
    <col min="3" max="3" width="21.33203125" style="1" customWidth="1"/>
    <col min="4" max="4" width="11.5546875" style="1" customWidth="1"/>
    <col min="5" max="5" width="13.6640625" style="1" bestFit="1" customWidth="1"/>
    <col min="6" max="6" width="18.33203125" style="1" customWidth="1"/>
  </cols>
  <sheetData>
    <row r="1" spans="1:6" x14ac:dyDescent="0.3">
      <c r="A1" s="1" t="s">
        <v>43346</v>
      </c>
      <c r="B1" s="1" t="s">
        <v>28876</v>
      </c>
      <c r="C1" s="1" t="s">
        <v>43347</v>
      </c>
      <c r="D1" s="1" t="s">
        <v>43348</v>
      </c>
      <c r="E1" s="1" t="s">
        <v>43349</v>
      </c>
      <c r="F1" s="1" t="s">
        <v>43350</v>
      </c>
    </row>
    <row r="2" spans="1:6" x14ac:dyDescent="0.3">
      <c r="B2" t="s">
        <v>6</v>
      </c>
      <c r="C2" s="1" t="s">
        <v>5</v>
      </c>
      <c r="D2" s="1">
        <v>2000</v>
      </c>
      <c r="E2" s="1" t="s">
        <v>248</v>
      </c>
      <c r="F2" s="1">
        <v>21161</v>
      </c>
    </row>
    <row r="3" spans="1:6" x14ac:dyDescent="0.3">
      <c r="B3" t="s">
        <v>26</v>
      </c>
      <c r="C3" s="1" t="s">
        <v>8</v>
      </c>
      <c r="D3" s="1">
        <v>2001</v>
      </c>
      <c r="E3" s="1" t="s">
        <v>249</v>
      </c>
      <c r="F3" s="1">
        <v>21043</v>
      </c>
    </row>
    <row r="4" spans="1:6" x14ac:dyDescent="0.3">
      <c r="A4" t="s">
        <v>24</v>
      </c>
      <c r="B4" t="s">
        <v>25</v>
      </c>
      <c r="C4" s="1" t="s">
        <v>7</v>
      </c>
      <c r="D4" s="1">
        <v>2001</v>
      </c>
      <c r="E4" s="1" t="s">
        <v>250</v>
      </c>
      <c r="F4" s="1">
        <v>21152</v>
      </c>
    </row>
    <row r="5" spans="1:6" x14ac:dyDescent="0.3">
      <c r="A5" t="s">
        <v>34</v>
      </c>
      <c r="B5" t="s">
        <v>35</v>
      </c>
      <c r="C5" s="1" t="s">
        <v>5</v>
      </c>
      <c r="D5" s="1">
        <v>2004</v>
      </c>
      <c r="E5" s="1" t="s">
        <v>251</v>
      </c>
      <c r="F5" s="1">
        <v>21186</v>
      </c>
    </row>
    <row r="6" spans="1:6" x14ac:dyDescent="0.3">
      <c r="A6" t="s">
        <v>36</v>
      </c>
      <c r="B6" t="s">
        <v>37</v>
      </c>
      <c r="C6" s="1" t="s">
        <v>5</v>
      </c>
      <c r="D6" s="1">
        <v>2003</v>
      </c>
      <c r="E6" s="1" t="s">
        <v>252</v>
      </c>
      <c r="F6" s="1">
        <v>21159</v>
      </c>
    </row>
    <row r="7" spans="1:6" x14ac:dyDescent="0.3">
      <c r="A7" t="s">
        <v>40</v>
      </c>
      <c r="B7" t="s">
        <v>275</v>
      </c>
      <c r="C7" s="1" t="s">
        <v>5</v>
      </c>
      <c r="D7" s="1">
        <v>2003</v>
      </c>
      <c r="E7" s="1" t="s">
        <v>253</v>
      </c>
      <c r="F7" s="1">
        <v>21160</v>
      </c>
    </row>
    <row r="8" spans="1:6" x14ac:dyDescent="0.3">
      <c r="B8" t="s">
        <v>9</v>
      </c>
      <c r="C8" s="1" t="s">
        <v>5</v>
      </c>
      <c r="D8" s="1">
        <v>2006</v>
      </c>
      <c r="E8" s="1" t="s">
        <v>248</v>
      </c>
      <c r="F8" s="1">
        <v>21784</v>
      </c>
    </row>
    <row r="9" spans="1:6" x14ac:dyDescent="0.3">
      <c r="B9" t="s">
        <v>10</v>
      </c>
      <c r="C9" s="1" t="s">
        <v>11</v>
      </c>
      <c r="D9" s="1">
        <v>2011</v>
      </c>
      <c r="E9" s="1" t="s">
        <v>254</v>
      </c>
      <c r="F9" s="1">
        <v>23670</v>
      </c>
    </row>
    <row r="10" spans="1:6" x14ac:dyDescent="0.3">
      <c r="B10" t="s">
        <v>12</v>
      </c>
      <c r="C10" s="1" t="s">
        <v>11</v>
      </c>
      <c r="D10" s="1">
        <v>2009</v>
      </c>
      <c r="E10" s="1" t="s">
        <v>255</v>
      </c>
      <c r="F10" s="1">
        <v>22690</v>
      </c>
    </row>
    <row r="11" spans="1:6" x14ac:dyDescent="0.3">
      <c r="B11" t="s">
        <v>13</v>
      </c>
      <c r="C11" s="1" t="s">
        <v>5</v>
      </c>
      <c r="D11" s="1">
        <v>2003</v>
      </c>
      <c r="E11" s="1" t="s">
        <v>256</v>
      </c>
      <c r="F11" s="1">
        <v>21155</v>
      </c>
    </row>
    <row r="12" spans="1:6" x14ac:dyDescent="0.3">
      <c r="B12" t="s">
        <v>14</v>
      </c>
      <c r="C12" s="1" t="s">
        <v>15</v>
      </c>
      <c r="D12" s="1">
        <v>1993</v>
      </c>
      <c r="E12" s="1" t="s">
        <v>256</v>
      </c>
      <c r="F12" s="1">
        <v>21166</v>
      </c>
    </row>
    <row r="13" spans="1:6" x14ac:dyDescent="0.3">
      <c r="B13" t="s">
        <v>16</v>
      </c>
      <c r="C13" s="1" t="s">
        <v>5</v>
      </c>
      <c r="D13" s="1">
        <v>2004</v>
      </c>
      <c r="E13" s="1" t="s">
        <v>257</v>
      </c>
      <c r="F13" s="1">
        <v>21207</v>
      </c>
    </row>
    <row r="14" spans="1:6" x14ac:dyDescent="0.3">
      <c r="B14" t="s">
        <v>17</v>
      </c>
      <c r="C14" s="1" t="s">
        <v>5</v>
      </c>
      <c r="D14" s="1" t="s">
        <v>18</v>
      </c>
      <c r="E14" s="1" t="s">
        <v>258</v>
      </c>
      <c r="F14" s="1">
        <v>23031</v>
      </c>
    </row>
    <row r="15" spans="1:6" x14ac:dyDescent="0.3">
      <c r="A15" t="s">
        <v>45</v>
      </c>
      <c r="B15" t="s">
        <v>46</v>
      </c>
      <c r="C15" s="1" t="s">
        <v>5</v>
      </c>
      <c r="D15" s="1">
        <v>2007</v>
      </c>
      <c r="E15" s="1" t="s">
        <v>258</v>
      </c>
      <c r="F15" s="1">
        <v>22733</v>
      </c>
    </row>
    <row r="16" spans="1:6" x14ac:dyDescent="0.3">
      <c r="A16" t="s">
        <v>51</v>
      </c>
      <c r="B16" t="s">
        <v>52</v>
      </c>
      <c r="C16" s="1" t="s">
        <v>19</v>
      </c>
      <c r="D16" s="1">
        <v>2013</v>
      </c>
      <c r="E16" s="1" t="s">
        <v>259</v>
      </c>
      <c r="F16" s="1">
        <v>23312</v>
      </c>
    </row>
    <row r="17" spans="1:6" x14ac:dyDescent="0.3">
      <c r="A17" t="s">
        <v>53</v>
      </c>
      <c r="B17" t="s">
        <v>54</v>
      </c>
      <c r="C17" s="1" t="s">
        <v>5</v>
      </c>
      <c r="D17" s="1">
        <v>2002</v>
      </c>
      <c r="E17" s="1" t="s">
        <v>260</v>
      </c>
      <c r="F17" s="1">
        <v>20993</v>
      </c>
    </row>
    <row r="18" spans="1:6" x14ac:dyDescent="0.3">
      <c r="A18" t="s">
        <v>55</v>
      </c>
      <c r="B18" t="s">
        <v>56</v>
      </c>
      <c r="C18" s="1" t="s">
        <v>20</v>
      </c>
      <c r="D18" s="1">
        <v>2002</v>
      </c>
      <c r="E18" s="1" t="s">
        <v>261</v>
      </c>
      <c r="F18" s="1">
        <v>20998</v>
      </c>
    </row>
    <row r="19" spans="1:6" x14ac:dyDescent="0.3">
      <c r="B19" t="s">
        <v>22</v>
      </c>
      <c r="C19" s="1" t="s">
        <v>5</v>
      </c>
      <c r="D19" s="1">
        <v>2000</v>
      </c>
      <c r="E19" s="1" t="s">
        <v>262</v>
      </c>
      <c r="F19" s="1">
        <v>20997</v>
      </c>
    </row>
    <row r="20" spans="1:6" x14ac:dyDescent="0.3">
      <c r="B20" t="s">
        <v>21</v>
      </c>
      <c r="C20" s="1" t="s">
        <v>5</v>
      </c>
      <c r="D20" s="1">
        <v>2000</v>
      </c>
      <c r="E20" s="1" t="s">
        <v>263</v>
      </c>
      <c r="F20" s="1">
        <v>21013</v>
      </c>
    </row>
    <row r="21" spans="1:6" x14ac:dyDescent="0.3">
      <c r="A21" t="s">
        <v>57</v>
      </c>
      <c r="B21" t="s">
        <v>58</v>
      </c>
      <c r="C21" s="1" t="s">
        <v>5</v>
      </c>
      <c r="D21" s="1">
        <v>2003</v>
      </c>
      <c r="E21" s="1" t="s">
        <v>264</v>
      </c>
      <c r="F21" s="1">
        <v>21018</v>
      </c>
    </row>
    <row r="22" spans="1:6" x14ac:dyDescent="0.3">
      <c r="B22" t="s">
        <v>23</v>
      </c>
      <c r="C22" s="1" t="s">
        <v>5</v>
      </c>
      <c r="D22" s="1">
        <v>2001</v>
      </c>
      <c r="E22" s="1" t="s">
        <v>265</v>
      </c>
      <c r="F22" s="1">
        <v>21028</v>
      </c>
    </row>
    <row r="23" spans="1:6" x14ac:dyDescent="0.3">
      <c r="B23" t="s">
        <v>23</v>
      </c>
      <c r="C23" s="1" t="s">
        <v>5</v>
      </c>
      <c r="D23" s="1">
        <v>2001</v>
      </c>
      <c r="E23" s="1" t="s">
        <v>265</v>
      </c>
      <c r="F23" s="1">
        <v>21024</v>
      </c>
    </row>
    <row r="24" spans="1:6" x14ac:dyDescent="0.3">
      <c r="A24" t="s">
        <v>59</v>
      </c>
      <c r="B24" t="s">
        <v>60</v>
      </c>
      <c r="C24" s="1" t="s">
        <v>5</v>
      </c>
      <c r="D24" s="1">
        <v>2003</v>
      </c>
      <c r="E24" s="1" t="s">
        <v>266</v>
      </c>
    </row>
    <row r="25" spans="1:6" x14ac:dyDescent="0.3">
      <c r="A25" t="s">
        <v>27</v>
      </c>
      <c r="B25" t="s">
        <v>28</v>
      </c>
      <c r="C25" s="1" t="s">
        <v>5</v>
      </c>
      <c r="D25" s="1">
        <v>2003</v>
      </c>
      <c r="E25" s="1" t="s">
        <v>267</v>
      </c>
      <c r="F25" s="1">
        <v>21086</v>
      </c>
    </row>
    <row r="26" spans="1:6" x14ac:dyDescent="0.3">
      <c r="A26" t="s">
        <v>29</v>
      </c>
      <c r="B26" t="s">
        <v>30</v>
      </c>
      <c r="C26" s="1" t="s">
        <v>31</v>
      </c>
      <c r="D26" s="1">
        <v>2003</v>
      </c>
      <c r="E26" s="1" t="s">
        <v>268</v>
      </c>
      <c r="F26" s="1">
        <v>21087</v>
      </c>
    </row>
    <row r="27" spans="1:6" x14ac:dyDescent="0.3">
      <c r="A27" t="s">
        <v>32</v>
      </c>
      <c r="B27" t="s">
        <v>33</v>
      </c>
      <c r="C27" s="1" t="s">
        <v>5</v>
      </c>
      <c r="D27" s="1">
        <v>2003</v>
      </c>
      <c r="E27" s="1" t="s">
        <v>269</v>
      </c>
      <c r="F27" s="1">
        <v>21082</v>
      </c>
    </row>
    <row r="28" spans="1:6" x14ac:dyDescent="0.3">
      <c r="A28" t="s">
        <v>38</v>
      </c>
      <c r="B28" t="s">
        <v>39</v>
      </c>
      <c r="C28" s="1" t="s">
        <v>5</v>
      </c>
      <c r="D28" s="1">
        <v>2002</v>
      </c>
      <c r="E28" s="1" t="s">
        <v>270</v>
      </c>
      <c r="F28" s="1">
        <v>21135</v>
      </c>
    </row>
    <row r="29" spans="1:6" x14ac:dyDescent="0.3">
      <c r="A29" t="s">
        <v>41</v>
      </c>
      <c r="B29" t="s">
        <v>42</v>
      </c>
      <c r="C29" s="1" t="s">
        <v>43</v>
      </c>
      <c r="D29" s="1">
        <v>2003</v>
      </c>
      <c r="E29" s="1" t="s">
        <v>271</v>
      </c>
      <c r="F29" s="1" t="s">
        <v>44</v>
      </c>
    </row>
    <row r="30" spans="1:6" x14ac:dyDescent="0.3">
      <c r="B30" t="s">
        <v>47</v>
      </c>
      <c r="C30" s="1" t="s">
        <v>48</v>
      </c>
      <c r="D30" s="1">
        <v>2003</v>
      </c>
      <c r="E30" s="1" t="s">
        <v>272</v>
      </c>
      <c r="F30" s="1">
        <v>21231</v>
      </c>
    </row>
    <row r="31" spans="1:6" x14ac:dyDescent="0.3">
      <c r="A31" t="s">
        <v>49</v>
      </c>
      <c r="B31" t="s">
        <v>50</v>
      </c>
      <c r="C31" s="1" t="s">
        <v>5</v>
      </c>
      <c r="D31" s="1">
        <v>2002</v>
      </c>
      <c r="E31" s="1" t="s">
        <v>273</v>
      </c>
      <c r="F31" s="1">
        <v>23078</v>
      </c>
    </row>
    <row r="32" spans="1:6" x14ac:dyDescent="0.3">
      <c r="B32" t="s">
        <v>61</v>
      </c>
      <c r="C32" s="1" t="s">
        <v>62</v>
      </c>
      <c r="D32" s="1">
        <v>1999</v>
      </c>
      <c r="E32" s="1" t="s">
        <v>274</v>
      </c>
      <c r="F32" s="1" t="s">
        <v>63</v>
      </c>
    </row>
    <row r="33" spans="2:6" x14ac:dyDescent="0.3">
      <c r="B33" t="s">
        <v>64</v>
      </c>
      <c r="C33" s="1" t="s">
        <v>5</v>
      </c>
      <c r="D33" s="1">
        <v>2002</v>
      </c>
      <c r="E33" s="1" t="s">
        <v>276</v>
      </c>
      <c r="F33" s="1" t="s">
        <v>65</v>
      </c>
    </row>
    <row r="34" spans="2:6" x14ac:dyDescent="0.3">
      <c r="B34" t="s">
        <v>66</v>
      </c>
      <c r="C34" s="1" t="s">
        <v>67</v>
      </c>
      <c r="D34" s="1">
        <v>2000</v>
      </c>
      <c r="E34" s="1" t="s">
        <v>277</v>
      </c>
      <c r="F34" s="1">
        <v>21074</v>
      </c>
    </row>
    <row r="35" spans="2:6" x14ac:dyDescent="0.3">
      <c r="B35" t="s">
        <v>68</v>
      </c>
      <c r="C35" s="1" t="s">
        <v>62</v>
      </c>
      <c r="D35" s="1">
        <v>2003</v>
      </c>
      <c r="E35" s="1" t="s">
        <v>278</v>
      </c>
      <c r="F35" s="1">
        <v>21403</v>
      </c>
    </row>
    <row r="36" spans="2:6" x14ac:dyDescent="0.3">
      <c r="B36" t="s">
        <v>69</v>
      </c>
      <c r="C36" s="1" t="s">
        <v>5</v>
      </c>
      <c r="D36" s="1">
        <v>1969</v>
      </c>
      <c r="E36" s="1" t="s">
        <v>279</v>
      </c>
      <c r="F36" s="1">
        <v>10742</v>
      </c>
    </row>
    <row r="37" spans="2:6" x14ac:dyDescent="0.3">
      <c r="B37" t="s">
        <v>70</v>
      </c>
      <c r="C37" s="1" t="s">
        <v>5</v>
      </c>
      <c r="D37" s="1">
        <v>1968</v>
      </c>
      <c r="E37" s="1" t="s">
        <v>280</v>
      </c>
      <c r="F37" s="1">
        <v>11052</v>
      </c>
    </row>
    <row r="38" spans="2:6" x14ac:dyDescent="0.3">
      <c r="B38" t="s">
        <v>71</v>
      </c>
      <c r="C38" s="1" t="s">
        <v>5</v>
      </c>
      <c r="D38" s="1">
        <v>1972</v>
      </c>
      <c r="E38" s="1" t="s">
        <v>281</v>
      </c>
      <c r="F38" s="1">
        <v>11478</v>
      </c>
    </row>
    <row r="39" spans="2:6" x14ac:dyDescent="0.3">
      <c r="B39" t="s">
        <v>72</v>
      </c>
      <c r="C39" s="1" t="s">
        <v>5</v>
      </c>
      <c r="D39" s="1">
        <v>1978</v>
      </c>
      <c r="E39" s="1" t="s">
        <v>282</v>
      </c>
      <c r="F39" s="1">
        <v>13327</v>
      </c>
    </row>
    <row r="40" spans="2:6" x14ac:dyDescent="0.3">
      <c r="B40" t="s">
        <v>73</v>
      </c>
      <c r="C40" s="1" t="s">
        <v>5</v>
      </c>
      <c r="D40" s="1">
        <v>1981</v>
      </c>
      <c r="E40" s="1" t="s">
        <v>283</v>
      </c>
      <c r="F40" s="1">
        <v>13854</v>
      </c>
    </row>
    <row r="41" spans="2:6" x14ac:dyDescent="0.3">
      <c r="B41" t="s">
        <v>73</v>
      </c>
      <c r="C41" s="1" t="s">
        <v>5</v>
      </c>
      <c r="D41" s="1">
        <v>1982</v>
      </c>
      <c r="E41" s="1" t="s">
        <v>284</v>
      </c>
      <c r="F41" s="1">
        <v>14155</v>
      </c>
    </row>
    <row r="42" spans="2:6" x14ac:dyDescent="0.3">
      <c r="B42" t="s">
        <v>74</v>
      </c>
      <c r="C42" s="1" t="s">
        <v>5</v>
      </c>
      <c r="D42" s="1">
        <v>1983</v>
      </c>
      <c r="E42" s="1" t="s">
        <v>285</v>
      </c>
      <c r="F42" s="1">
        <v>14380</v>
      </c>
    </row>
    <row r="43" spans="2:6" x14ac:dyDescent="0.3">
      <c r="B43" t="s">
        <v>75</v>
      </c>
      <c r="C43" s="1" t="s">
        <v>5</v>
      </c>
      <c r="D43" s="1">
        <v>1987</v>
      </c>
      <c r="E43" s="1" t="s">
        <v>286</v>
      </c>
      <c r="F43" s="1">
        <v>16137</v>
      </c>
    </row>
    <row r="44" spans="2:6" x14ac:dyDescent="0.3">
      <c r="B44" t="s">
        <v>76</v>
      </c>
      <c r="C44" s="1" t="s">
        <v>5</v>
      </c>
      <c r="D44" s="1">
        <v>1970</v>
      </c>
      <c r="E44" s="1" t="s">
        <v>287</v>
      </c>
      <c r="F44" s="1">
        <v>10857</v>
      </c>
    </row>
    <row r="45" spans="2:6" x14ac:dyDescent="0.3">
      <c r="B45" t="s">
        <v>77</v>
      </c>
      <c r="C45" s="1" t="s">
        <v>5</v>
      </c>
      <c r="D45" s="1">
        <v>1973</v>
      </c>
      <c r="E45" s="1" t="s">
        <v>288</v>
      </c>
      <c r="F45" s="1">
        <v>11835</v>
      </c>
    </row>
    <row r="46" spans="2:6" x14ac:dyDescent="0.3">
      <c r="B46" t="s">
        <v>78</v>
      </c>
      <c r="C46" s="1" t="s">
        <v>5</v>
      </c>
      <c r="D46" s="1">
        <v>1974</v>
      </c>
      <c r="E46" s="1" t="s">
        <v>289</v>
      </c>
      <c r="F46" s="1">
        <v>12282</v>
      </c>
    </row>
    <row r="47" spans="2:6" x14ac:dyDescent="0.3">
      <c r="B47" t="s">
        <v>79</v>
      </c>
      <c r="C47" s="1" t="s">
        <v>5</v>
      </c>
      <c r="D47" s="1">
        <v>1976</v>
      </c>
      <c r="E47" s="1" t="s">
        <v>290</v>
      </c>
      <c r="F47" s="1">
        <v>12776</v>
      </c>
    </row>
    <row r="48" spans="2:6" x14ac:dyDescent="0.3">
      <c r="B48" t="s">
        <v>80</v>
      </c>
      <c r="C48" s="1" t="s">
        <v>5</v>
      </c>
      <c r="D48" s="1">
        <v>1956</v>
      </c>
      <c r="E48" s="1" t="s">
        <v>291</v>
      </c>
      <c r="F48" s="1">
        <v>5270</v>
      </c>
    </row>
    <row r="49" spans="2:6" x14ac:dyDescent="0.3">
      <c r="B49" t="s">
        <v>81</v>
      </c>
      <c r="C49" s="1" t="s">
        <v>5</v>
      </c>
      <c r="D49" s="1">
        <v>1937</v>
      </c>
      <c r="E49" s="1" t="s">
        <v>292</v>
      </c>
      <c r="F49" s="1">
        <v>8254</v>
      </c>
    </row>
    <row r="50" spans="2:6" x14ac:dyDescent="0.3">
      <c r="B50" t="s">
        <v>82</v>
      </c>
      <c r="C50" s="1" t="s">
        <v>5</v>
      </c>
      <c r="D50" s="1">
        <v>1933</v>
      </c>
      <c r="E50" s="1" t="s">
        <v>293</v>
      </c>
      <c r="F50" s="1">
        <v>8255</v>
      </c>
    </row>
    <row r="51" spans="2:6" x14ac:dyDescent="0.3">
      <c r="B51" t="s">
        <v>83</v>
      </c>
      <c r="C51" s="1" t="s">
        <v>5</v>
      </c>
      <c r="D51" s="1">
        <v>1938</v>
      </c>
      <c r="E51" s="1" t="s">
        <v>294</v>
      </c>
      <c r="F51" s="1">
        <v>11358</v>
      </c>
    </row>
    <row r="52" spans="2:6" x14ac:dyDescent="0.3">
      <c r="B52" t="s">
        <v>80</v>
      </c>
      <c r="C52" s="1" t="s">
        <v>5</v>
      </c>
      <c r="D52" s="1">
        <v>1956</v>
      </c>
      <c r="E52" s="1" t="s">
        <v>295</v>
      </c>
      <c r="F52" s="1">
        <v>5271</v>
      </c>
    </row>
    <row r="53" spans="2:6" x14ac:dyDescent="0.3">
      <c r="B53" t="s">
        <v>80</v>
      </c>
      <c r="C53" s="1" t="s">
        <v>5</v>
      </c>
      <c r="D53" s="1">
        <v>1956</v>
      </c>
      <c r="E53" s="1" t="s">
        <v>291</v>
      </c>
      <c r="F53" s="1">
        <v>13195</v>
      </c>
    </row>
    <row r="54" spans="2:6" x14ac:dyDescent="0.3">
      <c r="B54" t="s">
        <v>84</v>
      </c>
      <c r="C54" s="1" t="s">
        <v>5</v>
      </c>
      <c r="D54" s="1">
        <v>1960</v>
      </c>
      <c r="E54" s="1" t="s">
        <v>296</v>
      </c>
      <c r="F54" s="1">
        <v>2139</v>
      </c>
    </row>
    <row r="55" spans="2:6" x14ac:dyDescent="0.3">
      <c r="B55" t="s">
        <v>85</v>
      </c>
      <c r="C55" s="1" t="s">
        <v>5</v>
      </c>
      <c r="D55" s="1">
        <v>1962</v>
      </c>
      <c r="E55" s="1" t="s">
        <v>297</v>
      </c>
      <c r="F55" s="1">
        <v>9190</v>
      </c>
    </row>
    <row r="56" spans="2:6" x14ac:dyDescent="0.3">
      <c r="B56" t="s">
        <v>86</v>
      </c>
      <c r="C56" s="1" t="s">
        <v>5</v>
      </c>
      <c r="D56" s="1">
        <v>1963</v>
      </c>
      <c r="E56" s="1" t="s">
        <v>298</v>
      </c>
      <c r="F56" s="1">
        <v>9479</v>
      </c>
    </row>
    <row r="57" spans="2:6" x14ac:dyDescent="0.3">
      <c r="B57" t="s">
        <v>87</v>
      </c>
      <c r="C57" s="1" t="s">
        <v>5</v>
      </c>
      <c r="D57" s="1">
        <v>1965</v>
      </c>
      <c r="E57" s="1" t="s">
        <v>299</v>
      </c>
      <c r="F57" s="1">
        <v>10089</v>
      </c>
    </row>
    <row r="58" spans="2:6" x14ac:dyDescent="0.3">
      <c r="B58" t="s">
        <v>87</v>
      </c>
      <c r="C58" s="1" t="s">
        <v>5</v>
      </c>
      <c r="D58" s="1">
        <v>1965</v>
      </c>
      <c r="E58" s="1" t="s">
        <v>300</v>
      </c>
      <c r="F58" s="1">
        <v>9953</v>
      </c>
    </row>
    <row r="59" spans="2:6" x14ac:dyDescent="0.3">
      <c r="B59" t="s">
        <v>88</v>
      </c>
      <c r="C59" s="1" t="s">
        <v>5</v>
      </c>
      <c r="D59" s="1">
        <v>1966</v>
      </c>
      <c r="E59" s="1" t="s">
        <v>301</v>
      </c>
      <c r="F59" s="1">
        <v>10236</v>
      </c>
    </row>
    <row r="60" spans="2:6" x14ac:dyDescent="0.3">
      <c r="B60" t="s">
        <v>89</v>
      </c>
      <c r="C60" s="1" t="s">
        <v>5</v>
      </c>
      <c r="D60" s="1">
        <v>1971</v>
      </c>
      <c r="E60" s="1" t="s">
        <v>302</v>
      </c>
      <c r="F60" s="1">
        <v>11138</v>
      </c>
    </row>
    <row r="61" spans="2:6" x14ac:dyDescent="0.3">
      <c r="B61" t="s">
        <v>90</v>
      </c>
      <c r="C61" s="1" t="s">
        <v>5</v>
      </c>
      <c r="D61" s="1">
        <v>1980</v>
      </c>
      <c r="E61" s="1" t="s">
        <v>303</v>
      </c>
      <c r="F61" s="1">
        <v>13620</v>
      </c>
    </row>
    <row r="62" spans="2:6" x14ac:dyDescent="0.3">
      <c r="B62" t="s">
        <v>91</v>
      </c>
      <c r="C62" s="1" t="s">
        <v>5</v>
      </c>
      <c r="D62" s="1">
        <v>1969</v>
      </c>
      <c r="E62" s="1" t="s">
        <v>304</v>
      </c>
      <c r="F62" s="1">
        <v>10744</v>
      </c>
    </row>
    <row r="63" spans="2:6" x14ac:dyDescent="0.3">
      <c r="B63" t="s">
        <v>92</v>
      </c>
      <c r="C63" s="1" t="s">
        <v>5</v>
      </c>
      <c r="D63" s="1">
        <v>1970</v>
      </c>
      <c r="E63" s="1" t="s">
        <v>305</v>
      </c>
      <c r="F63" s="1">
        <v>10994</v>
      </c>
    </row>
    <row r="64" spans="2:6" x14ac:dyDescent="0.3">
      <c r="B64" t="s">
        <v>93</v>
      </c>
      <c r="C64" s="1" t="s">
        <v>5</v>
      </c>
      <c r="D64" s="1">
        <v>1971</v>
      </c>
      <c r="E64" s="1" t="s">
        <v>306</v>
      </c>
      <c r="F64" s="1">
        <v>11183</v>
      </c>
    </row>
    <row r="65" spans="2:6" x14ac:dyDescent="0.3">
      <c r="B65" t="s">
        <v>94</v>
      </c>
      <c r="C65" s="1" t="s">
        <v>5</v>
      </c>
      <c r="D65" s="1">
        <v>1972</v>
      </c>
      <c r="E65" s="1" t="s">
        <v>307</v>
      </c>
      <c r="F65" s="1">
        <v>11532</v>
      </c>
    </row>
    <row r="66" spans="2:6" x14ac:dyDescent="0.3">
      <c r="B66" t="s">
        <v>95</v>
      </c>
      <c r="C66" s="1" t="s">
        <v>5</v>
      </c>
      <c r="D66" s="1">
        <v>1973</v>
      </c>
      <c r="E66" s="1" t="s">
        <v>308</v>
      </c>
      <c r="F66" s="1">
        <v>12193</v>
      </c>
    </row>
    <row r="67" spans="2:6" x14ac:dyDescent="0.3">
      <c r="B67" t="s">
        <v>96</v>
      </c>
      <c r="C67" s="1" t="s">
        <v>5</v>
      </c>
      <c r="D67" s="1">
        <v>1963</v>
      </c>
      <c r="E67" s="1" t="s">
        <v>309</v>
      </c>
      <c r="F67" s="1">
        <v>9496</v>
      </c>
    </row>
    <row r="68" spans="2:6" x14ac:dyDescent="0.3">
      <c r="B68" t="s">
        <v>98</v>
      </c>
      <c r="C68" s="1" t="s">
        <v>5</v>
      </c>
      <c r="D68" s="1">
        <v>1960</v>
      </c>
      <c r="E68" s="1" t="s">
        <v>310</v>
      </c>
      <c r="F68" s="1">
        <v>9050</v>
      </c>
    </row>
    <row r="69" spans="2:6" x14ac:dyDescent="0.3">
      <c r="B69" t="s">
        <v>97</v>
      </c>
      <c r="C69" s="1" t="s">
        <v>5</v>
      </c>
      <c r="D69" s="1">
        <v>1976</v>
      </c>
      <c r="E69" s="1" t="s">
        <v>311</v>
      </c>
      <c r="F69" s="1">
        <v>12775</v>
      </c>
    </row>
    <row r="70" spans="2:6" x14ac:dyDescent="0.3">
      <c r="B70" t="s">
        <v>99</v>
      </c>
      <c r="C70" s="1" t="s">
        <v>5</v>
      </c>
      <c r="D70" s="1">
        <v>1978</v>
      </c>
      <c r="E70" s="1" t="s">
        <v>312</v>
      </c>
      <c r="F70" s="1">
        <v>13326</v>
      </c>
    </row>
    <row r="71" spans="2:6" x14ac:dyDescent="0.3">
      <c r="B71" t="s">
        <v>100</v>
      </c>
      <c r="C71" s="1" t="s">
        <v>5</v>
      </c>
      <c r="D71" s="1">
        <v>1979</v>
      </c>
      <c r="E71" s="1" t="s">
        <v>313</v>
      </c>
      <c r="F71" s="1">
        <v>13442</v>
      </c>
    </row>
    <row r="72" spans="2:6" x14ac:dyDescent="0.3">
      <c r="B72" t="s">
        <v>101</v>
      </c>
      <c r="C72" s="1" t="s">
        <v>5</v>
      </c>
      <c r="D72" s="1">
        <v>1980</v>
      </c>
      <c r="E72" s="1" t="s">
        <v>303</v>
      </c>
      <c r="F72" s="1">
        <v>13646</v>
      </c>
    </row>
    <row r="73" spans="2:6" x14ac:dyDescent="0.3">
      <c r="B73" t="s">
        <v>102</v>
      </c>
      <c r="C73" s="1" t="s">
        <v>5</v>
      </c>
      <c r="D73" s="1">
        <v>1977</v>
      </c>
      <c r="E73" s="1" t="s">
        <v>314</v>
      </c>
      <c r="F73" s="1">
        <v>13021</v>
      </c>
    </row>
    <row r="74" spans="2:6" x14ac:dyDescent="0.3">
      <c r="B74" t="s">
        <v>103</v>
      </c>
      <c r="C74" s="1" t="s">
        <v>5</v>
      </c>
      <c r="D74" s="1">
        <v>1964</v>
      </c>
      <c r="E74" s="1" t="s">
        <v>315</v>
      </c>
      <c r="F74" s="1">
        <v>9871</v>
      </c>
    </row>
    <row r="75" spans="2:6" x14ac:dyDescent="0.3">
      <c r="B75" t="s">
        <v>103</v>
      </c>
      <c r="C75" s="1" t="s">
        <v>5</v>
      </c>
      <c r="D75" s="1">
        <v>1964</v>
      </c>
      <c r="E75" s="1" t="s">
        <v>316</v>
      </c>
      <c r="F75" s="1">
        <v>9810</v>
      </c>
    </row>
    <row r="76" spans="2:6" x14ac:dyDescent="0.3">
      <c r="B76" t="s">
        <v>104</v>
      </c>
      <c r="C76" s="1" t="s">
        <v>5</v>
      </c>
      <c r="D76" s="1">
        <v>1965</v>
      </c>
      <c r="E76" s="1" t="s">
        <v>317</v>
      </c>
      <c r="F76" s="1">
        <v>10096</v>
      </c>
    </row>
    <row r="77" spans="2:6" x14ac:dyDescent="0.3">
      <c r="B77" t="s">
        <v>105</v>
      </c>
      <c r="C77" s="1" t="s">
        <v>5</v>
      </c>
      <c r="D77" s="1">
        <v>1966</v>
      </c>
      <c r="E77" s="1" t="s">
        <v>318</v>
      </c>
      <c r="F77" s="1">
        <v>10232</v>
      </c>
    </row>
    <row r="78" spans="2:6" x14ac:dyDescent="0.3">
      <c r="B78" t="s">
        <v>106</v>
      </c>
      <c r="C78" s="1" t="s">
        <v>5</v>
      </c>
      <c r="D78" s="1">
        <v>1974</v>
      </c>
      <c r="E78" s="1" t="s">
        <v>319</v>
      </c>
      <c r="F78" s="1">
        <v>12307</v>
      </c>
    </row>
    <row r="79" spans="2:6" x14ac:dyDescent="0.3">
      <c r="B79" t="s">
        <v>107</v>
      </c>
      <c r="C79" s="1" t="s">
        <v>5</v>
      </c>
      <c r="D79" s="1">
        <v>1975</v>
      </c>
      <c r="E79" s="1" t="s">
        <v>320</v>
      </c>
      <c r="F79" s="1">
        <v>12498</v>
      </c>
    </row>
    <row r="80" spans="2:6" x14ac:dyDescent="0.3">
      <c r="B80" t="s">
        <v>108</v>
      </c>
      <c r="C80" s="1" t="s">
        <v>5</v>
      </c>
      <c r="D80" s="1">
        <v>1977</v>
      </c>
      <c r="E80" s="1" t="s">
        <v>314</v>
      </c>
      <c r="F80" s="1">
        <v>12951</v>
      </c>
    </row>
    <row r="81" spans="2:6" x14ac:dyDescent="0.3">
      <c r="B81" t="s">
        <v>109</v>
      </c>
      <c r="C81" s="1" t="s">
        <v>5</v>
      </c>
      <c r="D81" s="1">
        <v>1981</v>
      </c>
      <c r="E81" s="1" t="s">
        <v>321</v>
      </c>
      <c r="F81" s="1">
        <v>13888</v>
      </c>
    </row>
    <row r="82" spans="2:6" x14ac:dyDescent="0.3">
      <c r="B82" t="s">
        <v>110</v>
      </c>
      <c r="C82" s="1" t="s">
        <v>5</v>
      </c>
      <c r="D82" s="1">
        <v>1975</v>
      </c>
      <c r="E82" s="1" t="s">
        <v>322</v>
      </c>
      <c r="F82" s="1">
        <v>12445</v>
      </c>
    </row>
    <row r="83" spans="2:6" x14ac:dyDescent="0.3">
      <c r="B83" t="s">
        <v>111</v>
      </c>
      <c r="C83" s="1" t="s">
        <v>5</v>
      </c>
      <c r="D83" s="1">
        <v>1941</v>
      </c>
      <c r="E83" s="1" t="s">
        <v>323</v>
      </c>
      <c r="F83" s="1">
        <v>11359</v>
      </c>
    </row>
    <row r="84" spans="2:6" x14ac:dyDescent="0.3">
      <c r="B84" t="s">
        <v>113</v>
      </c>
      <c r="C84" s="1" t="s">
        <v>5</v>
      </c>
      <c r="D84" s="1">
        <v>1961</v>
      </c>
      <c r="E84" s="1" t="s">
        <v>320</v>
      </c>
      <c r="F84" s="1">
        <v>9083</v>
      </c>
    </row>
    <row r="85" spans="2:6" x14ac:dyDescent="0.3">
      <c r="B85" t="s">
        <v>112</v>
      </c>
      <c r="C85" s="1" t="s">
        <v>5</v>
      </c>
      <c r="D85" s="1">
        <v>1965</v>
      </c>
      <c r="E85" s="1" t="s">
        <v>324</v>
      </c>
      <c r="F85" s="1">
        <v>10084</v>
      </c>
    </row>
    <row r="86" spans="2:6" x14ac:dyDescent="0.3">
      <c r="B86" t="s">
        <v>114</v>
      </c>
      <c r="C86" s="1" t="s">
        <v>5</v>
      </c>
      <c r="D86" s="1">
        <v>1969</v>
      </c>
      <c r="E86" s="1" t="s">
        <v>325</v>
      </c>
      <c r="F86" s="1">
        <v>10743</v>
      </c>
    </row>
    <row r="87" spans="2:6" x14ac:dyDescent="0.3">
      <c r="B87" t="s">
        <v>115</v>
      </c>
      <c r="C87" s="1" t="s">
        <v>5</v>
      </c>
      <c r="D87" s="1">
        <v>1971</v>
      </c>
      <c r="E87" s="1" t="s">
        <v>326</v>
      </c>
      <c r="F87" s="1">
        <v>11181</v>
      </c>
    </row>
    <row r="88" spans="2:6" x14ac:dyDescent="0.3">
      <c r="B88" t="s">
        <v>115</v>
      </c>
      <c r="C88" s="1" t="s">
        <v>5</v>
      </c>
      <c r="D88" s="1">
        <v>1971</v>
      </c>
      <c r="E88" s="1" t="s">
        <v>327</v>
      </c>
      <c r="F88" s="1">
        <v>11201</v>
      </c>
    </row>
    <row r="89" spans="2:6" x14ac:dyDescent="0.3">
      <c r="B89" t="s">
        <v>116</v>
      </c>
      <c r="C89" s="1" t="s">
        <v>5</v>
      </c>
      <c r="D89" s="1">
        <v>1973</v>
      </c>
      <c r="E89" s="1" t="s">
        <v>328</v>
      </c>
      <c r="F89" s="1">
        <v>12122</v>
      </c>
    </row>
    <row r="90" spans="2:6" x14ac:dyDescent="0.3">
      <c r="B90" t="s">
        <v>117</v>
      </c>
      <c r="C90" s="1" t="s">
        <v>5</v>
      </c>
      <c r="D90" s="1">
        <v>1976</v>
      </c>
      <c r="E90" s="1" t="s">
        <v>329</v>
      </c>
      <c r="F90" s="1">
        <v>12777</v>
      </c>
    </row>
    <row r="91" spans="2:6" x14ac:dyDescent="0.3">
      <c r="B91" t="s">
        <v>118</v>
      </c>
      <c r="C91" s="1" t="s">
        <v>5</v>
      </c>
      <c r="D91" s="1">
        <v>1977</v>
      </c>
      <c r="E91" s="1" t="s">
        <v>330</v>
      </c>
      <c r="F91" s="1">
        <v>12981</v>
      </c>
    </row>
    <row r="92" spans="2:6" x14ac:dyDescent="0.3">
      <c r="B92" t="s">
        <v>119</v>
      </c>
      <c r="C92" s="1" t="s">
        <v>5</v>
      </c>
      <c r="D92" s="1">
        <v>1979</v>
      </c>
      <c r="E92" s="1" t="s">
        <v>331</v>
      </c>
      <c r="F92" s="1">
        <v>13431</v>
      </c>
    </row>
    <row r="93" spans="2:6" x14ac:dyDescent="0.3">
      <c r="B93" t="s">
        <v>120</v>
      </c>
      <c r="C93" s="1" t="s">
        <v>5</v>
      </c>
      <c r="D93" s="1">
        <v>1980</v>
      </c>
      <c r="E93" s="1" t="s">
        <v>303</v>
      </c>
      <c r="F93" s="1">
        <v>13648</v>
      </c>
    </row>
    <row r="94" spans="2:6" x14ac:dyDescent="0.3">
      <c r="B94" t="s">
        <v>121</v>
      </c>
      <c r="C94" s="1" t="s">
        <v>5</v>
      </c>
      <c r="D94" s="1">
        <v>1981</v>
      </c>
      <c r="E94" s="1" t="s">
        <v>332</v>
      </c>
      <c r="F94" s="1">
        <v>13887</v>
      </c>
    </row>
    <row r="95" spans="2:6" x14ac:dyDescent="0.3">
      <c r="B95" t="s">
        <v>122</v>
      </c>
      <c r="C95" s="1" t="s">
        <v>5</v>
      </c>
      <c r="D95" s="1">
        <v>1964</v>
      </c>
      <c r="E95" s="1" t="s">
        <v>333</v>
      </c>
      <c r="F95" s="1">
        <v>9797</v>
      </c>
    </row>
    <row r="96" spans="2:6" x14ac:dyDescent="0.3">
      <c r="B96" t="s">
        <v>123</v>
      </c>
      <c r="C96" s="1" t="s">
        <v>5</v>
      </c>
      <c r="D96" s="1">
        <v>1968</v>
      </c>
      <c r="E96" s="1" t="s">
        <v>334</v>
      </c>
      <c r="F96" s="1">
        <v>10518</v>
      </c>
    </row>
    <row r="97" spans="2:6" x14ac:dyDescent="0.3">
      <c r="B97" t="s">
        <v>124</v>
      </c>
      <c r="C97" s="1" t="s">
        <v>5</v>
      </c>
      <c r="D97" s="1">
        <v>1965</v>
      </c>
      <c r="E97" s="1" t="s">
        <v>335</v>
      </c>
      <c r="F97" s="1">
        <v>10097</v>
      </c>
    </row>
    <row r="98" spans="2:6" x14ac:dyDescent="0.3">
      <c r="B98" t="s">
        <v>124</v>
      </c>
      <c r="C98" s="1" t="s">
        <v>5</v>
      </c>
      <c r="D98" s="1">
        <v>1965</v>
      </c>
      <c r="E98" s="1" t="s">
        <v>335</v>
      </c>
      <c r="F98" s="1">
        <v>13197</v>
      </c>
    </row>
    <row r="99" spans="2:6" x14ac:dyDescent="0.3">
      <c r="B99" t="s">
        <v>125</v>
      </c>
      <c r="C99" s="1" t="s">
        <v>5</v>
      </c>
      <c r="D99" s="1">
        <v>1969</v>
      </c>
      <c r="E99" s="1" t="s">
        <v>336</v>
      </c>
      <c r="F99" s="1">
        <v>10830</v>
      </c>
    </row>
    <row r="100" spans="2:6" x14ac:dyDescent="0.3">
      <c r="B100" t="s">
        <v>126</v>
      </c>
      <c r="C100" s="1" t="s">
        <v>5</v>
      </c>
      <c r="D100" s="1">
        <v>1970</v>
      </c>
      <c r="E100" s="1" t="s">
        <v>337</v>
      </c>
      <c r="F100" s="1">
        <v>11081</v>
      </c>
    </row>
    <row r="101" spans="2:6" x14ac:dyDescent="0.3">
      <c r="B101" t="s">
        <v>125</v>
      </c>
      <c r="C101" s="1" t="s">
        <v>5</v>
      </c>
      <c r="D101" s="1">
        <v>1969</v>
      </c>
      <c r="E101" s="1" t="s">
        <v>338</v>
      </c>
      <c r="F101" s="1">
        <v>11103</v>
      </c>
    </row>
    <row r="102" spans="2:6" x14ac:dyDescent="0.3">
      <c r="B102" t="s">
        <v>126</v>
      </c>
      <c r="C102" s="1" t="s">
        <v>5</v>
      </c>
      <c r="D102" s="1">
        <v>1970</v>
      </c>
      <c r="E102" s="1" t="s">
        <v>339</v>
      </c>
      <c r="F102" s="1">
        <v>11102</v>
      </c>
    </row>
    <row r="103" spans="2:6" x14ac:dyDescent="0.3">
      <c r="B103" t="s">
        <v>127</v>
      </c>
      <c r="C103" s="1" t="s">
        <v>5</v>
      </c>
      <c r="D103" s="1">
        <v>1971</v>
      </c>
      <c r="E103" s="1" t="s">
        <v>340</v>
      </c>
      <c r="F103" s="1">
        <v>11313</v>
      </c>
    </row>
    <row r="104" spans="2:6" x14ac:dyDescent="0.3">
      <c r="B104" t="s">
        <v>128</v>
      </c>
      <c r="C104" s="1" t="s">
        <v>5</v>
      </c>
      <c r="D104" s="1">
        <v>1972</v>
      </c>
      <c r="E104" s="1" t="s">
        <v>341</v>
      </c>
      <c r="F104" s="1">
        <v>11887</v>
      </c>
    </row>
    <row r="105" spans="2:6" x14ac:dyDescent="0.3">
      <c r="B105" t="s">
        <v>128</v>
      </c>
      <c r="C105" s="1" t="s">
        <v>5</v>
      </c>
      <c r="D105" s="1">
        <v>1972</v>
      </c>
      <c r="E105" s="1" t="s">
        <v>342</v>
      </c>
      <c r="F105" s="1">
        <v>11576</v>
      </c>
    </row>
    <row r="106" spans="2:6" x14ac:dyDescent="0.3">
      <c r="B106" t="s">
        <v>129</v>
      </c>
      <c r="C106" s="1" t="s">
        <v>5</v>
      </c>
      <c r="D106" s="1">
        <v>1961</v>
      </c>
      <c r="E106" s="1" t="s">
        <v>343</v>
      </c>
      <c r="F106" s="1">
        <v>9175</v>
      </c>
    </row>
    <row r="107" spans="2:6" x14ac:dyDescent="0.3">
      <c r="B107" t="s">
        <v>130</v>
      </c>
      <c r="C107" s="1" t="s">
        <v>5</v>
      </c>
      <c r="D107" s="1">
        <v>1975</v>
      </c>
      <c r="E107" s="1" t="s">
        <v>344</v>
      </c>
      <c r="F107" s="1">
        <v>12442</v>
      </c>
    </row>
    <row r="108" spans="2:6" x14ac:dyDescent="0.3">
      <c r="B108" t="s">
        <v>131</v>
      </c>
      <c r="C108" s="1" t="s">
        <v>5</v>
      </c>
      <c r="D108" s="1">
        <v>1975</v>
      </c>
      <c r="E108" s="1" t="s">
        <v>345</v>
      </c>
      <c r="F108" s="1">
        <v>12421</v>
      </c>
    </row>
    <row r="109" spans="2:6" x14ac:dyDescent="0.3">
      <c r="B109" t="s">
        <v>132</v>
      </c>
      <c r="C109" s="1" t="s">
        <v>5</v>
      </c>
      <c r="D109" s="1">
        <v>1978</v>
      </c>
      <c r="E109" s="1" t="s">
        <v>346</v>
      </c>
      <c r="F109" s="1">
        <v>13168</v>
      </c>
    </row>
    <row r="110" spans="2:6" x14ac:dyDescent="0.3">
      <c r="B110" t="s">
        <v>133</v>
      </c>
      <c r="C110" s="1" t="s">
        <v>5</v>
      </c>
      <c r="D110" s="1">
        <v>1990</v>
      </c>
      <c r="E110" s="1" t="s">
        <v>265</v>
      </c>
      <c r="F110" s="1">
        <v>18155</v>
      </c>
    </row>
    <row r="111" spans="2:6" x14ac:dyDescent="0.3">
      <c r="B111" t="s">
        <v>134</v>
      </c>
      <c r="C111" s="1" t="s">
        <v>5</v>
      </c>
      <c r="D111" s="1">
        <v>1990</v>
      </c>
      <c r="E111" s="1" t="s">
        <v>265</v>
      </c>
      <c r="F111" s="1">
        <v>18156</v>
      </c>
    </row>
    <row r="112" spans="2:6" x14ac:dyDescent="0.3">
      <c r="B112" t="s">
        <v>135</v>
      </c>
      <c r="C112" s="1" t="s">
        <v>5</v>
      </c>
      <c r="D112" s="1">
        <v>1991</v>
      </c>
      <c r="E112" s="1" t="s">
        <v>347</v>
      </c>
      <c r="F112" s="1">
        <v>18151</v>
      </c>
    </row>
    <row r="113" spans="2:6" x14ac:dyDescent="0.3">
      <c r="B113" t="s">
        <v>136</v>
      </c>
      <c r="C113" s="1" t="s">
        <v>5</v>
      </c>
      <c r="D113" s="1">
        <v>1991</v>
      </c>
      <c r="E113" s="1" t="s">
        <v>347</v>
      </c>
      <c r="F113" s="1">
        <v>18152</v>
      </c>
    </row>
    <row r="114" spans="2:6" x14ac:dyDescent="0.3">
      <c r="B114" t="s">
        <v>137</v>
      </c>
      <c r="C114" s="1" t="s">
        <v>5</v>
      </c>
      <c r="D114" s="1">
        <v>1993</v>
      </c>
      <c r="E114" s="1" t="s">
        <v>347</v>
      </c>
      <c r="F114" s="1">
        <v>18153</v>
      </c>
    </row>
    <row r="115" spans="2:6" x14ac:dyDescent="0.3">
      <c r="B115" t="s">
        <v>138</v>
      </c>
      <c r="C115" s="1" t="s">
        <v>5</v>
      </c>
      <c r="D115" s="1">
        <v>1993</v>
      </c>
      <c r="E115" s="1" t="s">
        <v>347</v>
      </c>
      <c r="F115" s="1">
        <v>18154</v>
      </c>
    </row>
    <row r="116" spans="2:6" x14ac:dyDescent="0.3">
      <c r="B116" t="s">
        <v>139</v>
      </c>
      <c r="C116" s="1" t="s">
        <v>5</v>
      </c>
      <c r="D116" s="1">
        <v>1997</v>
      </c>
      <c r="E116" s="1" t="s">
        <v>348</v>
      </c>
      <c r="F116" s="1">
        <v>22146</v>
      </c>
    </row>
    <row r="117" spans="2:6" x14ac:dyDescent="0.3">
      <c r="B117" t="s">
        <v>140</v>
      </c>
      <c r="C117" s="1" t="s">
        <v>5</v>
      </c>
      <c r="D117" s="1">
        <v>2000</v>
      </c>
      <c r="E117" s="1" t="s">
        <v>348</v>
      </c>
      <c r="F117" s="1">
        <v>22147</v>
      </c>
    </row>
    <row r="118" spans="2:6" x14ac:dyDescent="0.3">
      <c r="B118" t="s">
        <v>141</v>
      </c>
      <c r="C118" s="1" t="s">
        <v>5</v>
      </c>
      <c r="D118" s="1">
        <v>1993</v>
      </c>
      <c r="E118" s="1" t="s">
        <v>347</v>
      </c>
      <c r="F118" s="1">
        <v>18787</v>
      </c>
    </row>
    <row r="119" spans="2:6" x14ac:dyDescent="0.3">
      <c r="B119" t="s">
        <v>142</v>
      </c>
      <c r="C119" s="1" t="s">
        <v>5</v>
      </c>
      <c r="D119" s="1">
        <v>1996</v>
      </c>
      <c r="E119" s="1" t="s">
        <v>347</v>
      </c>
      <c r="F119" s="1">
        <v>19020</v>
      </c>
    </row>
    <row r="120" spans="2:6" x14ac:dyDescent="0.3">
      <c r="B120" t="s">
        <v>143</v>
      </c>
      <c r="C120" s="1" t="s">
        <v>5</v>
      </c>
      <c r="D120" s="1">
        <v>1998</v>
      </c>
      <c r="E120" s="1" t="s">
        <v>347</v>
      </c>
      <c r="F120" s="1">
        <v>20113</v>
      </c>
    </row>
    <row r="121" spans="2:6" x14ac:dyDescent="0.3">
      <c r="B121" t="s">
        <v>145</v>
      </c>
      <c r="C121" s="1" t="s">
        <v>5</v>
      </c>
      <c r="D121" s="1">
        <v>1996</v>
      </c>
      <c r="E121" s="1" t="s">
        <v>347</v>
      </c>
      <c r="F121" s="1">
        <v>19019</v>
      </c>
    </row>
    <row r="122" spans="2:6" x14ac:dyDescent="0.3">
      <c r="B122" t="s">
        <v>144</v>
      </c>
      <c r="C122" s="1" t="s">
        <v>5</v>
      </c>
      <c r="D122" s="1">
        <v>1996</v>
      </c>
      <c r="E122" s="1" t="s">
        <v>347</v>
      </c>
      <c r="F122" s="1">
        <v>19021</v>
      </c>
    </row>
    <row r="123" spans="2:6" x14ac:dyDescent="0.3">
      <c r="B123" t="s">
        <v>146</v>
      </c>
      <c r="C123" s="1" t="s">
        <v>5</v>
      </c>
      <c r="D123" s="1">
        <v>1997</v>
      </c>
      <c r="E123" s="1" t="s">
        <v>347</v>
      </c>
      <c r="F123" s="1" t="s">
        <v>149</v>
      </c>
    </row>
    <row r="124" spans="2:6" x14ac:dyDescent="0.3">
      <c r="B124" t="s">
        <v>147</v>
      </c>
      <c r="C124" s="1" t="s">
        <v>5</v>
      </c>
      <c r="D124" s="1">
        <v>1997</v>
      </c>
      <c r="E124" s="1" t="s">
        <v>347</v>
      </c>
      <c r="F124" s="1" t="s">
        <v>148</v>
      </c>
    </row>
    <row r="125" spans="2:6" x14ac:dyDescent="0.3">
      <c r="B125" t="s">
        <v>150</v>
      </c>
      <c r="C125" s="1" t="s">
        <v>5</v>
      </c>
      <c r="D125" s="1">
        <v>1995</v>
      </c>
      <c r="E125" s="1" t="s">
        <v>347</v>
      </c>
      <c r="F125" s="1">
        <v>20081</v>
      </c>
    </row>
    <row r="126" spans="2:6" x14ac:dyDescent="0.3">
      <c r="B126" t="s">
        <v>151</v>
      </c>
      <c r="C126" s="1" t="s">
        <v>5</v>
      </c>
      <c r="D126" s="1">
        <v>1990</v>
      </c>
      <c r="E126" s="1" t="s">
        <v>347</v>
      </c>
      <c r="F126" s="1">
        <v>17454</v>
      </c>
    </row>
    <row r="127" spans="2:6" x14ac:dyDescent="0.3">
      <c r="B127" t="s">
        <v>152</v>
      </c>
      <c r="C127" s="1" t="s">
        <v>5</v>
      </c>
      <c r="D127" s="1">
        <v>1988</v>
      </c>
      <c r="E127" s="1" t="s">
        <v>349</v>
      </c>
      <c r="F127" s="1" t="s">
        <v>153</v>
      </c>
    </row>
    <row r="128" spans="2:6" x14ac:dyDescent="0.3">
      <c r="B128" t="s">
        <v>154</v>
      </c>
      <c r="C128" s="1" t="s">
        <v>5</v>
      </c>
      <c r="D128" s="1">
        <v>1993</v>
      </c>
      <c r="E128" s="1" t="s">
        <v>347</v>
      </c>
      <c r="F128" s="1">
        <v>18136</v>
      </c>
    </row>
    <row r="129" spans="1:6" x14ac:dyDescent="0.3">
      <c r="B129" t="s">
        <v>152</v>
      </c>
      <c r="C129" s="1" t="s">
        <v>5</v>
      </c>
      <c r="D129" s="1">
        <v>1993</v>
      </c>
      <c r="E129" s="1" t="s">
        <v>350</v>
      </c>
      <c r="F129" s="1" t="s">
        <v>155</v>
      </c>
    </row>
    <row r="130" spans="1:6" x14ac:dyDescent="0.3">
      <c r="B130" t="s">
        <v>156</v>
      </c>
      <c r="C130" s="1" t="s">
        <v>5</v>
      </c>
      <c r="D130" s="1">
        <v>1968</v>
      </c>
      <c r="E130" s="1" t="s">
        <v>351</v>
      </c>
      <c r="F130" s="1">
        <v>10747</v>
      </c>
    </row>
    <row r="131" spans="1:6" x14ac:dyDescent="0.3">
      <c r="B131" t="s">
        <v>157</v>
      </c>
      <c r="C131" s="1" t="s">
        <v>5</v>
      </c>
      <c r="D131" s="1">
        <v>1998</v>
      </c>
      <c r="E131" s="1" t="s">
        <v>347</v>
      </c>
      <c r="F131" s="1" t="s">
        <v>158</v>
      </c>
    </row>
    <row r="132" spans="1:6" x14ac:dyDescent="0.3">
      <c r="B132" t="s">
        <v>159</v>
      </c>
      <c r="C132" s="1" t="s">
        <v>5</v>
      </c>
      <c r="D132" s="1">
        <v>1996</v>
      </c>
      <c r="E132" s="1" t="s">
        <v>347</v>
      </c>
      <c r="F132" s="1">
        <v>18915</v>
      </c>
    </row>
    <row r="133" spans="1:6" x14ac:dyDescent="0.3">
      <c r="A133" t="s">
        <v>160</v>
      </c>
      <c r="B133" t="s">
        <v>161</v>
      </c>
      <c r="C133" s="1" t="s">
        <v>11</v>
      </c>
      <c r="D133" s="1">
        <v>1998</v>
      </c>
      <c r="E133" s="1" t="s">
        <v>347</v>
      </c>
      <c r="F133" s="1">
        <v>20094</v>
      </c>
    </row>
    <row r="134" spans="1:6" x14ac:dyDescent="0.3">
      <c r="B134" t="s">
        <v>162</v>
      </c>
      <c r="C134" s="1" t="s">
        <v>5</v>
      </c>
      <c r="D134" s="1">
        <v>1998</v>
      </c>
      <c r="E134" s="1" t="s">
        <v>348</v>
      </c>
      <c r="F134" s="1">
        <v>20214</v>
      </c>
    </row>
    <row r="135" spans="1:6" x14ac:dyDescent="0.3">
      <c r="B135" t="s">
        <v>163</v>
      </c>
      <c r="C135" s="1" t="s">
        <v>5</v>
      </c>
      <c r="D135" s="1">
        <v>1995</v>
      </c>
      <c r="E135" s="1" t="s">
        <v>347</v>
      </c>
      <c r="F135" s="1">
        <v>18785</v>
      </c>
    </row>
    <row r="136" spans="1:6" x14ac:dyDescent="0.3">
      <c r="B136" t="s">
        <v>164</v>
      </c>
      <c r="C136" s="1" t="s">
        <v>5</v>
      </c>
      <c r="D136" s="1">
        <v>1967</v>
      </c>
      <c r="E136" s="1" t="s">
        <v>352</v>
      </c>
      <c r="F136" s="1">
        <v>10334</v>
      </c>
    </row>
    <row r="137" spans="1:6" x14ac:dyDescent="0.3">
      <c r="B137" t="s">
        <v>165</v>
      </c>
      <c r="C137" s="1" t="s">
        <v>5</v>
      </c>
      <c r="D137" s="1">
        <v>1858</v>
      </c>
      <c r="E137" s="1" t="s">
        <v>353</v>
      </c>
      <c r="F137" s="1">
        <v>3217</v>
      </c>
    </row>
    <row r="138" spans="1:6" x14ac:dyDescent="0.3">
      <c r="B138" t="s">
        <v>166</v>
      </c>
      <c r="C138" s="1" t="s">
        <v>5</v>
      </c>
      <c r="D138" s="1">
        <v>1923</v>
      </c>
      <c r="E138" s="1" t="s">
        <v>354</v>
      </c>
      <c r="F138" s="1">
        <v>5135</v>
      </c>
    </row>
    <row r="139" spans="1:6" x14ac:dyDescent="0.3">
      <c r="B139" t="s">
        <v>167</v>
      </c>
      <c r="C139" s="1" t="s">
        <v>5</v>
      </c>
      <c r="D139" s="1">
        <v>1885</v>
      </c>
      <c r="E139" s="1" t="s">
        <v>355</v>
      </c>
      <c r="F139" s="1">
        <v>7892</v>
      </c>
    </row>
    <row r="140" spans="1:6" x14ac:dyDescent="0.3">
      <c r="A140" t="s">
        <v>168</v>
      </c>
      <c r="B140" t="s">
        <v>169</v>
      </c>
      <c r="C140" s="1" t="s">
        <v>5</v>
      </c>
      <c r="D140" s="1">
        <v>1965</v>
      </c>
      <c r="E140" s="1" t="s">
        <v>356</v>
      </c>
      <c r="F140" s="1">
        <v>9977</v>
      </c>
    </row>
    <row r="141" spans="1:6" x14ac:dyDescent="0.3">
      <c r="B141" t="s">
        <v>170</v>
      </c>
      <c r="C141" s="1" t="s">
        <v>5</v>
      </c>
      <c r="D141" s="1">
        <v>1940</v>
      </c>
      <c r="E141" s="1" t="s">
        <v>356</v>
      </c>
      <c r="F141" s="1">
        <v>5130</v>
      </c>
    </row>
    <row r="142" spans="1:6" x14ac:dyDescent="0.3">
      <c r="B142" t="s">
        <v>171</v>
      </c>
      <c r="C142" s="1" t="s">
        <v>5</v>
      </c>
      <c r="D142" s="1" t="s">
        <v>172</v>
      </c>
      <c r="E142" s="1" t="s">
        <v>357</v>
      </c>
      <c r="F142" s="1">
        <v>4656</v>
      </c>
    </row>
    <row r="143" spans="1:6" x14ac:dyDescent="0.3">
      <c r="A143" t="s">
        <v>173</v>
      </c>
      <c r="B143" t="s">
        <v>174</v>
      </c>
      <c r="C143" s="1" t="s">
        <v>5</v>
      </c>
      <c r="D143" s="1">
        <v>1928</v>
      </c>
      <c r="E143" s="1" t="s">
        <v>358</v>
      </c>
      <c r="F143" s="1">
        <v>6546</v>
      </c>
    </row>
    <row r="144" spans="1:6" x14ac:dyDescent="0.3">
      <c r="B144" t="s">
        <v>175</v>
      </c>
      <c r="C144" s="1" t="s">
        <v>5</v>
      </c>
      <c r="D144" s="1">
        <v>1923</v>
      </c>
      <c r="E144" s="1" t="s">
        <v>359</v>
      </c>
      <c r="F144" s="1">
        <v>5123</v>
      </c>
    </row>
    <row r="145" spans="2:7" x14ac:dyDescent="0.3">
      <c r="B145" t="s">
        <v>176</v>
      </c>
      <c r="C145" s="1" t="s">
        <v>5</v>
      </c>
      <c r="D145" s="1">
        <v>1911</v>
      </c>
      <c r="E145" s="1" t="s">
        <v>360</v>
      </c>
      <c r="F145" s="1">
        <v>1101</v>
      </c>
    </row>
    <row r="146" spans="2:7" x14ac:dyDescent="0.3">
      <c r="B146" t="s">
        <v>177</v>
      </c>
      <c r="C146" s="1" t="s">
        <v>5</v>
      </c>
      <c r="D146" s="1">
        <v>1911</v>
      </c>
      <c r="E146" s="1" t="s">
        <v>361</v>
      </c>
      <c r="F146" s="1">
        <v>1101</v>
      </c>
    </row>
    <row r="147" spans="2:7" x14ac:dyDescent="0.3">
      <c r="B147" t="s">
        <v>186</v>
      </c>
      <c r="C147" s="1" t="s">
        <v>178</v>
      </c>
      <c r="D147" s="1">
        <v>1893</v>
      </c>
      <c r="E147" s="1" t="s">
        <v>362</v>
      </c>
      <c r="F147" s="3" t="s">
        <v>189</v>
      </c>
    </row>
    <row r="148" spans="2:7" x14ac:dyDescent="0.3">
      <c r="B148" t="s">
        <v>179</v>
      </c>
      <c r="C148" s="1" t="s">
        <v>5</v>
      </c>
      <c r="D148" s="1">
        <v>1904</v>
      </c>
      <c r="E148" s="1" t="s">
        <v>363</v>
      </c>
      <c r="F148" s="1">
        <v>5882</v>
      </c>
    </row>
    <row r="149" spans="2:7" x14ac:dyDescent="0.3">
      <c r="B149" t="s">
        <v>180</v>
      </c>
      <c r="C149" s="1" t="s">
        <v>5</v>
      </c>
      <c r="D149" s="1">
        <v>1915</v>
      </c>
      <c r="E149" s="1" t="s">
        <v>364</v>
      </c>
      <c r="F149" s="1">
        <v>5883</v>
      </c>
    </row>
    <row r="150" spans="2:7" x14ac:dyDescent="0.3">
      <c r="B150" t="s">
        <v>181</v>
      </c>
      <c r="C150" s="1" t="s">
        <v>182</v>
      </c>
      <c r="D150" s="1">
        <v>1882</v>
      </c>
      <c r="E150" s="1" t="s">
        <v>365</v>
      </c>
      <c r="F150" s="1" t="s">
        <v>183</v>
      </c>
    </row>
    <row r="151" spans="2:7" x14ac:dyDescent="0.3">
      <c r="B151" t="s">
        <v>184</v>
      </c>
      <c r="C151" s="1" t="s">
        <v>178</v>
      </c>
      <c r="D151" s="1">
        <v>1893</v>
      </c>
      <c r="E151" s="1" t="s">
        <v>366</v>
      </c>
      <c r="F151" s="3" t="s">
        <v>187</v>
      </c>
      <c r="G151" s="2"/>
    </row>
    <row r="152" spans="2:7" x14ac:dyDescent="0.3">
      <c r="B152" t="s">
        <v>185</v>
      </c>
      <c r="C152" s="1" t="s">
        <v>178</v>
      </c>
      <c r="D152" s="1">
        <v>1893</v>
      </c>
      <c r="E152" s="1" t="s">
        <v>367</v>
      </c>
      <c r="F152" s="3" t="s">
        <v>188</v>
      </c>
    </row>
    <row r="153" spans="2:7" x14ac:dyDescent="0.3">
      <c r="B153" t="s">
        <v>190</v>
      </c>
      <c r="C153" s="1" t="s">
        <v>5</v>
      </c>
      <c r="D153" s="1">
        <v>1898</v>
      </c>
      <c r="E153" s="1" t="s">
        <v>353</v>
      </c>
      <c r="F153" s="1">
        <v>5461</v>
      </c>
    </row>
    <row r="154" spans="2:7" x14ac:dyDescent="0.3">
      <c r="B154" t="s">
        <v>191</v>
      </c>
      <c r="C154" s="1" t="s">
        <v>5</v>
      </c>
      <c r="D154" s="1" t="s">
        <v>192</v>
      </c>
      <c r="E154" s="1" t="s">
        <v>368</v>
      </c>
      <c r="F154" s="1">
        <v>5119</v>
      </c>
    </row>
    <row r="155" spans="2:7" x14ac:dyDescent="0.3">
      <c r="B155" t="s">
        <v>193</v>
      </c>
      <c r="C155" s="1" t="s">
        <v>5</v>
      </c>
      <c r="D155" s="1">
        <v>1915</v>
      </c>
      <c r="E155" s="1" t="s">
        <v>369</v>
      </c>
      <c r="F155" s="1">
        <v>5884</v>
      </c>
    </row>
    <row r="156" spans="2:7" x14ac:dyDescent="0.3">
      <c r="B156" t="s">
        <v>194</v>
      </c>
      <c r="C156" s="1" t="s">
        <v>195</v>
      </c>
      <c r="D156" s="1">
        <v>1935</v>
      </c>
      <c r="E156" s="1" t="s">
        <v>370</v>
      </c>
      <c r="F156" s="1">
        <v>4225</v>
      </c>
    </row>
    <row r="157" spans="2:7" x14ac:dyDescent="0.3">
      <c r="B157" t="s">
        <v>196</v>
      </c>
      <c r="C157" s="1" t="s">
        <v>197</v>
      </c>
      <c r="D157" s="1">
        <v>1867</v>
      </c>
      <c r="E157" s="1" t="s">
        <v>371</v>
      </c>
      <c r="F157" s="1">
        <v>3167</v>
      </c>
    </row>
    <row r="158" spans="2:7" x14ac:dyDescent="0.3">
      <c r="B158" t="s">
        <v>198</v>
      </c>
      <c r="C158" s="1" t="s">
        <v>182</v>
      </c>
      <c r="D158" s="1">
        <v>1941</v>
      </c>
      <c r="E158" s="1" t="s">
        <v>372</v>
      </c>
      <c r="F158" s="1" t="s">
        <v>199</v>
      </c>
    </row>
    <row r="159" spans="2:7" x14ac:dyDescent="0.3">
      <c r="B159" t="s">
        <v>200</v>
      </c>
      <c r="C159" s="1" t="s">
        <v>201</v>
      </c>
      <c r="D159" s="1">
        <v>1905</v>
      </c>
      <c r="E159" s="1" t="s">
        <v>373</v>
      </c>
      <c r="F159" s="1" t="s">
        <v>202</v>
      </c>
    </row>
    <row r="160" spans="2:7" x14ac:dyDescent="0.3">
      <c r="B160" t="s">
        <v>203</v>
      </c>
      <c r="C160" s="1" t="s">
        <v>201</v>
      </c>
      <c r="D160" s="1">
        <v>1907</v>
      </c>
      <c r="E160" s="1" t="s">
        <v>374</v>
      </c>
      <c r="F160" s="1" t="s">
        <v>204</v>
      </c>
    </row>
    <row r="161" spans="2:6" x14ac:dyDescent="0.3">
      <c r="B161" t="s">
        <v>191</v>
      </c>
      <c r="C161" s="1" t="s">
        <v>5</v>
      </c>
      <c r="D161" s="1" t="s">
        <v>192</v>
      </c>
      <c r="E161" s="1" t="s">
        <v>375</v>
      </c>
      <c r="F161" s="1">
        <v>14969</v>
      </c>
    </row>
    <row r="162" spans="2:6" x14ac:dyDescent="0.3">
      <c r="B162" t="s">
        <v>205</v>
      </c>
      <c r="C162" s="1" t="s">
        <v>5</v>
      </c>
      <c r="D162" s="1">
        <v>1984</v>
      </c>
      <c r="E162" s="1" t="s">
        <v>376</v>
      </c>
      <c r="F162" s="1">
        <v>14796</v>
      </c>
    </row>
    <row r="163" spans="2:6" x14ac:dyDescent="0.3">
      <c r="B163" t="s">
        <v>206</v>
      </c>
      <c r="C163" s="1" t="s">
        <v>182</v>
      </c>
      <c r="D163" s="1">
        <v>1882</v>
      </c>
      <c r="E163" s="1" t="s">
        <v>377</v>
      </c>
      <c r="F163" s="1">
        <v>3039</v>
      </c>
    </row>
    <row r="164" spans="2:6" x14ac:dyDescent="0.3">
      <c r="B164" t="s">
        <v>207</v>
      </c>
      <c r="C164" s="1" t="s">
        <v>221</v>
      </c>
      <c r="D164" s="1">
        <v>1976</v>
      </c>
      <c r="E164" s="1" t="s">
        <v>378</v>
      </c>
      <c r="F164" s="1">
        <v>14807</v>
      </c>
    </row>
    <row r="165" spans="2:6" x14ac:dyDescent="0.3">
      <c r="B165" t="s">
        <v>208</v>
      </c>
      <c r="C165" s="1" t="s">
        <v>5</v>
      </c>
      <c r="D165" s="1">
        <v>1890</v>
      </c>
      <c r="E165" s="1" t="s">
        <v>379</v>
      </c>
      <c r="F165" s="3" t="s">
        <v>210</v>
      </c>
    </row>
    <row r="166" spans="2:6" x14ac:dyDescent="0.3">
      <c r="B166" t="s">
        <v>209</v>
      </c>
      <c r="C166" s="1" t="s">
        <v>5</v>
      </c>
      <c r="D166" s="1">
        <v>1891</v>
      </c>
      <c r="E166" s="1" t="s">
        <v>380</v>
      </c>
      <c r="F166" s="3" t="s">
        <v>211</v>
      </c>
    </row>
    <row r="167" spans="2:6" x14ac:dyDescent="0.3">
      <c r="B167" t="s">
        <v>212</v>
      </c>
      <c r="C167" s="1" t="s">
        <v>5</v>
      </c>
      <c r="D167" s="1">
        <v>1893</v>
      </c>
      <c r="E167" s="1" t="s">
        <v>381</v>
      </c>
      <c r="F167" s="3" t="s">
        <v>213</v>
      </c>
    </row>
    <row r="168" spans="2:6" x14ac:dyDescent="0.3">
      <c r="B168" t="s">
        <v>214</v>
      </c>
      <c r="C168" s="1" t="s">
        <v>5</v>
      </c>
      <c r="D168" s="1">
        <v>1893</v>
      </c>
      <c r="E168" s="1" t="s">
        <v>382</v>
      </c>
      <c r="F168" s="3" t="s">
        <v>215</v>
      </c>
    </row>
    <row r="169" spans="2:6" x14ac:dyDescent="0.3">
      <c r="B169" t="s">
        <v>216</v>
      </c>
      <c r="C169" s="1" t="s">
        <v>5</v>
      </c>
      <c r="D169" s="1" t="s">
        <v>217</v>
      </c>
      <c r="E169" s="1" t="s">
        <v>383</v>
      </c>
      <c r="F169" s="3" t="s">
        <v>218</v>
      </c>
    </row>
    <row r="170" spans="2:6" x14ac:dyDescent="0.3">
      <c r="B170" t="s">
        <v>219</v>
      </c>
      <c r="C170" s="1" t="s">
        <v>182</v>
      </c>
      <c r="D170" s="1">
        <v>1905</v>
      </c>
      <c r="E170" s="1" t="s">
        <v>384</v>
      </c>
      <c r="F170" s="1">
        <v>2656</v>
      </c>
    </row>
    <row r="171" spans="2:6" x14ac:dyDescent="0.3">
      <c r="B171" t="s">
        <v>220</v>
      </c>
      <c r="C171" s="1" t="s">
        <v>221</v>
      </c>
      <c r="D171" s="1">
        <v>1978</v>
      </c>
      <c r="E171" s="1" t="s">
        <v>385</v>
      </c>
      <c r="F171" s="1">
        <v>14485</v>
      </c>
    </row>
    <row r="172" spans="2:6" x14ac:dyDescent="0.3">
      <c r="B172" t="s">
        <v>222</v>
      </c>
      <c r="C172" s="1" t="s">
        <v>221</v>
      </c>
      <c r="D172" s="1">
        <v>1982</v>
      </c>
      <c r="E172" s="1" t="s">
        <v>386</v>
      </c>
      <c r="F172" s="1">
        <v>15013</v>
      </c>
    </row>
    <row r="173" spans="2:6" x14ac:dyDescent="0.3">
      <c r="B173" t="s">
        <v>223</v>
      </c>
      <c r="C173" s="1" t="s">
        <v>221</v>
      </c>
      <c r="D173" s="1">
        <v>1984</v>
      </c>
      <c r="E173" s="1" t="s">
        <v>387</v>
      </c>
      <c r="F173" s="1">
        <v>15063</v>
      </c>
    </row>
    <row r="174" spans="2:6" x14ac:dyDescent="0.3">
      <c r="B174" t="s">
        <v>224</v>
      </c>
      <c r="C174" s="1" t="s">
        <v>5</v>
      </c>
      <c r="D174" s="1">
        <v>1877</v>
      </c>
      <c r="E174" s="1" t="s">
        <v>388</v>
      </c>
      <c r="F174" s="1">
        <v>6443</v>
      </c>
    </row>
    <row r="175" spans="2:6" x14ac:dyDescent="0.3">
      <c r="B175" t="s">
        <v>225</v>
      </c>
      <c r="C175" s="1" t="s">
        <v>5</v>
      </c>
      <c r="D175" s="1">
        <v>1984</v>
      </c>
      <c r="E175" s="1" t="s">
        <v>388</v>
      </c>
      <c r="F175" s="1">
        <v>14885</v>
      </c>
    </row>
    <row r="176" spans="2:6" x14ac:dyDescent="0.3">
      <c r="B176" t="s">
        <v>226</v>
      </c>
      <c r="C176" s="1" t="s">
        <v>5</v>
      </c>
      <c r="D176" s="1">
        <v>1970</v>
      </c>
      <c r="E176" s="1" t="s">
        <v>388</v>
      </c>
      <c r="F176" s="1">
        <v>14487</v>
      </c>
    </row>
    <row r="177" spans="1:6" x14ac:dyDescent="0.3">
      <c r="B177" t="s">
        <v>227</v>
      </c>
      <c r="C177" s="1" t="s">
        <v>5</v>
      </c>
      <c r="D177" s="1">
        <v>1984</v>
      </c>
      <c r="E177" s="1" t="s">
        <v>389</v>
      </c>
      <c r="F177" s="1">
        <v>14886</v>
      </c>
    </row>
    <row r="178" spans="1:6" x14ac:dyDescent="0.3">
      <c r="A178" t="s">
        <v>228</v>
      </c>
      <c r="B178" t="s">
        <v>229</v>
      </c>
      <c r="C178" s="1" t="s">
        <v>230</v>
      </c>
      <c r="D178" s="1">
        <v>1996</v>
      </c>
      <c r="E178" s="1" t="s">
        <v>390</v>
      </c>
      <c r="F178" s="1" t="s">
        <v>231</v>
      </c>
    </row>
    <row r="179" spans="1:6" x14ac:dyDescent="0.3">
      <c r="B179" t="s">
        <v>232</v>
      </c>
      <c r="C179" s="1" t="s">
        <v>230</v>
      </c>
      <c r="D179" s="1">
        <v>1998</v>
      </c>
      <c r="E179" s="1" t="s">
        <v>391</v>
      </c>
      <c r="F179" s="1" t="s">
        <v>233</v>
      </c>
    </row>
    <row r="180" spans="1:6" x14ac:dyDescent="0.3">
      <c r="B180" t="s">
        <v>234</v>
      </c>
      <c r="C180" s="1" t="s">
        <v>5</v>
      </c>
      <c r="D180" s="1">
        <v>2007</v>
      </c>
      <c r="E180" s="1" t="s">
        <v>392</v>
      </c>
      <c r="F180" s="1" t="s">
        <v>44</v>
      </c>
    </row>
    <row r="181" spans="1:6" x14ac:dyDescent="0.3">
      <c r="B181" t="s">
        <v>235</v>
      </c>
      <c r="C181" s="1" t="s">
        <v>5</v>
      </c>
      <c r="D181" s="1">
        <v>2007</v>
      </c>
      <c r="E181" s="1" t="s">
        <v>393</v>
      </c>
      <c r="F181" s="1" t="s">
        <v>236</v>
      </c>
    </row>
    <row r="182" spans="1:6" x14ac:dyDescent="0.3">
      <c r="B182" t="s">
        <v>237</v>
      </c>
      <c r="C182" s="1" t="s">
        <v>5</v>
      </c>
      <c r="D182" s="1">
        <v>2003</v>
      </c>
      <c r="E182" s="1" t="s">
        <v>394</v>
      </c>
      <c r="F182" s="1">
        <v>6462</v>
      </c>
    </row>
    <row r="183" spans="1:6" x14ac:dyDescent="0.3">
      <c r="B183" t="s">
        <v>238</v>
      </c>
      <c r="C183" s="1" t="s">
        <v>5</v>
      </c>
      <c r="D183" s="1">
        <v>2000</v>
      </c>
      <c r="E183" s="1" t="s">
        <v>395</v>
      </c>
      <c r="F183" s="1">
        <v>6512</v>
      </c>
    </row>
    <row r="184" spans="1:6" x14ac:dyDescent="0.3">
      <c r="B184" t="s">
        <v>238</v>
      </c>
      <c r="C184" s="1" t="s">
        <v>5</v>
      </c>
      <c r="D184" s="1">
        <v>2000</v>
      </c>
      <c r="E184" s="1" t="s">
        <v>396</v>
      </c>
      <c r="F184" s="1">
        <v>21037</v>
      </c>
    </row>
    <row r="185" spans="1:6" x14ac:dyDescent="0.3">
      <c r="B185" t="s">
        <v>239</v>
      </c>
      <c r="C185" s="1" t="s">
        <v>5</v>
      </c>
      <c r="D185" s="1">
        <v>2006</v>
      </c>
      <c r="E185" s="1" t="s">
        <v>397</v>
      </c>
      <c r="F185" s="1">
        <v>6514</v>
      </c>
    </row>
    <row r="186" spans="1:6" x14ac:dyDescent="0.3">
      <c r="A186" t="s">
        <v>240</v>
      </c>
      <c r="B186" t="s">
        <v>241</v>
      </c>
      <c r="C186" s="1" t="s">
        <v>5</v>
      </c>
      <c r="D186" s="1">
        <v>1989</v>
      </c>
      <c r="E186" s="1" t="s">
        <v>398</v>
      </c>
      <c r="F186" s="1">
        <v>17248</v>
      </c>
    </row>
    <row r="187" spans="1:6" x14ac:dyDescent="0.3">
      <c r="B187" t="s">
        <v>242</v>
      </c>
      <c r="C187" s="1" t="s">
        <v>5</v>
      </c>
      <c r="D187" s="1">
        <v>1990</v>
      </c>
      <c r="E187" s="1" t="s">
        <v>399</v>
      </c>
      <c r="F187" s="1">
        <v>17390</v>
      </c>
    </row>
    <row r="188" spans="1:6" x14ac:dyDescent="0.3">
      <c r="B188" t="s">
        <v>243</v>
      </c>
      <c r="C188" s="1" t="s">
        <v>5</v>
      </c>
      <c r="D188" s="1">
        <v>1984</v>
      </c>
      <c r="E188" s="1" t="s">
        <v>400</v>
      </c>
      <c r="F188" s="1">
        <v>14718</v>
      </c>
    </row>
    <row r="189" spans="1:6" x14ac:dyDescent="0.3">
      <c r="B189" t="s">
        <v>244</v>
      </c>
      <c r="C189" s="1" t="s">
        <v>5</v>
      </c>
      <c r="D189" s="1">
        <v>1986</v>
      </c>
      <c r="E189" s="1" t="s">
        <v>401</v>
      </c>
      <c r="F189" s="1">
        <v>17405</v>
      </c>
    </row>
    <row r="190" spans="1:6" x14ac:dyDescent="0.3">
      <c r="B190" t="s">
        <v>245</v>
      </c>
      <c r="C190" s="1" t="s">
        <v>5</v>
      </c>
      <c r="D190" s="1">
        <v>1986</v>
      </c>
      <c r="E190" s="1" t="s">
        <v>402</v>
      </c>
      <c r="F190" s="1">
        <v>15781</v>
      </c>
    </row>
    <row r="191" spans="1:6" x14ac:dyDescent="0.3">
      <c r="B191" t="s">
        <v>246</v>
      </c>
      <c r="C191" s="1" t="s">
        <v>5</v>
      </c>
      <c r="D191" s="1">
        <v>1987</v>
      </c>
      <c r="E191" s="1" t="s">
        <v>403</v>
      </c>
      <c r="F191" s="1">
        <v>17410</v>
      </c>
    </row>
    <row r="192" spans="1:6" x14ac:dyDescent="0.3">
      <c r="B192" t="s">
        <v>247</v>
      </c>
      <c r="C192" s="1" t="s">
        <v>5</v>
      </c>
      <c r="D192" s="1">
        <v>1966</v>
      </c>
      <c r="E192" s="1" t="s">
        <v>404</v>
      </c>
      <c r="F192" s="1">
        <v>17407</v>
      </c>
    </row>
    <row r="193" spans="1:6" x14ac:dyDescent="0.3">
      <c r="B193" t="s">
        <v>405</v>
      </c>
      <c r="C193" s="1" t="s">
        <v>5</v>
      </c>
      <c r="D193" s="1" t="s">
        <v>172</v>
      </c>
      <c r="E193" s="1" t="s">
        <v>409</v>
      </c>
      <c r="F193" s="1">
        <v>18728</v>
      </c>
    </row>
    <row r="194" spans="1:6" x14ac:dyDescent="0.3">
      <c r="B194" t="s">
        <v>406</v>
      </c>
      <c r="C194" s="1" t="s">
        <v>5</v>
      </c>
      <c r="D194" s="1">
        <v>1994</v>
      </c>
      <c r="E194" s="1" t="s">
        <v>410</v>
      </c>
      <c r="F194" s="1">
        <v>18575</v>
      </c>
    </row>
    <row r="195" spans="1:6" x14ac:dyDescent="0.3">
      <c r="B195" t="s">
        <v>407</v>
      </c>
      <c r="C195" s="1" t="s">
        <v>5</v>
      </c>
      <c r="D195" s="1">
        <v>1994</v>
      </c>
      <c r="E195" s="1" t="s">
        <v>408</v>
      </c>
      <c r="F195" s="1">
        <v>18252</v>
      </c>
    </row>
    <row r="196" spans="1:6" x14ac:dyDescent="0.3">
      <c r="B196" t="s">
        <v>411</v>
      </c>
      <c r="C196" s="1" t="s">
        <v>412</v>
      </c>
      <c r="D196" s="1">
        <v>1857</v>
      </c>
      <c r="E196" s="1" t="s">
        <v>413</v>
      </c>
      <c r="F196" s="1">
        <v>3319</v>
      </c>
    </row>
    <row r="197" spans="1:6" x14ac:dyDescent="0.3">
      <c r="B197" t="s">
        <v>414</v>
      </c>
      <c r="C197" s="1" t="s">
        <v>5</v>
      </c>
      <c r="D197" s="1">
        <v>1901</v>
      </c>
      <c r="E197" s="1" t="s">
        <v>415</v>
      </c>
      <c r="F197" s="1">
        <v>4734</v>
      </c>
    </row>
    <row r="198" spans="1:6" x14ac:dyDescent="0.3">
      <c r="B198" t="s">
        <v>416</v>
      </c>
      <c r="C198" s="1" t="s">
        <v>5</v>
      </c>
      <c r="D198" s="1">
        <v>1994</v>
      </c>
      <c r="E198" s="1" t="s">
        <v>417</v>
      </c>
      <c r="F198" s="1">
        <v>18080</v>
      </c>
    </row>
    <row r="199" spans="1:6" x14ac:dyDescent="0.3">
      <c r="A199" t="s">
        <v>418</v>
      </c>
      <c r="B199" t="s">
        <v>419</v>
      </c>
      <c r="C199" s="1" t="s">
        <v>5</v>
      </c>
      <c r="D199" s="1">
        <v>1977</v>
      </c>
      <c r="E199" s="1" t="s">
        <v>420</v>
      </c>
      <c r="F199" s="1">
        <v>9061</v>
      </c>
    </row>
    <row r="200" spans="1:6" x14ac:dyDescent="0.3">
      <c r="B200" t="s">
        <v>421</v>
      </c>
      <c r="C200" s="1" t="s">
        <v>5</v>
      </c>
      <c r="D200" s="1">
        <v>1967</v>
      </c>
      <c r="E200" s="1" t="s">
        <v>422</v>
      </c>
      <c r="F200" s="1">
        <v>10382</v>
      </c>
    </row>
    <row r="201" spans="1:6" x14ac:dyDescent="0.3">
      <c r="B201" t="s">
        <v>423</v>
      </c>
      <c r="C201" s="1" t="s">
        <v>5</v>
      </c>
      <c r="D201" s="1">
        <v>1969</v>
      </c>
      <c r="E201" s="1" t="s">
        <v>424</v>
      </c>
      <c r="F201" s="1">
        <v>10777</v>
      </c>
    </row>
    <row r="202" spans="1:6" x14ac:dyDescent="0.3">
      <c r="B202" t="s">
        <v>425</v>
      </c>
      <c r="C202" s="1" t="s">
        <v>5</v>
      </c>
      <c r="D202" s="1">
        <v>1981</v>
      </c>
      <c r="E202" s="1" t="s">
        <v>426</v>
      </c>
      <c r="F202" s="1">
        <v>14001</v>
      </c>
    </row>
    <row r="203" spans="1:6" x14ac:dyDescent="0.3">
      <c r="B203" t="s">
        <v>427</v>
      </c>
      <c r="C203" s="1" t="s">
        <v>5</v>
      </c>
      <c r="D203" s="1">
        <v>1993</v>
      </c>
      <c r="E203" s="1" t="s">
        <v>428</v>
      </c>
      <c r="F203" s="1">
        <v>18000</v>
      </c>
    </row>
    <row r="204" spans="1:6" x14ac:dyDescent="0.3">
      <c r="B204" t="s">
        <v>429</v>
      </c>
      <c r="C204" s="1" t="s">
        <v>5</v>
      </c>
      <c r="D204" s="1">
        <v>1994</v>
      </c>
      <c r="E204" s="1" t="s">
        <v>430</v>
      </c>
      <c r="F204" s="1">
        <v>18267</v>
      </c>
    </row>
    <row r="205" spans="1:6" x14ac:dyDescent="0.3">
      <c r="B205" t="s">
        <v>431</v>
      </c>
      <c r="C205" s="1" t="s">
        <v>5</v>
      </c>
      <c r="D205" s="1">
        <v>1994</v>
      </c>
      <c r="E205" s="1" t="s">
        <v>432</v>
      </c>
      <c r="F205" s="1">
        <v>18268</v>
      </c>
    </row>
    <row r="206" spans="1:6" x14ac:dyDescent="0.3">
      <c r="B206" t="s">
        <v>433</v>
      </c>
      <c r="C206" s="1" t="s">
        <v>5</v>
      </c>
      <c r="D206" s="1">
        <v>1995</v>
      </c>
      <c r="E206" s="1" t="s">
        <v>434</v>
      </c>
      <c r="F206" s="1">
        <v>18708</v>
      </c>
    </row>
    <row r="207" spans="1:6" x14ac:dyDescent="0.3">
      <c r="B207" t="s">
        <v>435</v>
      </c>
      <c r="C207" s="1" t="s">
        <v>5</v>
      </c>
      <c r="D207" s="1">
        <v>1997</v>
      </c>
      <c r="E207" s="1" t="s">
        <v>436</v>
      </c>
      <c r="F207" s="1">
        <v>20417</v>
      </c>
    </row>
    <row r="208" spans="1:6" x14ac:dyDescent="0.3">
      <c r="B208" t="s">
        <v>439</v>
      </c>
      <c r="C208" s="1" t="s">
        <v>5</v>
      </c>
      <c r="D208" s="1">
        <v>1998</v>
      </c>
      <c r="E208" s="1" t="s">
        <v>437</v>
      </c>
      <c r="F208" s="1">
        <v>20418</v>
      </c>
    </row>
    <row r="209" spans="1:6" x14ac:dyDescent="0.3">
      <c r="B209" t="s">
        <v>438</v>
      </c>
      <c r="C209" s="1" t="s">
        <v>5</v>
      </c>
      <c r="D209" s="1">
        <v>1998</v>
      </c>
      <c r="E209" s="1" t="s">
        <v>444</v>
      </c>
      <c r="F209" s="1">
        <v>20419</v>
      </c>
    </row>
    <row r="210" spans="1:6" x14ac:dyDescent="0.3">
      <c r="B210" t="s">
        <v>440</v>
      </c>
      <c r="C210" s="1" t="s">
        <v>5</v>
      </c>
      <c r="D210" s="1">
        <v>1999</v>
      </c>
      <c r="E210" s="1" t="s">
        <v>441</v>
      </c>
      <c r="F210" s="1">
        <v>20420</v>
      </c>
    </row>
    <row r="211" spans="1:6" x14ac:dyDescent="0.3">
      <c r="B211" t="s">
        <v>442</v>
      </c>
      <c r="C211" s="1" t="s">
        <v>5</v>
      </c>
      <c r="D211" s="1">
        <v>1999</v>
      </c>
      <c r="E211" s="1" t="s">
        <v>443</v>
      </c>
      <c r="F211" s="1">
        <v>20421</v>
      </c>
    </row>
    <row r="212" spans="1:6" x14ac:dyDescent="0.3">
      <c r="B212" t="s">
        <v>445</v>
      </c>
      <c r="C212" s="1" t="s">
        <v>5</v>
      </c>
      <c r="D212" s="1">
        <v>2000</v>
      </c>
      <c r="E212" s="4" t="s">
        <v>446</v>
      </c>
      <c r="F212" s="1">
        <v>20454</v>
      </c>
    </row>
    <row r="213" spans="1:6" x14ac:dyDescent="0.3">
      <c r="B213" t="s">
        <v>447</v>
      </c>
      <c r="C213" s="1" t="s">
        <v>5</v>
      </c>
      <c r="D213" s="1">
        <v>2000</v>
      </c>
      <c r="E213" s="1" t="s">
        <v>450</v>
      </c>
      <c r="F213" s="1">
        <v>20710</v>
      </c>
    </row>
    <row r="214" spans="1:6" x14ac:dyDescent="0.3">
      <c r="B214" t="s">
        <v>448</v>
      </c>
      <c r="C214" s="1" t="s">
        <v>5</v>
      </c>
      <c r="D214" s="1">
        <v>2001</v>
      </c>
      <c r="E214" s="1" t="s">
        <v>455</v>
      </c>
      <c r="F214" s="1">
        <v>20711</v>
      </c>
    </row>
    <row r="215" spans="1:6" x14ac:dyDescent="0.3">
      <c r="B215" t="s">
        <v>449</v>
      </c>
      <c r="C215" s="1" t="s">
        <v>5</v>
      </c>
      <c r="D215" s="1">
        <v>2001</v>
      </c>
      <c r="E215" s="1" t="s">
        <v>456</v>
      </c>
      <c r="F215" s="1">
        <v>20712</v>
      </c>
    </row>
    <row r="216" spans="1:6" x14ac:dyDescent="0.3">
      <c r="B216" t="s">
        <v>451</v>
      </c>
      <c r="C216" s="1" t="s">
        <v>5</v>
      </c>
      <c r="D216" s="1">
        <v>2002</v>
      </c>
      <c r="E216" s="1" t="s">
        <v>457</v>
      </c>
      <c r="F216" s="1" t="s">
        <v>453</v>
      </c>
    </row>
    <row r="217" spans="1:6" x14ac:dyDescent="0.3">
      <c r="B217" t="s">
        <v>452</v>
      </c>
      <c r="C217" s="1" t="s">
        <v>5</v>
      </c>
      <c r="D217" s="1">
        <v>2002</v>
      </c>
      <c r="E217" s="1" t="s">
        <v>458</v>
      </c>
      <c r="F217" s="1" t="s">
        <v>454</v>
      </c>
    </row>
    <row r="218" spans="1:6" x14ac:dyDescent="0.3">
      <c r="B218" t="s">
        <v>463</v>
      </c>
      <c r="C218" s="1" t="s">
        <v>5</v>
      </c>
      <c r="D218" s="1">
        <v>2003</v>
      </c>
      <c r="E218" s="1" t="s">
        <v>459</v>
      </c>
      <c r="F218" s="1">
        <v>21492</v>
      </c>
    </row>
    <row r="219" spans="1:6" x14ac:dyDescent="0.3">
      <c r="B219" t="s">
        <v>464</v>
      </c>
      <c r="C219" s="1" t="s">
        <v>5</v>
      </c>
      <c r="D219" s="1">
        <v>2003</v>
      </c>
      <c r="E219" s="1" t="s">
        <v>460</v>
      </c>
      <c r="F219" s="1">
        <v>21493</v>
      </c>
    </row>
    <row r="220" spans="1:6" x14ac:dyDescent="0.3">
      <c r="B220" t="s">
        <v>465</v>
      </c>
      <c r="C220" s="1" t="s">
        <v>5</v>
      </c>
      <c r="D220" s="1">
        <v>2004</v>
      </c>
      <c r="E220" s="1" t="s">
        <v>461</v>
      </c>
      <c r="F220" s="1">
        <v>21494</v>
      </c>
    </row>
    <row r="221" spans="1:6" x14ac:dyDescent="0.3">
      <c r="B221" t="s">
        <v>466</v>
      </c>
      <c r="C221" s="1" t="s">
        <v>5</v>
      </c>
      <c r="D221" s="1">
        <v>2004</v>
      </c>
      <c r="E221" s="1" t="s">
        <v>462</v>
      </c>
      <c r="F221" s="1">
        <v>21495</v>
      </c>
    </row>
    <row r="222" spans="1:6" x14ac:dyDescent="0.3">
      <c r="B222" t="s">
        <v>467</v>
      </c>
      <c r="C222" s="1" t="s">
        <v>5</v>
      </c>
      <c r="D222" s="1">
        <v>1929</v>
      </c>
      <c r="E222" s="1" t="s">
        <v>468</v>
      </c>
      <c r="F222" s="1">
        <v>6152</v>
      </c>
    </row>
    <row r="223" spans="1:6" x14ac:dyDescent="0.3">
      <c r="A223" t="s">
        <v>469</v>
      </c>
      <c r="B223" t="s">
        <v>470</v>
      </c>
      <c r="C223" s="1" t="s">
        <v>5</v>
      </c>
      <c r="D223" s="1">
        <v>1998</v>
      </c>
      <c r="E223" s="1" t="s">
        <v>471</v>
      </c>
      <c r="F223" s="1" t="s">
        <v>472</v>
      </c>
    </row>
    <row r="224" spans="1:6" x14ac:dyDescent="0.3">
      <c r="B224" t="s">
        <v>470</v>
      </c>
      <c r="C224" s="1" t="s">
        <v>5</v>
      </c>
      <c r="D224" s="1">
        <v>1974</v>
      </c>
      <c r="E224" s="1" t="s">
        <v>473</v>
      </c>
      <c r="F224" s="1" t="s">
        <v>474</v>
      </c>
    </row>
    <row r="225" spans="1:6" x14ac:dyDescent="0.3">
      <c r="B225" t="s">
        <v>467</v>
      </c>
      <c r="C225" s="1" t="s">
        <v>5</v>
      </c>
      <c r="D225" s="1">
        <v>1912</v>
      </c>
      <c r="E225" s="1" t="s">
        <v>475</v>
      </c>
      <c r="F225" s="1">
        <v>2525</v>
      </c>
    </row>
    <row r="226" spans="1:6" x14ac:dyDescent="0.3">
      <c r="A226" t="s">
        <v>469</v>
      </c>
      <c r="B226" t="s">
        <v>476</v>
      </c>
      <c r="C226" s="1" t="s">
        <v>5</v>
      </c>
      <c r="D226" s="1">
        <v>1970</v>
      </c>
      <c r="E226" s="1" t="s">
        <v>477</v>
      </c>
      <c r="F226" s="1" t="s">
        <v>478</v>
      </c>
    </row>
    <row r="227" spans="1:6" x14ac:dyDescent="0.3">
      <c r="A227" t="s">
        <v>479</v>
      </c>
      <c r="B227" t="s">
        <v>480</v>
      </c>
      <c r="C227" s="1" t="s">
        <v>5</v>
      </c>
      <c r="D227" s="1">
        <v>1968</v>
      </c>
      <c r="E227" s="1" t="s">
        <v>481</v>
      </c>
      <c r="F227" s="1" t="s">
        <v>482</v>
      </c>
    </row>
    <row r="228" spans="1:6" x14ac:dyDescent="0.3">
      <c r="A228" t="s">
        <v>479</v>
      </c>
      <c r="B228" t="s">
        <v>483</v>
      </c>
      <c r="C228" s="1" t="s">
        <v>5</v>
      </c>
      <c r="D228" s="1">
        <v>1968</v>
      </c>
      <c r="E228" s="1" t="s">
        <v>484</v>
      </c>
      <c r="F228" s="1" t="s">
        <v>485</v>
      </c>
    </row>
    <row r="229" spans="1:6" x14ac:dyDescent="0.3">
      <c r="A229" t="s">
        <v>469</v>
      </c>
      <c r="B229" t="s">
        <v>486</v>
      </c>
      <c r="C229" s="1" t="s">
        <v>5</v>
      </c>
      <c r="D229" s="1">
        <v>1974</v>
      </c>
      <c r="E229" s="1" t="s">
        <v>487</v>
      </c>
      <c r="F229" s="1" t="s">
        <v>488</v>
      </c>
    </row>
    <row r="230" spans="1:6" x14ac:dyDescent="0.3">
      <c r="B230" t="s">
        <v>489</v>
      </c>
      <c r="C230" s="1" t="s">
        <v>5</v>
      </c>
      <c r="D230" s="1">
        <v>1884</v>
      </c>
      <c r="E230" s="1" t="s">
        <v>490</v>
      </c>
      <c r="F230" s="1">
        <v>17499</v>
      </c>
    </row>
    <row r="231" spans="1:6" x14ac:dyDescent="0.3">
      <c r="B231" t="s">
        <v>491</v>
      </c>
      <c r="C231" s="1" t="s">
        <v>5</v>
      </c>
      <c r="D231" s="1">
        <v>1944</v>
      </c>
      <c r="E231" s="1" t="s">
        <v>492</v>
      </c>
      <c r="F231" s="1">
        <v>6841</v>
      </c>
    </row>
    <row r="232" spans="1:6" x14ac:dyDescent="0.3">
      <c r="B232" t="s">
        <v>491</v>
      </c>
      <c r="C232" s="1" t="s">
        <v>5</v>
      </c>
      <c r="D232" s="1">
        <v>1944</v>
      </c>
      <c r="E232" s="1" t="s">
        <v>493</v>
      </c>
      <c r="F232" s="1">
        <v>8194</v>
      </c>
    </row>
    <row r="233" spans="1:6" x14ac:dyDescent="0.3">
      <c r="A233" t="s">
        <v>469</v>
      </c>
      <c r="B233" t="s">
        <v>494</v>
      </c>
      <c r="C233" s="1" t="s">
        <v>5</v>
      </c>
      <c r="D233" s="1">
        <v>1969</v>
      </c>
      <c r="E233" s="1" t="s">
        <v>495</v>
      </c>
      <c r="F233" s="1">
        <v>7002</v>
      </c>
    </row>
    <row r="234" spans="1:6" x14ac:dyDescent="0.3">
      <c r="A234" t="s">
        <v>469</v>
      </c>
      <c r="B234" t="s">
        <v>496</v>
      </c>
      <c r="C234" s="1" t="s">
        <v>5</v>
      </c>
      <c r="D234" s="1">
        <v>1998</v>
      </c>
      <c r="E234" s="1" t="s">
        <v>497</v>
      </c>
      <c r="F234" s="1" t="s">
        <v>498</v>
      </c>
    </row>
    <row r="235" spans="1:6" x14ac:dyDescent="0.3">
      <c r="A235" t="s">
        <v>469</v>
      </c>
      <c r="B235" t="s">
        <v>496</v>
      </c>
      <c r="C235" s="1" t="s">
        <v>5</v>
      </c>
      <c r="D235" s="1">
        <v>1974</v>
      </c>
      <c r="E235" s="1" t="s">
        <v>499</v>
      </c>
      <c r="F235" s="1" t="s">
        <v>500</v>
      </c>
    </row>
    <row r="236" spans="1:6" x14ac:dyDescent="0.3">
      <c r="A236" t="s">
        <v>501</v>
      </c>
      <c r="B236" t="s">
        <v>502</v>
      </c>
      <c r="C236" s="1" t="s">
        <v>5</v>
      </c>
      <c r="D236" s="1">
        <v>1992</v>
      </c>
      <c r="E236" s="1" t="s">
        <v>503</v>
      </c>
      <c r="F236" s="1">
        <v>10662</v>
      </c>
    </row>
    <row r="237" spans="1:6" x14ac:dyDescent="0.3">
      <c r="A237" t="s">
        <v>504</v>
      </c>
      <c r="B237" t="s">
        <v>505</v>
      </c>
      <c r="C237" s="1" t="s">
        <v>5</v>
      </c>
      <c r="D237" s="1">
        <v>2014</v>
      </c>
      <c r="E237" s="1" t="s">
        <v>506</v>
      </c>
      <c r="F237" s="1">
        <v>9101</v>
      </c>
    </row>
    <row r="238" spans="1:6" x14ac:dyDescent="0.3">
      <c r="B238" t="s">
        <v>507</v>
      </c>
      <c r="C238" s="1" t="s">
        <v>5</v>
      </c>
      <c r="D238" s="1">
        <v>1937</v>
      </c>
      <c r="E238" s="1" t="s">
        <v>508</v>
      </c>
      <c r="F238" s="1">
        <v>6154</v>
      </c>
    </row>
    <row r="239" spans="1:6" x14ac:dyDescent="0.3">
      <c r="A239" t="s">
        <v>469</v>
      </c>
      <c r="B239" t="s">
        <v>470</v>
      </c>
      <c r="C239" s="1" t="s">
        <v>5</v>
      </c>
      <c r="D239" s="1">
        <v>1957</v>
      </c>
      <c r="E239" s="1" t="s">
        <v>509</v>
      </c>
      <c r="F239" s="1" t="s">
        <v>510</v>
      </c>
    </row>
    <row r="240" spans="1:6" x14ac:dyDescent="0.3">
      <c r="A240" t="s">
        <v>511</v>
      </c>
      <c r="B240" t="s">
        <v>512</v>
      </c>
      <c r="C240" s="1" t="s">
        <v>5</v>
      </c>
      <c r="D240" s="1">
        <v>1968</v>
      </c>
      <c r="E240" s="1" t="s">
        <v>513</v>
      </c>
      <c r="F240" s="1" t="s">
        <v>514</v>
      </c>
    </row>
    <row r="241" spans="1:6" x14ac:dyDescent="0.3">
      <c r="A241" t="s">
        <v>511</v>
      </c>
      <c r="B241" t="s">
        <v>515</v>
      </c>
      <c r="C241" s="1" t="s">
        <v>5</v>
      </c>
      <c r="D241" s="1">
        <v>1968</v>
      </c>
      <c r="E241" s="1" t="s">
        <v>516</v>
      </c>
      <c r="F241" s="1" t="s">
        <v>517</v>
      </c>
    </row>
    <row r="242" spans="1:6" x14ac:dyDescent="0.3">
      <c r="A242" t="s">
        <v>511</v>
      </c>
      <c r="B242" t="s">
        <v>512</v>
      </c>
      <c r="C242" s="1" t="s">
        <v>5</v>
      </c>
      <c r="D242" s="1">
        <v>1964</v>
      </c>
      <c r="E242" s="1" t="s">
        <v>518</v>
      </c>
      <c r="F242" s="1" t="s">
        <v>519</v>
      </c>
    </row>
    <row r="243" spans="1:6" x14ac:dyDescent="0.3">
      <c r="A243" t="s">
        <v>511</v>
      </c>
      <c r="B243" t="s">
        <v>515</v>
      </c>
      <c r="C243" s="1" t="s">
        <v>5</v>
      </c>
      <c r="D243" s="1">
        <v>1964</v>
      </c>
      <c r="E243" s="1" t="s">
        <v>520</v>
      </c>
      <c r="F243" s="1" t="s">
        <v>521</v>
      </c>
    </row>
    <row r="244" spans="1:6" x14ac:dyDescent="0.3">
      <c r="A244" t="s">
        <v>511</v>
      </c>
      <c r="B244" t="s">
        <v>522</v>
      </c>
      <c r="C244" s="1" t="s">
        <v>5</v>
      </c>
      <c r="D244" s="1">
        <v>1952</v>
      </c>
      <c r="E244" s="1" t="s">
        <v>523</v>
      </c>
      <c r="F244" s="1">
        <v>3703</v>
      </c>
    </row>
    <row r="245" spans="1:6" x14ac:dyDescent="0.3">
      <c r="B245" t="s">
        <v>524</v>
      </c>
      <c r="C245" s="1" t="s">
        <v>525</v>
      </c>
      <c r="D245" s="1">
        <v>1881</v>
      </c>
      <c r="E245" s="1" t="s">
        <v>526</v>
      </c>
      <c r="F245" s="1">
        <v>6053</v>
      </c>
    </row>
    <row r="246" spans="1:6" x14ac:dyDescent="0.3">
      <c r="B246" t="s">
        <v>527</v>
      </c>
      <c r="C246" s="1" t="s">
        <v>528</v>
      </c>
      <c r="D246" s="1">
        <v>1875</v>
      </c>
      <c r="E246" s="1" t="s">
        <v>532</v>
      </c>
      <c r="F246" s="1">
        <v>14704</v>
      </c>
    </row>
    <row r="247" spans="1:6" x14ac:dyDescent="0.3">
      <c r="A247" t="s">
        <v>529</v>
      </c>
      <c r="B247" t="s">
        <v>530</v>
      </c>
      <c r="C247" s="1" t="s">
        <v>5</v>
      </c>
      <c r="D247" s="1">
        <v>1960</v>
      </c>
      <c r="E247" s="1" t="s">
        <v>531</v>
      </c>
      <c r="F247" s="1">
        <v>9033</v>
      </c>
    </row>
    <row r="248" spans="1:6" x14ac:dyDescent="0.3">
      <c r="A248" t="s">
        <v>529</v>
      </c>
      <c r="B248" t="s">
        <v>533</v>
      </c>
      <c r="C248" s="1" t="s">
        <v>5</v>
      </c>
      <c r="D248" s="1">
        <v>2014</v>
      </c>
      <c r="E248" s="1" t="s">
        <v>535</v>
      </c>
      <c r="F248" s="1">
        <v>9100</v>
      </c>
    </row>
    <row r="249" spans="1:6" x14ac:dyDescent="0.3">
      <c r="A249" t="s">
        <v>529</v>
      </c>
      <c r="B249" t="s">
        <v>533</v>
      </c>
      <c r="C249" s="1" t="s">
        <v>5</v>
      </c>
      <c r="D249" s="1">
        <v>2011</v>
      </c>
      <c r="E249" s="1" t="s">
        <v>534</v>
      </c>
      <c r="F249" s="1">
        <v>16892</v>
      </c>
    </row>
    <row r="250" spans="1:6" x14ac:dyDescent="0.3">
      <c r="A250" t="s">
        <v>536</v>
      </c>
      <c r="B250" t="s">
        <v>537</v>
      </c>
      <c r="C250" s="1" t="s">
        <v>5</v>
      </c>
      <c r="D250" s="1">
        <v>2005</v>
      </c>
      <c r="E250" s="1" t="s">
        <v>538</v>
      </c>
      <c r="F250" s="1">
        <v>21791</v>
      </c>
    </row>
    <row r="251" spans="1:6" x14ac:dyDescent="0.3">
      <c r="A251" t="s">
        <v>539</v>
      </c>
      <c r="B251" t="s">
        <v>540</v>
      </c>
      <c r="C251" s="1" t="s">
        <v>5</v>
      </c>
      <c r="D251" s="1">
        <v>2004</v>
      </c>
      <c r="E251" s="1" t="s">
        <v>541</v>
      </c>
      <c r="F251" s="1">
        <v>21790</v>
      </c>
    </row>
    <row r="252" spans="1:6" x14ac:dyDescent="0.3">
      <c r="B252" t="s">
        <v>542</v>
      </c>
      <c r="C252" s="1" t="s">
        <v>5</v>
      </c>
      <c r="D252" s="1">
        <v>1953</v>
      </c>
      <c r="E252" s="1" t="s">
        <v>543</v>
      </c>
    </row>
    <row r="253" spans="1:6" x14ac:dyDescent="0.3">
      <c r="B253" t="s">
        <v>544</v>
      </c>
      <c r="C253" s="1" t="s">
        <v>5</v>
      </c>
      <c r="D253" s="1">
        <v>1958</v>
      </c>
      <c r="E253" s="1" t="s">
        <v>545</v>
      </c>
      <c r="F253" s="1">
        <v>7563</v>
      </c>
    </row>
    <row r="254" spans="1:6" x14ac:dyDescent="0.3">
      <c r="B254" t="s">
        <v>544</v>
      </c>
      <c r="C254" s="1" t="s">
        <v>5</v>
      </c>
      <c r="D254" s="1">
        <v>1958</v>
      </c>
      <c r="E254" s="1" t="s">
        <v>548</v>
      </c>
      <c r="F254" s="1">
        <v>9026</v>
      </c>
    </row>
    <row r="255" spans="1:6" x14ac:dyDescent="0.3">
      <c r="B255" t="s">
        <v>546</v>
      </c>
      <c r="C255" s="1" t="s">
        <v>5</v>
      </c>
      <c r="D255" s="1">
        <v>1965</v>
      </c>
      <c r="E255" s="1" t="s">
        <v>547</v>
      </c>
      <c r="F255" s="1">
        <v>10020</v>
      </c>
    </row>
    <row r="256" spans="1:6" x14ac:dyDescent="0.3">
      <c r="B256" t="s">
        <v>549</v>
      </c>
      <c r="C256" s="1" t="s">
        <v>5</v>
      </c>
      <c r="D256" s="1" t="s">
        <v>172</v>
      </c>
      <c r="E256" s="1" t="s">
        <v>550</v>
      </c>
      <c r="F256" s="1">
        <v>7182</v>
      </c>
    </row>
    <row r="257" spans="1:6" x14ac:dyDescent="0.3">
      <c r="B257" t="s">
        <v>551</v>
      </c>
      <c r="C257" s="1" t="s">
        <v>552</v>
      </c>
      <c r="D257" s="1">
        <v>1938</v>
      </c>
      <c r="E257" s="1" t="s">
        <v>553</v>
      </c>
      <c r="F257" s="1">
        <v>5783</v>
      </c>
    </row>
    <row r="258" spans="1:6" x14ac:dyDescent="0.3">
      <c r="A258" t="s">
        <v>554</v>
      </c>
      <c r="B258" t="s">
        <v>555</v>
      </c>
      <c r="C258" s="1" t="s">
        <v>5</v>
      </c>
      <c r="D258" s="1">
        <v>1963</v>
      </c>
      <c r="E258" s="1" t="s">
        <v>556</v>
      </c>
      <c r="F258" s="1">
        <v>9828</v>
      </c>
    </row>
    <row r="259" spans="1:6" x14ac:dyDescent="0.3">
      <c r="A259" t="s">
        <v>554</v>
      </c>
      <c r="B259" t="s">
        <v>557</v>
      </c>
      <c r="C259" s="1" t="s">
        <v>5</v>
      </c>
      <c r="D259" s="1">
        <v>1958</v>
      </c>
      <c r="E259" s="1" t="s">
        <v>558</v>
      </c>
      <c r="F259" s="1">
        <v>7565</v>
      </c>
    </row>
    <row r="260" spans="1:6" x14ac:dyDescent="0.3">
      <c r="A260" t="s">
        <v>559</v>
      </c>
      <c r="B260" t="s">
        <v>560</v>
      </c>
      <c r="C260" s="1" t="s">
        <v>5</v>
      </c>
      <c r="D260" s="1">
        <v>1964</v>
      </c>
      <c r="E260" s="1" t="s">
        <v>561</v>
      </c>
      <c r="F260" s="1">
        <v>9820</v>
      </c>
    </row>
    <row r="261" spans="1:6" x14ac:dyDescent="0.3">
      <c r="A261" t="s">
        <v>559</v>
      </c>
      <c r="B261" t="s">
        <v>562</v>
      </c>
      <c r="C261" s="1" t="s">
        <v>5</v>
      </c>
      <c r="D261" s="1">
        <v>1961</v>
      </c>
      <c r="E261" s="1" t="s">
        <v>563</v>
      </c>
      <c r="F261" s="1">
        <v>9821</v>
      </c>
    </row>
    <row r="262" spans="1:6" x14ac:dyDescent="0.3">
      <c r="A262" t="s">
        <v>511</v>
      </c>
      <c r="B262" t="s">
        <v>564</v>
      </c>
      <c r="C262" s="1" t="s">
        <v>5</v>
      </c>
      <c r="D262" s="1">
        <v>1958</v>
      </c>
      <c r="E262" s="1" t="s">
        <v>565</v>
      </c>
      <c r="F262" s="1">
        <v>7568</v>
      </c>
    </row>
    <row r="263" spans="1:6" x14ac:dyDescent="0.3">
      <c r="A263" t="s">
        <v>511</v>
      </c>
      <c r="B263" t="s">
        <v>566</v>
      </c>
      <c r="C263" s="1" t="s">
        <v>5</v>
      </c>
      <c r="D263" s="1">
        <v>1958</v>
      </c>
      <c r="E263" s="1" t="s">
        <v>567</v>
      </c>
      <c r="F263" s="1">
        <v>7569</v>
      </c>
    </row>
    <row r="264" spans="1:6" x14ac:dyDescent="0.3">
      <c r="A264" t="s">
        <v>511</v>
      </c>
      <c r="B264" t="s">
        <v>522</v>
      </c>
      <c r="C264" s="1" t="s">
        <v>5</v>
      </c>
      <c r="D264" s="1">
        <v>1961</v>
      </c>
      <c r="E264" s="1" t="s">
        <v>568</v>
      </c>
      <c r="F264" s="1">
        <v>9027</v>
      </c>
    </row>
    <row r="265" spans="1:6" x14ac:dyDescent="0.3">
      <c r="B265" t="s">
        <v>562</v>
      </c>
      <c r="C265" s="1" t="s">
        <v>569</v>
      </c>
      <c r="D265" s="1">
        <v>1957</v>
      </c>
      <c r="E265" s="1" t="s">
        <v>570</v>
      </c>
      <c r="F265" s="1">
        <v>7729</v>
      </c>
    </row>
    <row r="266" spans="1:6" x14ac:dyDescent="0.3">
      <c r="B266" t="s">
        <v>571</v>
      </c>
      <c r="C266" s="1" t="s">
        <v>5</v>
      </c>
      <c r="D266" s="1">
        <v>1952</v>
      </c>
      <c r="E266" s="1" t="s">
        <v>573</v>
      </c>
      <c r="F266" s="1" t="s">
        <v>572</v>
      </c>
    </row>
    <row r="267" spans="1:6" x14ac:dyDescent="0.3">
      <c r="B267" t="s">
        <v>574</v>
      </c>
      <c r="C267" s="1" t="s">
        <v>575</v>
      </c>
      <c r="D267" s="1">
        <v>1956</v>
      </c>
      <c r="E267" s="1" t="s">
        <v>576</v>
      </c>
      <c r="F267" s="1">
        <v>7581</v>
      </c>
    </row>
    <row r="268" spans="1:6" x14ac:dyDescent="0.3">
      <c r="B268" t="s">
        <v>577</v>
      </c>
      <c r="C268" s="1" t="s">
        <v>5</v>
      </c>
      <c r="D268" s="1">
        <v>1968</v>
      </c>
      <c r="E268" s="1" t="s">
        <v>578</v>
      </c>
      <c r="F268" s="1">
        <v>10419</v>
      </c>
    </row>
    <row r="269" spans="1:6" x14ac:dyDescent="0.3">
      <c r="A269" t="s">
        <v>469</v>
      </c>
      <c r="B269" t="s">
        <v>486</v>
      </c>
      <c r="C269" s="1" t="s">
        <v>5</v>
      </c>
      <c r="D269" s="1">
        <v>1952</v>
      </c>
      <c r="E269" s="1" t="s">
        <v>579</v>
      </c>
      <c r="F269" s="1" t="s">
        <v>580</v>
      </c>
    </row>
    <row r="270" spans="1:6" x14ac:dyDescent="0.3">
      <c r="A270" t="s">
        <v>469</v>
      </c>
      <c r="B270" t="s">
        <v>476</v>
      </c>
      <c r="C270" s="1" t="s">
        <v>5</v>
      </c>
      <c r="D270" s="1">
        <v>1952</v>
      </c>
      <c r="E270" s="1" t="s">
        <v>585</v>
      </c>
      <c r="F270" s="1" t="s">
        <v>581</v>
      </c>
    </row>
    <row r="271" spans="1:6" x14ac:dyDescent="0.3">
      <c r="B271" t="s">
        <v>582</v>
      </c>
      <c r="C271" s="1" t="s">
        <v>583</v>
      </c>
      <c r="D271" s="1">
        <v>1858</v>
      </c>
      <c r="E271" s="1" t="s">
        <v>584</v>
      </c>
      <c r="F271" s="1">
        <v>6940</v>
      </c>
    </row>
    <row r="272" spans="1:6" x14ac:dyDescent="0.3">
      <c r="B272" t="s">
        <v>591</v>
      </c>
      <c r="C272" s="1" t="s">
        <v>5</v>
      </c>
      <c r="D272" s="1">
        <v>1987</v>
      </c>
      <c r="E272" s="1" t="s">
        <v>586</v>
      </c>
      <c r="F272" s="1" t="s">
        <v>587</v>
      </c>
    </row>
    <row r="273" spans="1:6" x14ac:dyDescent="0.3">
      <c r="B273" t="s">
        <v>590</v>
      </c>
      <c r="C273" s="1" t="s">
        <v>5</v>
      </c>
      <c r="D273" s="1">
        <v>1988</v>
      </c>
      <c r="E273" s="1" t="s">
        <v>588</v>
      </c>
      <c r="F273" s="1" t="s">
        <v>589</v>
      </c>
    </row>
    <row r="274" spans="1:6" x14ac:dyDescent="0.3">
      <c r="B274" t="s">
        <v>592</v>
      </c>
      <c r="C274" s="1" t="s">
        <v>5</v>
      </c>
      <c r="D274" s="1">
        <v>1989</v>
      </c>
      <c r="E274" s="1" t="s">
        <v>593</v>
      </c>
      <c r="F274" s="1" t="s">
        <v>594</v>
      </c>
    </row>
    <row r="275" spans="1:6" x14ac:dyDescent="0.3">
      <c r="B275" t="s">
        <v>595</v>
      </c>
      <c r="C275" s="1" t="s">
        <v>5</v>
      </c>
      <c r="D275" s="1">
        <v>1991</v>
      </c>
      <c r="E275" s="1" t="s">
        <v>596</v>
      </c>
      <c r="F275" s="1" t="s">
        <v>597</v>
      </c>
    </row>
    <row r="276" spans="1:6" x14ac:dyDescent="0.3">
      <c r="B276" t="s">
        <v>598</v>
      </c>
      <c r="C276" s="1" t="s">
        <v>5</v>
      </c>
      <c r="D276" s="1">
        <v>1991</v>
      </c>
      <c r="E276" s="1" t="s">
        <v>599</v>
      </c>
      <c r="F276" s="1" t="s">
        <v>600</v>
      </c>
    </row>
    <row r="277" spans="1:6" x14ac:dyDescent="0.3">
      <c r="B277" t="s">
        <v>601</v>
      </c>
      <c r="C277" s="1" t="s">
        <v>5</v>
      </c>
      <c r="D277" s="1">
        <v>1991</v>
      </c>
      <c r="E277" s="1" t="s">
        <v>602</v>
      </c>
      <c r="F277" s="1" t="s">
        <v>603</v>
      </c>
    </row>
    <row r="278" spans="1:6" x14ac:dyDescent="0.3">
      <c r="B278" t="s">
        <v>604</v>
      </c>
      <c r="C278" s="1" t="s">
        <v>5</v>
      </c>
      <c r="D278" s="1">
        <v>1992</v>
      </c>
      <c r="E278" s="1" t="s">
        <v>605</v>
      </c>
      <c r="F278" s="1">
        <v>18141</v>
      </c>
    </row>
    <row r="279" spans="1:6" x14ac:dyDescent="0.3">
      <c r="B279" t="s">
        <v>606</v>
      </c>
      <c r="C279" s="1" t="s">
        <v>5</v>
      </c>
      <c r="D279" s="1">
        <v>1993</v>
      </c>
      <c r="E279" s="1" t="s">
        <v>607</v>
      </c>
      <c r="F279" s="1" t="s">
        <v>611</v>
      </c>
    </row>
    <row r="280" spans="1:6" x14ac:dyDescent="0.3">
      <c r="B280" t="s">
        <v>608</v>
      </c>
      <c r="C280" s="1" t="s">
        <v>5</v>
      </c>
      <c r="D280" s="1">
        <v>1999</v>
      </c>
      <c r="E280" s="1" t="s">
        <v>609</v>
      </c>
      <c r="F280" s="1" t="s">
        <v>610</v>
      </c>
    </row>
    <row r="281" spans="1:6" x14ac:dyDescent="0.3">
      <c r="B281" t="s">
        <v>608</v>
      </c>
      <c r="C281" s="1" t="s">
        <v>5</v>
      </c>
      <c r="D281" s="1">
        <v>1999</v>
      </c>
      <c r="E281" s="1" t="s">
        <v>609</v>
      </c>
      <c r="F281" s="1" t="s">
        <v>612</v>
      </c>
    </row>
    <row r="282" spans="1:6" x14ac:dyDescent="0.3">
      <c r="B282" t="s">
        <v>614</v>
      </c>
      <c r="C282" s="1" t="s">
        <v>5</v>
      </c>
      <c r="D282" s="1">
        <v>2005</v>
      </c>
      <c r="E282" s="1" t="s">
        <v>613</v>
      </c>
      <c r="F282" s="1">
        <v>21738</v>
      </c>
    </row>
    <row r="283" spans="1:6" x14ac:dyDescent="0.3">
      <c r="A283" t="s">
        <v>616</v>
      </c>
      <c r="B283" t="s">
        <v>615</v>
      </c>
      <c r="C283" s="1" t="s">
        <v>5</v>
      </c>
      <c r="D283" s="1">
        <v>1975</v>
      </c>
      <c r="E283" s="1" t="s">
        <v>617</v>
      </c>
      <c r="F283" s="1">
        <v>12465</v>
      </c>
    </row>
    <row r="284" spans="1:6" x14ac:dyDescent="0.3">
      <c r="A284" t="s">
        <v>618</v>
      </c>
      <c r="B284" t="s">
        <v>619</v>
      </c>
      <c r="C284" s="1" t="s">
        <v>5</v>
      </c>
      <c r="D284" s="1">
        <v>1992</v>
      </c>
      <c r="E284" s="1" t="s">
        <v>620</v>
      </c>
      <c r="F284" s="1">
        <v>17936</v>
      </c>
    </row>
    <row r="285" spans="1:6" x14ac:dyDescent="0.3">
      <c r="B285" t="s">
        <v>621</v>
      </c>
      <c r="C285" s="1" t="s">
        <v>5</v>
      </c>
      <c r="D285" s="1">
        <v>1929</v>
      </c>
      <c r="E285" s="1" t="s">
        <v>622</v>
      </c>
      <c r="F285" s="1">
        <v>19050</v>
      </c>
    </row>
    <row r="286" spans="1:6" x14ac:dyDescent="0.3">
      <c r="B286" t="s">
        <v>623</v>
      </c>
      <c r="C286" s="1" t="s">
        <v>5</v>
      </c>
      <c r="D286" s="1">
        <v>1995</v>
      </c>
      <c r="E286" s="1" t="s">
        <v>624</v>
      </c>
      <c r="F286" s="1">
        <v>18568</v>
      </c>
    </row>
    <row r="287" spans="1:6" x14ac:dyDescent="0.3">
      <c r="B287" t="s">
        <v>625</v>
      </c>
      <c r="C287" s="1" t="s">
        <v>626</v>
      </c>
      <c r="D287" s="1">
        <v>1974</v>
      </c>
      <c r="E287" s="1" t="s">
        <v>627</v>
      </c>
    </row>
    <row r="288" spans="1:6" x14ac:dyDescent="0.3">
      <c r="B288" t="s">
        <v>628</v>
      </c>
      <c r="C288" s="1" t="s">
        <v>5</v>
      </c>
      <c r="D288" s="1">
        <v>1981</v>
      </c>
      <c r="E288" s="1" t="s">
        <v>632</v>
      </c>
      <c r="F288" s="1" t="s">
        <v>629</v>
      </c>
    </row>
    <row r="289" spans="1:6" x14ac:dyDescent="0.3">
      <c r="B289" t="s">
        <v>628</v>
      </c>
      <c r="C289" s="1" t="s">
        <v>5</v>
      </c>
      <c r="D289" s="1">
        <v>1981</v>
      </c>
      <c r="E289" s="1" t="s">
        <v>633</v>
      </c>
      <c r="F289" s="1" t="s">
        <v>629</v>
      </c>
    </row>
    <row r="290" spans="1:6" x14ac:dyDescent="0.3">
      <c r="B290" t="s">
        <v>628</v>
      </c>
      <c r="C290" s="1" t="s">
        <v>5</v>
      </c>
      <c r="D290" s="1">
        <v>1981</v>
      </c>
      <c r="E290" s="1" t="s">
        <v>634</v>
      </c>
      <c r="F290" s="1" t="s">
        <v>629</v>
      </c>
    </row>
    <row r="291" spans="1:6" x14ac:dyDescent="0.3">
      <c r="B291" t="s">
        <v>635</v>
      </c>
      <c r="C291" s="1" t="s">
        <v>5</v>
      </c>
      <c r="D291" s="1">
        <v>1982</v>
      </c>
      <c r="E291" s="1" t="s">
        <v>636</v>
      </c>
      <c r="F291" s="1" t="s">
        <v>630</v>
      </c>
    </row>
    <row r="292" spans="1:6" x14ac:dyDescent="0.3">
      <c r="B292" t="s">
        <v>635</v>
      </c>
      <c r="C292" s="1" t="s">
        <v>5</v>
      </c>
      <c r="D292" s="1">
        <v>1983</v>
      </c>
      <c r="E292" s="1" t="s">
        <v>637</v>
      </c>
      <c r="F292" s="1" t="s">
        <v>630</v>
      </c>
    </row>
    <row r="293" spans="1:6" x14ac:dyDescent="0.3">
      <c r="B293" t="s">
        <v>638</v>
      </c>
      <c r="C293" s="1" t="s">
        <v>5</v>
      </c>
      <c r="D293" s="1">
        <v>1982</v>
      </c>
      <c r="E293" s="1" t="s">
        <v>634</v>
      </c>
      <c r="F293" s="1" t="s">
        <v>631</v>
      </c>
    </row>
    <row r="294" spans="1:6" x14ac:dyDescent="0.3">
      <c r="B294" t="s">
        <v>638</v>
      </c>
      <c r="C294" s="1" t="s">
        <v>5</v>
      </c>
      <c r="D294" s="1">
        <v>1983</v>
      </c>
      <c r="E294" s="1" t="s">
        <v>641</v>
      </c>
      <c r="F294" s="1" t="s">
        <v>631</v>
      </c>
    </row>
    <row r="295" spans="1:6" x14ac:dyDescent="0.3">
      <c r="B295" t="s">
        <v>638</v>
      </c>
      <c r="C295" s="1" t="s">
        <v>5</v>
      </c>
      <c r="D295" s="1">
        <v>1983</v>
      </c>
      <c r="E295" s="1" t="s">
        <v>642</v>
      </c>
      <c r="F295" s="1" t="s">
        <v>631</v>
      </c>
    </row>
    <row r="296" spans="1:6" x14ac:dyDescent="0.3">
      <c r="B296" t="s">
        <v>639</v>
      </c>
      <c r="C296" s="1" t="s">
        <v>5</v>
      </c>
      <c r="D296" s="1">
        <v>1982</v>
      </c>
      <c r="E296" s="1" t="s">
        <v>643</v>
      </c>
      <c r="F296" s="1" t="s">
        <v>640</v>
      </c>
    </row>
    <row r="297" spans="1:6" x14ac:dyDescent="0.3">
      <c r="B297" t="s">
        <v>639</v>
      </c>
      <c r="C297" s="1" t="s">
        <v>5</v>
      </c>
      <c r="D297" s="1">
        <v>1982</v>
      </c>
      <c r="E297" s="1" t="s">
        <v>644</v>
      </c>
      <c r="F297" s="1" t="s">
        <v>640</v>
      </c>
    </row>
    <row r="298" spans="1:6" x14ac:dyDescent="0.3">
      <c r="B298" t="s">
        <v>639</v>
      </c>
      <c r="C298" s="1" t="s">
        <v>5</v>
      </c>
      <c r="D298" s="1">
        <v>1982</v>
      </c>
      <c r="E298" s="1" t="s">
        <v>645</v>
      </c>
      <c r="F298" s="1" t="s">
        <v>640</v>
      </c>
    </row>
    <row r="299" spans="1:6" x14ac:dyDescent="0.3">
      <c r="B299" t="s">
        <v>646</v>
      </c>
      <c r="C299" s="1" t="s">
        <v>5</v>
      </c>
      <c r="D299" s="1">
        <v>1989</v>
      </c>
      <c r="E299" s="1" t="s">
        <v>643</v>
      </c>
      <c r="F299" s="1" t="s">
        <v>647</v>
      </c>
    </row>
    <row r="300" spans="1:6" x14ac:dyDescent="0.3">
      <c r="B300" t="s">
        <v>648</v>
      </c>
      <c r="C300" s="1" t="s">
        <v>5</v>
      </c>
      <c r="D300" s="1">
        <v>1989</v>
      </c>
      <c r="E300" s="1" t="s">
        <v>649</v>
      </c>
      <c r="F300" s="1" t="s">
        <v>650</v>
      </c>
    </row>
    <row r="301" spans="1:6" x14ac:dyDescent="0.3">
      <c r="B301" t="s">
        <v>646</v>
      </c>
      <c r="C301" s="1" t="s">
        <v>5</v>
      </c>
      <c r="D301" s="1">
        <v>1989</v>
      </c>
      <c r="E301" s="1" t="s">
        <v>651</v>
      </c>
      <c r="F301" s="1" t="s">
        <v>653</v>
      </c>
    </row>
    <row r="302" spans="1:6" x14ac:dyDescent="0.3">
      <c r="B302" t="s">
        <v>648</v>
      </c>
      <c r="C302" s="1" t="s">
        <v>5</v>
      </c>
      <c r="D302" s="1">
        <v>1989</v>
      </c>
      <c r="E302" s="1" t="s">
        <v>652</v>
      </c>
      <c r="F302" s="1" t="s">
        <v>654</v>
      </c>
    </row>
    <row r="303" spans="1:6" x14ac:dyDescent="0.3">
      <c r="A303" t="s">
        <v>655</v>
      </c>
      <c r="B303" t="s">
        <v>656</v>
      </c>
      <c r="C303" s="1" t="s">
        <v>5</v>
      </c>
      <c r="D303" s="1">
        <v>1981</v>
      </c>
      <c r="E303" s="1" t="s">
        <v>658</v>
      </c>
      <c r="F303" s="1">
        <v>8571</v>
      </c>
    </row>
    <row r="304" spans="1:6" x14ac:dyDescent="0.3">
      <c r="A304" t="s">
        <v>655</v>
      </c>
      <c r="B304" t="s">
        <v>656</v>
      </c>
      <c r="C304" s="1" t="s">
        <v>5</v>
      </c>
      <c r="D304" s="1">
        <v>1981</v>
      </c>
      <c r="E304" s="1" t="s">
        <v>657</v>
      </c>
      <c r="F304" s="1">
        <v>8414</v>
      </c>
    </row>
    <row r="305" spans="1:6" x14ac:dyDescent="0.3">
      <c r="A305" t="s">
        <v>655</v>
      </c>
      <c r="B305" t="s">
        <v>660</v>
      </c>
      <c r="C305" s="1" t="s">
        <v>5</v>
      </c>
      <c r="D305" s="1">
        <v>1984</v>
      </c>
      <c r="E305" s="1" t="s">
        <v>659</v>
      </c>
    </row>
    <row r="306" spans="1:6" x14ac:dyDescent="0.3">
      <c r="B306" t="s">
        <v>661</v>
      </c>
      <c r="C306" s="1" t="s">
        <v>5</v>
      </c>
      <c r="D306" s="1">
        <v>1979</v>
      </c>
      <c r="E306" s="1" t="s">
        <v>662</v>
      </c>
      <c r="F306" s="1">
        <v>13518</v>
      </c>
    </row>
    <row r="307" spans="1:6" x14ac:dyDescent="0.3">
      <c r="B307" t="s">
        <v>661</v>
      </c>
      <c r="C307" s="1" t="s">
        <v>5</v>
      </c>
      <c r="D307" s="1">
        <v>1981</v>
      </c>
      <c r="E307" s="1" t="s">
        <v>663</v>
      </c>
    </row>
    <row r="308" spans="1:6" x14ac:dyDescent="0.3">
      <c r="B308" t="s">
        <v>661</v>
      </c>
      <c r="C308" s="1" t="s">
        <v>5</v>
      </c>
      <c r="D308" s="1">
        <v>1979</v>
      </c>
      <c r="E308" s="1" t="s">
        <v>664</v>
      </c>
      <c r="F308" s="1">
        <v>22108</v>
      </c>
    </row>
    <row r="309" spans="1:6" x14ac:dyDescent="0.3">
      <c r="A309" t="s">
        <v>666</v>
      </c>
      <c r="B309" t="s">
        <v>665</v>
      </c>
      <c r="C309" s="1" t="s">
        <v>5</v>
      </c>
      <c r="D309" s="1">
        <v>1964</v>
      </c>
      <c r="E309" s="1" t="s">
        <v>667</v>
      </c>
      <c r="F309" s="1">
        <v>6005</v>
      </c>
    </row>
    <row r="310" spans="1:6" x14ac:dyDescent="0.3">
      <c r="A310" t="s">
        <v>666</v>
      </c>
      <c r="B310" t="s">
        <v>665</v>
      </c>
      <c r="C310" s="1" t="s">
        <v>5</v>
      </c>
      <c r="D310" s="1">
        <v>1964</v>
      </c>
      <c r="E310" s="1" t="s">
        <v>668</v>
      </c>
      <c r="F310" s="1">
        <v>6006</v>
      </c>
    </row>
    <row r="311" spans="1:6" x14ac:dyDescent="0.3">
      <c r="B311" t="s">
        <v>669</v>
      </c>
      <c r="C311" s="1" t="s">
        <v>5</v>
      </c>
      <c r="D311" s="1">
        <v>1989</v>
      </c>
      <c r="E311" s="1" t="s">
        <v>670</v>
      </c>
      <c r="F311" s="1">
        <v>16892</v>
      </c>
    </row>
    <row r="312" spans="1:6" x14ac:dyDescent="0.3">
      <c r="B312" t="s">
        <v>672</v>
      </c>
      <c r="C312" s="1" t="s">
        <v>5</v>
      </c>
      <c r="D312" s="1">
        <v>1990</v>
      </c>
      <c r="E312" s="1" t="s">
        <v>671</v>
      </c>
      <c r="F312" s="1">
        <v>17306</v>
      </c>
    </row>
    <row r="313" spans="1:6" x14ac:dyDescent="0.3">
      <c r="A313" t="s">
        <v>673</v>
      </c>
      <c r="B313" t="s">
        <v>674</v>
      </c>
      <c r="C313" s="1" t="s">
        <v>5</v>
      </c>
      <c r="D313" s="1">
        <v>1989</v>
      </c>
      <c r="E313" s="1" t="s">
        <v>675</v>
      </c>
      <c r="F313" s="1">
        <v>3797</v>
      </c>
    </row>
    <row r="314" spans="1:6" x14ac:dyDescent="0.3">
      <c r="B314" t="s">
        <v>676</v>
      </c>
      <c r="C314" s="1" t="s">
        <v>5</v>
      </c>
      <c r="D314" s="1">
        <v>1993</v>
      </c>
      <c r="E314" s="1" t="s">
        <v>680</v>
      </c>
      <c r="F314" s="1" t="s">
        <v>678</v>
      </c>
    </row>
    <row r="315" spans="1:6" x14ac:dyDescent="0.3">
      <c r="B315" t="s">
        <v>677</v>
      </c>
      <c r="C315" s="1" t="s">
        <v>5</v>
      </c>
      <c r="D315" s="1">
        <v>1993</v>
      </c>
      <c r="E315" s="1" t="s">
        <v>681</v>
      </c>
      <c r="F315" s="1" t="s">
        <v>679</v>
      </c>
    </row>
    <row r="316" spans="1:6" x14ac:dyDescent="0.3">
      <c r="B316" t="s">
        <v>682</v>
      </c>
      <c r="C316" s="1" t="s">
        <v>5</v>
      </c>
      <c r="D316" s="1">
        <v>1973</v>
      </c>
      <c r="E316" s="1" t="s">
        <v>683</v>
      </c>
      <c r="F316" s="1">
        <v>12120</v>
      </c>
    </row>
    <row r="317" spans="1:6" x14ac:dyDescent="0.3">
      <c r="B317" t="s">
        <v>684</v>
      </c>
      <c r="C317" s="1" t="s">
        <v>5</v>
      </c>
      <c r="D317" s="1">
        <v>1985</v>
      </c>
      <c r="E317" s="1" t="s">
        <v>685</v>
      </c>
      <c r="F317" s="1" t="s">
        <v>686</v>
      </c>
    </row>
    <row r="318" spans="1:6" x14ac:dyDescent="0.3">
      <c r="B318" t="s">
        <v>687</v>
      </c>
      <c r="C318" s="1" t="s">
        <v>5</v>
      </c>
      <c r="D318" s="1">
        <v>1985</v>
      </c>
      <c r="E318" s="1" t="s">
        <v>688</v>
      </c>
      <c r="F318" s="1" t="s">
        <v>689</v>
      </c>
    </row>
    <row r="319" spans="1:6" x14ac:dyDescent="0.3">
      <c r="B319" t="s">
        <v>690</v>
      </c>
      <c r="C319" s="1" t="s">
        <v>5</v>
      </c>
      <c r="D319" s="1">
        <v>1988</v>
      </c>
      <c r="E319" s="1" t="s">
        <v>691</v>
      </c>
      <c r="F319" s="1">
        <v>17161</v>
      </c>
    </row>
    <row r="320" spans="1:6" x14ac:dyDescent="0.3">
      <c r="B320" t="s">
        <v>692</v>
      </c>
      <c r="C320" s="1" t="s">
        <v>5</v>
      </c>
      <c r="D320" s="1">
        <v>1996</v>
      </c>
      <c r="E320" s="1" t="s">
        <v>693</v>
      </c>
      <c r="F320" s="1">
        <v>18993</v>
      </c>
    </row>
    <row r="321" spans="1:6" x14ac:dyDescent="0.3">
      <c r="B321" t="s">
        <v>694</v>
      </c>
      <c r="C321" s="1" t="s">
        <v>5</v>
      </c>
      <c r="D321" s="1">
        <v>1972</v>
      </c>
      <c r="E321" s="1" t="s">
        <v>695</v>
      </c>
      <c r="F321" s="1">
        <v>11471</v>
      </c>
    </row>
    <row r="322" spans="1:6" x14ac:dyDescent="0.3">
      <c r="B322" t="s">
        <v>696</v>
      </c>
      <c r="C322" s="1" t="s">
        <v>15</v>
      </c>
      <c r="D322" s="1">
        <v>1988</v>
      </c>
      <c r="E322" s="1" t="s">
        <v>697</v>
      </c>
      <c r="F322" s="1">
        <v>16745</v>
      </c>
    </row>
    <row r="323" spans="1:6" x14ac:dyDescent="0.3">
      <c r="B323" t="s">
        <v>698</v>
      </c>
      <c r="C323" s="1" t="s">
        <v>178</v>
      </c>
      <c r="D323" s="1">
        <v>1991</v>
      </c>
      <c r="E323" s="1" t="s">
        <v>699</v>
      </c>
      <c r="F323" s="1">
        <v>17422</v>
      </c>
    </row>
    <row r="324" spans="1:6" x14ac:dyDescent="0.3">
      <c r="B324" t="s">
        <v>700</v>
      </c>
      <c r="C324" s="1" t="s">
        <v>178</v>
      </c>
      <c r="D324" s="1">
        <v>1992</v>
      </c>
      <c r="E324" s="1" t="s">
        <v>701</v>
      </c>
      <c r="F324" s="1">
        <v>17676</v>
      </c>
    </row>
    <row r="325" spans="1:6" x14ac:dyDescent="0.3">
      <c r="B325" t="s">
        <v>702</v>
      </c>
      <c r="C325" s="1" t="s">
        <v>178</v>
      </c>
      <c r="D325" s="1">
        <v>1994</v>
      </c>
      <c r="E325" s="1" t="s">
        <v>703</v>
      </c>
      <c r="F325" s="1">
        <v>18598</v>
      </c>
    </row>
    <row r="326" spans="1:6" x14ac:dyDescent="0.3">
      <c r="B326" t="s">
        <v>704</v>
      </c>
      <c r="C326" s="1" t="s">
        <v>178</v>
      </c>
      <c r="D326" s="1">
        <v>1995</v>
      </c>
      <c r="E326" s="1" t="s">
        <v>705</v>
      </c>
      <c r="F326" s="1">
        <v>18561</v>
      </c>
    </row>
    <row r="327" spans="1:6" x14ac:dyDescent="0.3">
      <c r="B327" t="s">
        <v>706</v>
      </c>
      <c r="C327" s="1" t="s">
        <v>178</v>
      </c>
      <c r="D327" s="1">
        <v>1997</v>
      </c>
      <c r="E327" s="1" t="s">
        <v>707</v>
      </c>
      <c r="F327" s="1">
        <v>19044</v>
      </c>
    </row>
    <row r="328" spans="1:6" x14ac:dyDescent="0.3">
      <c r="B328" t="s">
        <v>708</v>
      </c>
      <c r="C328" s="1" t="s">
        <v>569</v>
      </c>
      <c r="D328" s="1">
        <v>2002</v>
      </c>
      <c r="E328" s="1" t="s">
        <v>709</v>
      </c>
      <c r="F328" s="1" t="s">
        <v>710</v>
      </c>
    </row>
    <row r="329" spans="1:6" x14ac:dyDescent="0.3">
      <c r="B329" t="s">
        <v>716</v>
      </c>
      <c r="C329" s="1" t="s">
        <v>711</v>
      </c>
      <c r="D329" s="1">
        <v>2002</v>
      </c>
      <c r="E329" s="1" t="s">
        <v>712</v>
      </c>
      <c r="F329" s="1" t="s">
        <v>713</v>
      </c>
    </row>
    <row r="330" spans="1:6" x14ac:dyDescent="0.3">
      <c r="B330" t="s">
        <v>714</v>
      </c>
      <c r="C330" s="1" t="s">
        <v>178</v>
      </c>
      <c r="D330" s="1">
        <v>2000</v>
      </c>
      <c r="E330" s="1" t="s">
        <v>715</v>
      </c>
      <c r="F330" s="1">
        <v>20450</v>
      </c>
    </row>
    <row r="331" spans="1:6" x14ac:dyDescent="0.3">
      <c r="B331" t="s">
        <v>717</v>
      </c>
      <c r="C331" s="1" t="s">
        <v>178</v>
      </c>
      <c r="D331" s="1">
        <v>1998</v>
      </c>
      <c r="E331" s="1" t="s">
        <v>718</v>
      </c>
      <c r="F331" s="1" t="s">
        <v>719</v>
      </c>
    </row>
    <row r="332" spans="1:6" x14ac:dyDescent="0.3">
      <c r="B332" t="s">
        <v>720</v>
      </c>
      <c r="C332" s="1" t="s">
        <v>178</v>
      </c>
      <c r="D332" s="1">
        <v>1998</v>
      </c>
      <c r="E332" s="1" t="s">
        <v>721</v>
      </c>
      <c r="F332" s="1" t="s">
        <v>722</v>
      </c>
    </row>
    <row r="333" spans="1:6" x14ac:dyDescent="0.3">
      <c r="B333" t="s">
        <v>723</v>
      </c>
      <c r="C333" s="1" t="s">
        <v>5</v>
      </c>
      <c r="D333" s="1">
        <v>1998</v>
      </c>
      <c r="E333" s="1" t="s">
        <v>724</v>
      </c>
      <c r="F333" s="1">
        <v>20144</v>
      </c>
    </row>
    <row r="334" spans="1:6" x14ac:dyDescent="0.3">
      <c r="B334" t="s">
        <v>725</v>
      </c>
      <c r="C334" s="1" t="s">
        <v>5</v>
      </c>
      <c r="D334" s="1">
        <v>2002</v>
      </c>
      <c r="E334" s="1" t="s">
        <v>726</v>
      </c>
      <c r="F334" s="1">
        <v>6513</v>
      </c>
    </row>
    <row r="335" spans="1:6" x14ac:dyDescent="0.3">
      <c r="A335" t="s">
        <v>727</v>
      </c>
      <c r="B335" t="s">
        <v>728</v>
      </c>
      <c r="C335" s="1" t="s">
        <v>5</v>
      </c>
      <c r="D335" s="1">
        <v>1993</v>
      </c>
      <c r="E335" s="1" t="s">
        <v>729</v>
      </c>
      <c r="F335" s="1">
        <v>18642</v>
      </c>
    </row>
    <row r="336" spans="1:6" x14ac:dyDescent="0.3">
      <c r="A336" t="s">
        <v>730</v>
      </c>
      <c r="B336" t="s">
        <v>731</v>
      </c>
      <c r="C336" s="1" t="s">
        <v>5</v>
      </c>
      <c r="D336" s="1">
        <v>1990</v>
      </c>
      <c r="E336" s="1" t="s">
        <v>732</v>
      </c>
      <c r="F336" s="1">
        <v>17242</v>
      </c>
    </row>
    <row r="337" spans="1:6" x14ac:dyDescent="0.3">
      <c r="A337" t="s">
        <v>733</v>
      </c>
      <c r="B337" t="s">
        <v>734</v>
      </c>
      <c r="C337" s="1" t="s">
        <v>5</v>
      </c>
      <c r="D337" s="1">
        <v>1990</v>
      </c>
      <c r="E337" s="1" t="s">
        <v>735</v>
      </c>
      <c r="F337" s="1">
        <v>17241</v>
      </c>
    </row>
    <row r="338" spans="1:6" x14ac:dyDescent="0.3">
      <c r="A338" t="s">
        <v>736</v>
      </c>
      <c r="B338" t="s">
        <v>737</v>
      </c>
      <c r="C338" s="1" t="s">
        <v>5</v>
      </c>
      <c r="D338" s="1">
        <v>2000</v>
      </c>
      <c r="E338" s="1" t="s">
        <v>738</v>
      </c>
      <c r="F338" s="1">
        <v>20468</v>
      </c>
    </row>
    <row r="339" spans="1:6" x14ac:dyDescent="0.3">
      <c r="A339" t="s">
        <v>736</v>
      </c>
      <c r="B339" t="s">
        <v>737</v>
      </c>
      <c r="C339" s="1" t="s">
        <v>5</v>
      </c>
      <c r="D339" s="1">
        <v>2000</v>
      </c>
      <c r="E339" s="1" t="s">
        <v>739</v>
      </c>
      <c r="F339" s="1">
        <v>21344</v>
      </c>
    </row>
    <row r="340" spans="1:6" x14ac:dyDescent="0.3">
      <c r="B340" t="s">
        <v>740</v>
      </c>
      <c r="C340" s="1" t="s">
        <v>5</v>
      </c>
      <c r="D340" s="1">
        <v>2008</v>
      </c>
      <c r="E340" s="1" t="s">
        <v>741</v>
      </c>
      <c r="F340" s="1">
        <v>22253</v>
      </c>
    </row>
    <row r="341" spans="1:6" x14ac:dyDescent="0.3">
      <c r="B341" t="s">
        <v>740</v>
      </c>
      <c r="C341" s="1" t="s">
        <v>5</v>
      </c>
      <c r="D341" s="1">
        <v>2008</v>
      </c>
      <c r="E341" s="1" t="s">
        <v>742</v>
      </c>
      <c r="F341" s="1">
        <v>22254</v>
      </c>
    </row>
    <row r="342" spans="1:6" x14ac:dyDescent="0.3">
      <c r="B342" t="s">
        <v>740</v>
      </c>
      <c r="C342" s="1" t="s">
        <v>5</v>
      </c>
      <c r="D342" s="1">
        <v>2008</v>
      </c>
      <c r="E342" s="1" t="s">
        <v>743</v>
      </c>
      <c r="F342" s="1">
        <v>22256</v>
      </c>
    </row>
    <row r="343" spans="1:6" x14ac:dyDescent="0.3">
      <c r="A343" t="s">
        <v>744</v>
      </c>
      <c r="B343" t="s">
        <v>745</v>
      </c>
      <c r="C343" s="1" t="s">
        <v>5</v>
      </c>
      <c r="D343" s="1">
        <v>2015</v>
      </c>
      <c r="E343" s="1" t="s">
        <v>747</v>
      </c>
      <c r="F343" s="1" t="s">
        <v>749</v>
      </c>
    </row>
    <row r="344" spans="1:6" x14ac:dyDescent="0.3">
      <c r="A344" t="s">
        <v>744</v>
      </c>
      <c r="B344" t="s">
        <v>746</v>
      </c>
      <c r="C344" s="1" t="s">
        <v>5</v>
      </c>
      <c r="D344" s="1">
        <v>2015</v>
      </c>
      <c r="E344" s="1" t="s">
        <v>748</v>
      </c>
      <c r="F344" s="1" t="s">
        <v>750</v>
      </c>
    </row>
    <row r="345" spans="1:6" x14ac:dyDescent="0.3">
      <c r="A345" t="s">
        <v>736</v>
      </c>
      <c r="B345" t="s">
        <v>751</v>
      </c>
      <c r="C345" s="1" t="s">
        <v>5</v>
      </c>
      <c r="D345" s="1">
        <v>1970</v>
      </c>
      <c r="E345" s="1" t="s">
        <v>752</v>
      </c>
      <c r="F345" s="1">
        <v>11003</v>
      </c>
    </row>
    <row r="346" spans="1:6" x14ac:dyDescent="0.3">
      <c r="A346" t="s">
        <v>736</v>
      </c>
      <c r="B346" t="s">
        <v>751</v>
      </c>
      <c r="C346" s="1" t="s">
        <v>5</v>
      </c>
      <c r="D346" s="1">
        <v>1970</v>
      </c>
      <c r="E346" s="1" t="s">
        <v>753</v>
      </c>
      <c r="F346" s="1">
        <v>11004</v>
      </c>
    </row>
    <row r="347" spans="1:6" x14ac:dyDescent="0.3">
      <c r="A347" t="s">
        <v>736</v>
      </c>
      <c r="B347" t="s">
        <v>751</v>
      </c>
      <c r="C347" s="1" t="s">
        <v>5</v>
      </c>
      <c r="D347" s="1">
        <v>1970</v>
      </c>
      <c r="E347" s="1" t="s">
        <v>754</v>
      </c>
      <c r="F347" s="1">
        <v>11005</v>
      </c>
    </row>
    <row r="348" spans="1:6" x14ac:dyDescent="0.3">
      <c r="A348" t="s">
        <v>736</v>
      </c>
      <c r="B348" t="s">
        <v>751</v>
      </c>
      <c r="C348" s="1" t="s">
        <v>5</v>
      </c>
      <c r="D348" s="1">
        <v>1970</v>
      </c>
      <c r="E348" s="1" t="s">
        <v>755</v>
      </c>
      <c r="F348" s="1">
        <v>14714</v>
      </c>
    </row>
    <row r="349" spans="1:6" x14ac:dyDescent="0.3">
      <c r="B349" t="s">
        <v>756</v>
      </c>
      <c r="C349" s="1" t="s">
        <v>5</v>
      </c>
      <c r="D349" s="1">
        <v>1971</v>
      </c>
      <c r="E349" s="1" t="s">
        <v>757</v>
      </c>
      <c r="F349" s="1">
        <v>7331</v>
      </c>
    </row>
    <row r="350" spans="1:6" x14ac:dyDescent="0.3">
      <c r="B350" t="s">
        <v>756</v>
      </c>
      <c r="C350" s="1" t="s">
        <v>5</v>
      </c>
      <c r="D350" s="1">
        <v>1971</v>
      </c>
      <c r="E350" s="1" t="s">
        <v>758</v>
      </c>
      <c r="F350" s="1">
        <v>11167</v>
      </c>
    </row>
    <row r="351" spans="1:6" x14ac:dyDescent="0.3">
      <c r="B351" t="s">
        <v>756</v>
      </c>
      <c r="C351" s="1" t="s">
        <v>5</v>
      </c>
      <c r="D351" s="1">
        <v>1971</v>
      </c>
      <c r="E351" s="1" t="s">
        <v>759</v>
      </c>
      <c r="F351" s="1">
        <v>11168</v>
      </c>
    </row>
    <row r="352" spans="1:6" x14ac:dyDescent="0.3">
      <c r="B352" t="s">
        <v>756</v>
      </c>
      <c r="C352" s="1" t="s">
        <v>5</v>
      </c>
      <c r="D352" s="1">
        <v>1971</v>
      </c>
      <c r="E352" s="4" t="s">
        <v>760</v>
      </c>
      <c r="F352" s="1">
        <v>7332</v>
      </c>
    </row>
    <row r="353" spans="1:6" x14ac:dyDescent="0.3">
      <c r="A353" t="s">
        <v>736</v>
      </c>
      <c r="B353" t="s">
        <v>761</v>
      </c>
      <c r="C353" s="1" t="s">
        <v>5</v>
      </c>
      <c r="D353" s="1">
        <v>1954</v>
      </c>
      <c r="E353" s="1" t="s">
        <v>762</v>
      </c>
      <c r="F353" s="1">
        <v>388</v>
      </c>
    </row>
    <row r="354" spans="1:6" x14ac:dyDescent="0.3">
      <c r="B354" t="s">
        <v>763</v>
      </c>
      <c r="C354" s="1" t="s">
        <v>5</v>
      </c>
      <c r="D354" s="1">
        <v>1950</v>
      </c>
      <c r="E354" s="1" t="s">
        <v>764</v>
      </c>
      <c r="F354" s="1">
        <v>192</v>
      </c>
    </row>
    <row r="355" spans="1:6" x14ac:dyDescent="0.3">
      <c r="B355" t="s">
        <v>765</v>
      </c>
      <c r="C355" s="1" t="s">
        <v>5</v>
      </c>
      <c r="D355" s="1">
        <v>1959</v>
      </c>
      <c r="E355" s="1" t="s">
        <v>766</v>
      </c>
      <c r="F355" s="1">
        <v>190</v>
      </c>
    </row>
    <row r="356" spans="1:6" x14ac:dyDescent="0.3">
      <c r="B356" t="s">
        <v>767</v>
      </c>
      <c r="C356" s="1" t="s">
        <v>5</v>
      </c>
      <c r="D356" s="1">
        <v>1884</v>
      </c>
      <c r="E356" s="1" t="s">
        <v>766</v>
      </c>
      <c r="F356" s="1">
        <v>150</v>
      </c>
    </row>
    <row r="357" spans="1:6" x14ac:dyDescent="0.3">
      <c r="B357" t="s">
        <v>768</v>
      </c>
      <c r="C357" s="1" t="s">
        <v>5</v>
      </c>
      <c r="D357" s="1">
        <v>1954</v>
      </c>
      <c r="E357" s="1" t="s">
        <v>771</v>
      </c>
      <c r="F357" s="1" t="s">
        <v>769</v>
      </c>
    </row>
    <row r="358" spans="1:6" x14ac:dyDescent="0.3">
      <c r="B358" t="s">
        <v>770</v>
      </c>
      <c r="C358" s="1" t="s">
        <v>5</v>
      </c>
      <c r="D358" s="1">
        <v>1987</v>
      </c>
      <c r="E358" s="1" t="s">
        <v>772</v>
      </c>
      <c r="F358" s="1">
        <v>17347</v>
      </c>
    </row>
    <row r="359" spans="1:6" x14ac:dyDescent="0.3">
      <c r="B359" t="s">
        <v>770</v>
      </c>
      <c r="C359" s="1" t="s">
        <v>5</v>
      </c>
      <c r="D359" s="1">
        <v>1987</v>
      </c>
      <c r="E359" s="1" t="s">
        <v>773</v>
      </c>
      <c r="F359" s="1">
        <v>17348</v>
      </c>
    </row>
    <row r="360" spans="1:6" x14ac:dyDescent="0.3">
      <c r="B360" t="s">
        <v>774</v>
      </c>
      <c r="C360" s="1" t="s">
        <v>5</v>
      </c>
      <c r="D360" s="1">
        <v>1990</v>
      </c>
      <c r="E360" s="1" t="s">
        <v>775</v>
      </c>
      <c r="F360" s="1">
        <v>17510</v>
      </c>
    </row>
    <row r="361" spans="1:6" x14ac:dyDescent="0.3">
      <c r="B361" t="s">
        <v>776</v>
      </c>
      <c r="C361" s="1" t="s">
        <v>5</v>
      </c>
      <c r="D361" s="1">
        <v>1991</v>
      </c>
      <c r="E361" s="1" t="s">
        <v>777</v>
      </c>
      <c r="F361" s="1">
        <v>18051</v>
      </c>
    </row>
    <row r="362" spans="1:6" x14ac:dyDescent="0.3">
      <c r="B362" t="s">
        <v>776</v>
      </c>
      <c r="C362" s="1" t="s">
        <v>5</v>
      </c>
      <c r="D362" s="1">
        <v>1991</v>
      </c>
      <c r="E362" s="1" t="s">
        <v>778</v>
      </c>
      <c r="F362" s="1">
        <v>18052</v>
      </c>
    </row>
    <row r="363" spans="1:6" x14ac:dyDescent="0.3">
      <c r="B363" t="s">
        <v>779</v>
      </c>
      <c r="C363" s="1" t="s">
        <v>5</v>
      </c>
      <c r="D363" s="1">
        <v>1993</v>
      </c>
      <c r="E363" s="1" t="s">
        <v>780</v>
      </c>
      <c r="F363" s="1" t="s">
        <v>782</v>
      </c>
    </row>
    <row r="364" spans="1:6" x14ac:dyDescent="0.3">
      <c r="B364" t="s">
        <v>779</v>
      </c>
      <c r="C364" s="1" t="s">
        <v>5</v>
      </c>
      <c r="D364" s="1">
        <v>1993</v>
      </c>
      <c r="E364" s="1" t="s">
        <v>781</v>
      </c>
      <c r="F364" s="1" t="s">
        <v>783</v>
      </c>
    </row>
    <row r="365" spans="1:6" x14ac:dyDescent="0.3">
      <c r="B365" t="s">
        <v>784</v>
      </c>
      <c r="C365" s="1" t="s">
        <v>5</v>
      </c>
      <c r="D365" s="1">
        <v>1994</v>
      </c>
      <c r="E365" s="1" t="s">
        <v>785</v>
      </c>
      <c r="F365" s="1">
        <v>18121</v>
      </c>
    </row>
    <row r="366" spans="1:6" x14ac:dyDescent="0.3">
      <c r="B366" t="s">
        <v>779</v>
      </c>
      <c r="C366" s="1" t="s">
        <v>5</v>
      </c>
      <c r="D366" s="1">
        <v>1994</v>
      </c>
      <c r="E366" s="1" t="s">
        <v>786</v>
      </c>
      <c r="F366" s="1">
        <v>18122</v>
      </c>
    </row>
    <row r="367" spans="1:6" x14ac:dyDescent="0.3">
      <c r="B367" t="s">
        <v>787</v>
      </c>
      <c r="C367" s="1" t="s">
        <v>5</v>
      </c>
      <c r="D367" s="1">
        <v>1987</v>
      </c>
      <c r="E367" s="1" t="s">
        <v>788</v>
      </c>
      <c r="F367" s="1">
        <v>9516</v>
      </c>
    </row>
    <row r="368" spans="1:6" x14ac:dyDescent="0.3">
      <c r="B368" t="s">
        <v>787</v>
      </c>
      <c r="C368" s="1" t="s">
        <v>5</v>
      </c>
      <c r="D368" s="1">
        <v>1987</v>
      </c>
      <c r="E368" s="1" t="s">
        <v>789</v>
      </c>
      <c r="F368" s="1">
        <v>9517</v>
      </c>
    </row>
    <row r="369" spans="1:6" x14ac:dyDescent="0.3">
      <c r="B369" t="s">
        <v>787</v>
      </c>
      <c r="C369" s="1" t="s">
        <v>5</v>
      </c>
      <c r="D369" s="1">
        <v>1987</v>
      </c>
      <c r="E369" s="1" t="s">
        <v>790</v>
      </c>
      <c r="F369" s="1">
        <v>15980</v>
      </c>
    </row>
    <row r="370" spans="1:6" x14ac:dyDescent="0.3">
      <c r="B370" t="s">
        <v>791</v>
      </c>
      <c r="C370" s="1" t="s">
        <v>5</v>
      </c>
      <c r="D370" s="1">
        <v>1985</v>
      </c>
      <c r="E370" s="1" t="s">
        <v>794</v>
      </c>
      <c r="F370" s="1" t="s">
        <v>797</v>
      </c>
    </row>
    <row r="371" spans="1:6" x14ac:dyDescent="0.3">
      <c r="B371" t="s">
        <v>792</v>
      </c>
      <c r="C371" s="1" t="s">
        <v>5</v>
      </c>
      <c r="D371" s="1">
        <v>1985</v>
      </c>
      <c r="E371" s="1" t="s">
        <v>795</v>
      </c>
      <c r="F371" s="1" t="s">
        <v>798</v>
      </c>
    </row>
    <row r="372" spans="1:6" x14ac:dyDescent="0.3">
      <c r="B372" t="s">
        <v>793</v>
      </c>
      <c r="C372" s="1" t="s">
        <v>5</v>
      </c>
      <c r="D372" s="1">
        <v>1985</v>
      </c>
      <c r="E372" s="1" t="s">
        <v>796</v>
      </c>
      <c r="F372" s="1" t="s">
        <v>799</v>
      </c>
    </row>
    <row r="373" spans="1:6" x14ac:dyDescent="0.3">
      <c r="B373" t="s">
        <v>800</v>
      </c>
      <c r="C373" s="1" t="s">
        <v>5</v>
      </c>
      <c r="D373" s="1">
        <v>1975</v>
      </c>
      <c r="E373" s="1" t="s">
        <v>801</v>
      </c>
      <c r="F373" s="1" t="s">
        <v>802</v>
      </c>
    </row>
    <row r="374" spans="1:6" x14ac:dyDescent="0.3">
      <c r="B374" t="s">
        <v>803</v>
      </c>
      <c r="C374" s="1" t="s">
        <v>5</v>
      </c>
      <c r="D374" s="1">
        <v>1990</v>
      </c>
      <c r="E374" s="1" t="s">
        <v>804</v>
      </c>
      <c r="F374" s="1" t="s">
        <v>805</v>
      </c>
    </row>
    <row r="375" spans="1:6" x14ac:dyDescent="0.3">
      <c r="B375" t="s">
        <v>806</v>
      </c>
      <c r="C375" s="1" t="s">
        <v>5</v>
      </c>
      <c r="D375" s="1">
        <v>1990</v>
      </c>
      <c r="E375" s="1" t="s">
        <v>809</v>
      </c>
      <c r="F375" s="1">
        <v>17586</v>
      </c>
    </row>
    <row r="376" spans="1:6" x14ac:dyDescent="0.3">
      <c r="B376" t="s">
        <v>807</v>
      </c>
      <c r="C376" s="1" t="s">
        <v>5</v>
      </c>
      <c r="D376" s="1">
        <v>1990</v>
      </c>
      <c r="E376" s="1" t="s">
        <v>808</v>
      </c>
      <c r="F376" s="1">
        <v>17587</v>
      </c>
    </row>
    <row r="377" spans="1:6" x14ac:dyDescent="0.3">
      <c r="B377" t="s">
        <v>810</v>
      </c>
      <c r="C377" s="1" t="s">
        <v>20</v>
      </c>
      <c r="D377" s="1">
        <v>1983</v>
      </c>
      <c r="E377" s="1" t="s">
        <v>812</v>
      </c>
    </row>
    <row r="378" spans="1:6" x14ac:dyDescent="0.3">
      <c r="B378" t="s">
        <v>810</v>
      </c>
      <c r="C378" s="1" t="s">
        <v>811</v>
      </c>
      <c r="D378" s="1">
        <v>1983</v>
      </c>
      <c r="E378" s="1" t="s">
        <v>814</v>
      </c>
    </row>
    <row r="379" spans="1:6" x14ac:dyDescent="0.3">
      <c r="B379" t="s">
        <v>813</v>
      </c>
      <c r="C379" s="1" t="s">
        <v>20</v>
      </c>
      <c r="D379" s="1">
        <v>1983</v>
      </c>
      <c r="E379" s="1" t="s">
        <v>815</v>
      </c>
    </row>
    <row r="380" spans="1:6" x14ac:dyDescent="0.3">
      <c r="B380" t="s">
        <v>813</v>
      </c>
      <c r="C380" s="1" t="s">
        <v>20</v>
      </c>
      <c r="D380" s="1">
        <v>1983</v>
      </c>
      <c r="E380" s="1" t="s">
        <v>816</v>
      </c>
    </row>
    <row r="381" spans="1:6" x14ac:dyDescent="0.3">
      <c r="B381" t="s">
        <v>813</v>
      </c>
      <c r="C381" s="1" t="s">
        <v>5</v>
      </c>
      <c r="D381" s="1">
        <v>1987</v>
      </c>
      <c r="E381" s="1" t="s">
        <v>817</v>
      </c>
    </row>
    <row r="382" spans="1:6" x14ac:dyDescent="0.3">
      <c r="A382" t="s">
        <v>818</v>
      </c>
      <c r="B382" t="s">
        <v>819</v>
      </c>
      <c r="C382" s="1" t="s">
        <v>5</v>
      </c>
      <c r="D382" s="1">
        <v>1956</v>
      </c>
      <c r="E382" s="1" t="s">
        <v>820</v>
      </c>
      <c r="F382" s="1">
        <v>161</v>
      </c>
    </row>
    <row r="383" spans="1:6" x14ac:dyDescent="0.3">
      <c r="B383" t="s">
        <v>821</v>
      </c>
      <c r="C383" s="1" t="s">
        <v>5</v>
      </c>
      <c r="D383" s="1">
        <v>1981</v>
      </c>
      <c r="E383" s="1" t="s">
        <v>822</v>
      </c>
      <c r="F383" s="1">
        <v>4362</v>
      </c>
    </row>
    <row r="384" spans="1:6" x14ac:dyDescent="0.3">
      <c r="B384" t="s">
        <v>823</v>
      </c>
      <c r="C384" s="1" t="s">
        <v>5</v>
      </c>
      <c r="D384" s="1">
        <v>2006</v>
      </c>
      <c r="E384" s="1" t="s">
        <v>824</v>
      </c>
      <c r="F384" s="1" t="s">
        <v>827</v>
      </c>
    </row>
    <row r="385" spans="1:6" x14ac:dyDescent="0.3">
      <c r="B385" t="s">
        <v>823</v>
      </c>
      <c r="C385" s="1" t="s">
        <v>5</v>
      </c>
      <c r="D385" s="1">
        <v>2006</v>
      </c>
      <c r="E385" s="1" t="s">
        <v>825</v>
      </c>
      <c r="F385" s="1" t="s">
        <v>828</v>
      </c>
    </row>
    <row r="386" spans="1:6" x14ac:dyDescent="0.3">
      <c r="B386" t="s">
        <v>823</v>
      </c>
      <c r="C386" s="1" t="s">
        <v>5</v>
      </c>
      <c r="D386" s="1">
        <v>2006</v>
      </c>
      <c r="E386" s="1" t="s">
        <v>826</v>
      </c>
      <c r="F386" s="1">
        <v>21966</v>
      </c>
    </row>
    <row r="387" spans="1:6" x14ac:dyDescent="0.3">
      <c r="B387" t="s">
        <v>829</v>
      </c>
      <c r="C387" s="1" t="s">
        <v>15</v>
      </c>
      <c r="D387" s="1">
        <v>2001</v>
      </c>
      <c r="E387" s="1" t="s">
        <v>830</v>
      </c>
      <c r="F387" s="1">
        <v>23184</v>
      </c>
    </row>
    <row r="388" spans="1:6" x14ac:dyDescent="0.3">
      <c r="B388" t="s">
        <v>831</v>
      </c>
      <c r="C388" s="1" t="s">
        <v>15</v>
      </c>
      <c r="D388" s="1">
        <v>2002</v>
      </c>
      <c r="E388" s="1" t="s">
        <v>832</v>
      </c>
      <c r="F388" s="1">
        <v>23185</v>
      </c>
    </row>
    <row r="389" spans="1:6" x14ac:dyDescent="0.3">
      <c r="B389" t="s">
        <v>833</v>
      </c>
      <c r="C389" s="1" t="s">
        <v>15</v>
      </c>
      <c r="D389" s="1">
        <v>2003</v>
      </c>
      <c r="E389" s="1" t="s">
        <v>834</v>
      </c>
      <c r="F389" s="1">
        <v>23186</v>
      </c>
    </row>
    <row r="390" spans="1:6" x14ac:dyDescent="0.3">
      <c r="B390" t="s">
        <v>835</v>
      </c>
      <c r="C390" s="1" t="s">
        <v>15</v>
      </c>
      <c r="D390" s="1">
        <v>2004</v>
      </c>
      <c r="E390" s="1" t="s">
        <v>836</v>
      </c>
      <c r="F390" s="1">
        <v>23187</v>
      </c>
    </row>
    <row r="391" spans="1:6" x14ac:dyDescent="0.3">
      <c r="B391" t="s">
        <v>837</v>
      </c>
      <c r="C391" s="1" t="s">
        <v>15</v>
      </c>
      <c r="D391" s="1">
        <v>2006</v>
      </c>
      <c r="E391" s="1" t="s">
        <v>838</v>
      </c>
    </row>
    <row r="392" spans="1:6" x14ac:dyDescent="0.3">
      <c r="B392" t="s">
        <v>839</v>
      </c>
      <c r="C392" s="1" t="s">
        <v>15</v>
      </c>
      <c r="D392" s="1">
        <v>2008</v>
      </c>
      <c r="E392" s="1" t="s">
        <v>840</v>
      </c>
      <c r="F392" s="1">
        <v>23190</v>
      </c>
    </row>
    <row r="393" spans="1:6" x14ac:dyDescent="0.3">
      <c r="B393" t="s">
        <v>841</v>
      </c>
      <c r="C393" s="1" t="s">
        <v>15</v>
      </c>
      <c r="D393" s="1">
        <v>2009</v>
      </c>
      <c r="E393" s="1" t="s">
        <v>842</v>
      </c>
      <c r="F393" s="1">
        <v>23191</v>
      </c>
    </row>
    <row r="394" spans="1:6" x14ac:dyDescent="0.3">
      <c r="B394" t="s">
        <v>843</v>
      </c>
      <c r="C394" s="1" t="s">
        <v>15</v>
      </c>
      <c r="D394" s="1">
        <v>2012</v>
      </c>
      <c r="E394" s="1" t="s">
        <v>844</v>
      </c>
      <c r="F394" s="1">
        <v>23295</v>
      </c>
    </row>
    <row r="395" spans="1:6" x14ac:dyDescent="0.3">
      <c r="A395" t="s">
        <v>845</v>
      </c>
      <c r="B395" t="s">
        <v>846</v>
      </c>
      <c r="C395" s="1" t="s">
        <v>5</v>
      </c>
      <c r="D395" s="1">
        <v>1941</v>
      </c>
      <c r="E395" s="1" t="s">
        <v>847</v>
      </c>
      <c r="F395" s="1">
        <v>12304</v>
      </c>
    </row>
    <row r="396" spans="1:6" x14ac:dyDescent="0.3">
      <c r="A396" t="s">
        <v>849</v>
      </c>
      <c r="B396" t="s">
        <v>848</v>
      </c>
      <c r="C396" s="1" t="s">
        <v>5</v>
      </c>
      <c r="D396" s="1">
        <v>1983</v>
      </c>
      <c r="E396" s="1" t="s">
        <v>850</v>
      </c>
      <c r="F396" s="1">
        <v>14607</v>
      </c>
    </row>
    <row r="397" spans="1:6" x14ac:dyDescent="0.3">
      <c r="B397" t="s">
        <v>851</v>
      </c>
      <c r="C397" s="1" t="s">
        <v>5</v>
      </c>
      <c r="D397" s="1">
        <v>1986</v>
      </c>
      <c r="E397" s="1" t="s">
        <v>852</v>
      </c>
      <c r="F397" s="1">
        <v>16131</v>
      </c>
    </row>
    <row r="398" spans="1:6" x14ac:dyDescent="0.3">
      <c r="B398" t="s">
        <v>853</v>
      </c>
      <c r="C398" s="1" t="s">
        <v>5</v>
      </c>
      <c r="D398" s="1">
        <v>1986</v>
      </c>
      <c r="E398" s="1" t="s">
        <v>854</v>
      </c>
      <c r="F398" s="1">
        <v>16143</v>
      </c>
    </row>
    <row r="399" spans="1:6" x14ac:dyDescent="0.3">
      <c r="A399" t="s">
        <v>855</v>
      </c>
      <c r="B399" t="s">
        <v>857</v>
      </c>
      <c r="C399" s="1" t="s">
        <v>5</v>
      </c>
      <c r="D399" s="1">
        <v>1879</v>
      </c>
      <c r="E399" s="1" t="s">
        <v>856</v>
      </c>
      <c r="F399" s="1">
        <v>166</v>
      </c>
    </row>
    <row r="400" spans="1:6" x14ac:dyDescent="0.3">
      <c r="A400" t="s">
        <v>855</v>
      </c>
      <c r="B400" t="s">
        <v>858</v>
      </c>
      <c r="C400" s="1" t="s">
        <v>5</v>
      </c>
      <c r="D400" s="1">
        <v>1885</v>
      </c>
      <c r="E400" s="1" t="s">
        <v>862</v>
      </c>
      <c r="F400" s="1">
        <v>167</v>
      </c>
    </row>
    <row r="401" spans="1:6" x14ac:dyDescent="0.3">
      <c r="A401" t="s">
        <v>859</v>
      </c>
      <c r="B401" t="s">
        <v>861</v>
      </c>
      <c r="C401" s="1" t="s">
        <v>5</v>
      </c>
      <c r="D401" s="1">
        <v>1896</v>
      </c>
      <c r="E401" s="1" t="s">
        <v>863</v>
      </c>
      <c r="F401" s="1" t="s">
        <v>865</v>
      </c>
    </row>
    <row r="402" spans="1:6" x14ac:dyDescent="0.3">
      <c r="A402" t="s">
        <v>859</v>
      </c>
      <c r="B402" t="s">
        <v>860</v>
      </c>
      <c r="C402" s="1" t="s">
        <v>5</v>
      </c>
      <c r="D402" s="1">
        <v>1898</v>
      </c>
      <c r="E402" s="1" t="s">
        <v>864</v>
      </c>
      <c r="F402" s="1" t="s">
        <v>866</v>
      </c>
    </row>
    <row r="403" spans="1:6" x14ac:dyDescent="0.3">
      <c r="A403" t="s">
        <v>867</v>
      </c>
      <c r="B403" t="s">
        <v>868</v>
      </c>
      <c r="C403" s="1" t="s">
        <v>583</v>
      </c>
      <c r="D403" s="1">
        <v>1939</v>
      </c>
      <c r="E403" s="1" t="s">
        <v>869</v>
      </c>
      <c r="F403" s="1">
        <v>169</v>
      </c>
    </row>
    <row r="404" spans="1:6" x14ac:dyDescent="0.3">
      <c r="B404" t="s">
        <v>872</v>
      </c>
      <c r="C404" s="1" t="s">
        <v>5</v>
      </c>
      <c r="D404" s="1">
        <v>1888</v>
      </c>
      <c r="E404" s="1" t="s">
        <v>870</v>
      </c>
      <c r="F404" s="1" t="s">
        <v>871</v>
      </c>
    </row>
    <row r="405" spans="1:6" x14ac:dyDescent="0.3">
      <c r="B405" t="s">
        <v>873</v>
      </c>
      <c r="C405" s="1" t="s">
        <v>5</v>
      </c>
      <c r="D405" s="1">
        <v>1890</v>
      </c>
      <c r="E405" s="1" t="s">
        <v>875</v>
      </c>
      <c r="F405" s="1" t="s">
        <v>877</v>
      </c>
    </row>
    <row r="406" spans="1:6" x14ac:dyDescent="0.3">
      <c r="B406" t="s">
        <v>874</v>
      </c>
      <c r="C406" s="1" t="s">
        <v>5</v>
      </c>
      <c r="D406" s="1">
        <v>1891</v>
      </c>
      <c r="E406" s="1" t="s">
        <v>876</v>
      </c>
      <c r="F406" s="1" t="s">
        <v>878</v>
      </c>
    </row>
    <row r="407" spans="1:6" x14ac:dyDescent="0.3">
      <c r="B407" t="s">
        <v>882</v>
      </c>
      <c r="C407" s="1" t="s">
        <v>5</v>
      </c>
      <c r="D407" s="1">
        <v>1908</v>
      </c>
      <c r="E407" s="1" t="s">
        <v>879</v>
      </c>
      <c r="F407" s="1" t="s">
        <v>880</v>
      </c>
    </row>
    <row r="408" spans="1:6" x14ac:dyDescent="0.3">
      <c r="B408" t="s">
        <v>881</v>
      </c>
      <c r="C408" s="1" t="s">
        <v>5</v>
      </c>
      <c r="D408" s="1">
        <v>1913</v>
      </c>
      <c r="E408" s="1" t="s">
        <v>883</v>
      </c>
      <c r="F408" s="1" t="s">
        <v>884</v>
      </c>
    </row>
    <row r="409" spans="1:6" x14ac:dyDescent="0.3">
      <c r="B409" t="s">
        <v>892</v>
      </c>
      <c r="C409" s="1" t="s">
        <v>5</v>
      </c>
      <c r="D409" s="1">
        <v>1917</v>
      </c>
      <c r="E409" s="1" t="s">
        <v>886</v>
      </c>
      <c r="F409" s="1" t="s">
        <v>885</v>
      </c>
    </row>
    <row r="410" spans="1:6" x14ac:dyDescent="0.3">
      <c r="B410" t="s">
        <v>888</v>
      </c>
      <c r="C410" s="1" t="s">
        <v>5</v>
      </c>
      <c r="D410" s="1">
        <v>1928</v>
      </c>
      <c r="E410" s="1" t="s">
        <v>891</v>
      </c>
      <c r="F410" s="1" t="s">
        <v>887</v>
      </c>
    </row>
    <row r="411" spans="1:6" x14ac:dyDescent="0.3">
      <c r="B411" t="s">
        <v>889</v>
      </c>
      <c r="C411" s="1" t="s">
        <v>5</v>
      </c>
      <c r="D411" s="1">
        <v>1939</v>
      </c>
      <c r="E411" s="1" t="s">
        <v>890</v>
      </c>
      <c r="F411" s="1">
        <v>6125</v>
      </c>
    </row>
    <row r="412" spans="1:6" x14ac:dyDescent="0.3">
      <c r="B412" t="s">
        <v>893</v>
      </c>
      <c r="C412" s="1" t="s">
        <v>5</v>
      </c>
      <c r="D412" s="1">
        <v>1886</v>
      </c>
      <c r="E412" s="1" t="s">
        <v>894</v>
      </c>
      <c r="F412" s="1">
        <v>181</v>
      </c>
    </row>
    <row r="413" spans="1:6" x14ac:dyDescent="0.3">
      <c r="B413" t="s">
        <v>896</v>
      </c>
      <c r="C413" s="1" t="s">
        <v>5</v>
      </c>
      <c r="D413" s="1">
        <v>1939</v>
      </c>
      <c r="E413" s="1" t="s">
        <v>895</v>
      </c>
      <c r="F413" s="1">
        <v>175</v>
      </c>
    </row>
    <row r="414" spans="1:6" x14ac:dyDescent="0.3">
      <c r="B414" t="s">
        <v>897</v>
      </c>
      <c r="C414" s="1" t="s">
        <v>5</v>
      </c>
      <c r="D414" s="1">
        <v>1940</v>
      </c>
      <c r="E414" s="1" t="s">
        <v>898</v>
      </c>
      <c r="F414" s="1">
        <v>176</v>
      </c>
    </row>
    <row r="415" spans="1:6" x14ac:dyDescent="0.3">
      <c r="B415" t="s">
        <v>899</v>
      </c>
      <c r="C415" s="1" t="s">
        <v>5</v>
      </c>
      <c r="D415" s="1">
        <v>1941</v>
      </c>
      <c r="E415" s="1" t="s">
        <v>900</v>
      </c>
      <c r="F415" s="1">
        <v>177</v>
      </c>
    </row>
    <row r="416" spans="1:6" x14ac:dyDescent="0.3">
      <c r="B416" t="s">
        <v>901</v>
      </c>
      <c r="C416" s="1" t="s">
        <v>5</v>
      </c>
      <c r="D416" s="1">
        <v>1941</v>
      </c>
      <c r="E416" s="1" t="s">
        <v>902</v>
      </c>
      <c r="F416" s="1">
        <v>178</v>
      </c>
    </row>
    <row r="417" spans="1:6" x14ac:dyDescent="0.3">
      <c r="B417" t="s">
        <v>903</v>
      </c>
      <c r="C417" s="1" t="s">
        <v>5</v>
      </c>
      <c r="D417" s="1">
        <v>1942</v>
      </c>
      <c r="E417" s="1" t="s">
        <v>904</v>
      </c>
      <c r="F417" s="1">
        <v>179</v>
      </c>
    </row>
    <row r="418" spans="1:6" x14ac:dyDescent="0.3">
      <c r="B418" t="s">
        <v>905</v>
      </c>
      <c r="C418" s="1" t="s">
        <v>5</v>
      </c>
      <c r="D418" s="1">
        <v>1944</v>
      </c>
      <c r="E418" s="1" t="s">
        <v>908</v>
      </c>
      <c r="F418" s="1">
        <v>180</v>
      </c>
    </row>
    <row r="419" spans="1:6" x14ac:dyDescent="0.3">
      <c r="B419" t="s">
        <v>906</v>
      </c>
      <c r="C419" s="1" t="s">
        <v>5</v>
      </c>
      <c r="D419" s="1">
        <v>1930</v>
      </c>
      <c r="E419" s="1" t="s">
        <v>907</v>
      </c>
      <c r="F419" s="1">
        <v>182</v>
      </c>
    </row>
    <row r="420" spans="1:6" x14ac:dyDescent="0.3">
      <c r="A420" t="s">
        <v>910</v>
      </c>
      <c r="B420" t="s">
        <v>909</v>
      </c>
      <c r="C420" s="1" t="s">
        <v>911</v>
      </c>
      <c r="D420" s="1">
        <v>1937</v>
      </c>
      <c r="E420" s="1" t="s">
        <v>912</v>
      </c>
      <c r="F420" s="1">
        <v>185</v>
      </c>
    </row>
    <row r="421" spans="1:6" x14ac:dyDescent="0.3">
      <c r="B421" t="s">
        <v>916</v>
      </c>
      <c r="C421" s="1" t="s">
        <v>5</v>
      </c>
      <c r="D421" s="1">
        <v>1889</v>
      </c>
      <c r="E421" s="1" t="s">
        <v>913</v>
      </c>
      <c r="F421" s="1">
        <v>186</v>
      </c>
    </row>
    <row r="422" spans="1:6" x14ac:dyDescent="0.3">
      <c r="B422" t="s">
        <v>914</v>
      </c>
      <c r="C422" s="1" t="s">
        <v>5</v>
      </c>
      <c r="D422" s="1">
        <v>1894</v>
      </c>
      <c r="E422" s="1" t="s">
        <v>915</v>
      </c>
      <c r="F422" s="1">
        <v>187</v>
      </c>
    </row>
    <row r="423" spans="1:6" x14ac:dyDescent="0.3">
      <c r="B423" t="s">
        <v>916</v>
      </c>
      <c r="C423" s="1" t="s">
        <v>5</v>
      </c>
      <c r="D423" s="1">
        <v>1907</v>
      </c>
      <c r="E423" s="1" t="s">
        <v>917</v>
      </c>
      <c r="F423" s="1">
        <v>188</v>
      </c>
    </row>
    <row r="424" spans="1:6" x14ac:dyDescent="0.3">
      <c r="B424" t="s">
        <v>918</v>
      </c>
      <c r="C424" s="1" t="s">
        <v>5</v>
      </c>
      <c r="D424" s="1">
        <v>1970</v>
      </c>
      <c r="E424" s="1" t="s">
        <v>919</v>
      </c>
      <c r="F424" s="1">
        <v>11013</v>
      </c>
    </row>
    <row r="425" spans="1:6" x14ac:dyDescent="0.3">
      <c r="A425" t="s">
        <v>920</v>
      </c>
      <c r="B425" t="s">
        <v>921</v>
      </c>
      <c r="C425" s="1" t="s">
        <v>5</v>
      </c>
      <c r="D425" s="1">
        <v>1961</v>
      </c>
      <c r="E425" s="1" t="s">
        <v>922</v>
      </c>
      <c r="F425" s="1">
        <v>9056</v>
      </c>
    </row>
    <row r="426" spans="1:6" x14ac:dyDescent="0.3">
      <c r="B426" t="s">
        <v>923</v>
      </c>
      <c r="C426" s="1" t="s">
        <v>5</v>
      </c>
      <c r="D426" s="1">
        <v>1968</v>
      </c>
      <c r="E426" s="1" t="s">
        <v>924</v>
      </c>
      <c r="F426" s="1">
        <v>11319</v>
      </c>
    </row>
    <row r="427" spans="1:6" x14ac:dyDescent="0.3">
      <c r="B427" t="s">
        <v>925</v>
      </c>
      <c r="C427" s="1" t="s">
        <v>5</v>
      </c>
      <c r="D427" s="1">
        <v>1984</v>
      </c>
      <c r="E427" s="1" t="s">
        <v>927</v>
      </c>
      <c r="F427" s="1">
        <v>15278</v>
      </c>
    </row>
    <row r="428" spans="1:6" x14ac:dyDescent="0.3">
      <c r="B428" t="s">
        <v>925</v>
      </c>
      <c r="C428" s="1" t="s">
        <v>5</v>
      </c>
      <c r="D428" s="1">
        <v>1984</v>
      </c>
      <c r="E428" s="1" t="s">
        <v>926</v>
      </c>
      <c r="F428" s="1">
        <v>15279</v>
      </c>
    </row>
    <row r="429" spans="1:6" x14ac:dyDescent="0.3">
      <c r="B429" t="s">
        <v>925</v>
      </c>
      <c r="C429" s="1" t="s">
        <v>5</v>
      </c>
      <c r="D429" s="1">
        <v>1984</v>
      </c>
      <c r="E429" s="1" t="s">
        <v>928</v>
      </c>
      <c r="F429" s="1">
        <v>17653</v>
      </c>
    </row>
    <row r="430" spans="1:6" x14ac:dyDescent="0.3">
      <c r="B430" t="s">
        <v>929</v>
      </c>
      <c r="C430" s="1" t="s">
        <v>5</v>
      </c>
      <c r="D430" s="1">
        <v>1985</v>
      </c>
      <c r="E430" s="1" t="s">
        <v>930</v>
      </c>
      <c r="F430" s="1">
        <v>15923</v>
      </c>
    </row>
    <row r="431" spans="1:6" x14ac:dyDescent="0.3">
      <c r="B431" t="s">
        <v>931</v>
      </c>
      <c r="C431" s="1" t="s">
        <v>5</v>
      </c>
      <c r="D431" s="1">
        <v>1981</v>
      </c>
      <c r="E431" s="1" t="s">
        <v>932</v>
      </c>
      <c r="F431" s="1">
        <v>17655</v>
      </c>
    </row>
    <row r="432" spans="1:6" x14ac:dyDescent="0.3">
      <c r="B432" t="s">
        <v>933</v>
      </c>
      <c r="C432" s="1" t="s">
        <v>20</v>
      </c>
      <c r="D432" s="1">
        <v>1983</v>
      </c>
      <c r="E432" s="1" t="s">
        <v>934</v>
      </c>
      <c r="F432" s="1">
        <v>14869</v>
      </c>
    </row>
    <row r="433" spans="1:6" x14ac:dyDescent="0.3">
      <c r="A433" t="s">
        <v>935</v>
      </c>
      <c r="B433" t="s">
        <v>936</v>
      </c>
      <c r="C433" s="1" t="s">
        <v>5</v>
      </c>
      <c r="D433" s="1">
        <v>1981</v>
      </c>
      <c r="E433" s="1" t="s">
        <v>937</v>
      </c>
      <c r="F433" s="1">
        <v>15295</v>
      </c>
    </row>
    <row r="434" spans="1:6" x14ac:dyDescent="0.3">
      <c r="A434" t="s">
        <v>938</v>
      </c>
      <c r="B434" t="s">
        <v>939</v>
      </c>
      <c r="C434" s="1" t="s">
        <v>5</v>
      </c>
      <c r="D434" s="1">
        <v>1985</v>
      </c>
      <c r="E434" s="1" t="s">
        <v>940</v>
      </c>
      <c r="F434" s="1">
        <v>15533</v>
      </c>
    </row>
    <row r="435" spans="1:6" x14ac:dyDescent="0.3">
      <c r="B435" t="s">
        <v>941</v>
      </c>
      <c r="C435" s="1" t="s">
        <v>5</v>
      </c>
      <c r="D435" s="1">
        <v>1992</v>
      </c>
      <c r="E435" s="1" t="s">
        <v>942</v>
      </c>
      <c r="F435" s="1">
        <v>17946</v>
      </c>
    </row>
    <row r="436" spans="1:6" x14ac:dyDescent="0.3">
      <c r="A436" t="s">
        <v>943</v>
      </c>
      <c r="B436" t="s">
        <v>944</v>
      </c>
      <c r="C436" s="1" t="s">
        <v>5</v>
      </c>
      <c r="D436" s="1">
        <v>1993</v>
      </c>
      <c r="E436" s="1" t="s">
        <v>945</v>
      </c>
      <c r="F436" s="1">
        <v>18009</v>
      </c>
    </row>
    <row r="437" spans="1:6" x14ac:dyDescent="0.3">
      <c r="A437" t="s">
        <v>946</v>
      </c>
      <c r="B437" t="s">
        <v>948</v>
      </c>
      <c r="C437" s="1" t="s">
        <v>5</v>
      </c>
      <c r="D437" s="1">
        <v>1993</v>
      </c>
      <c r="E437" s="1" t="s">
        <v>949</v>
      </c>
      <c r="F437" s="1" t="s">
        <v>951</v>
      </c>
    </row>
    <row r="438" spans="1:6" x14ac:dyDescent="0.3">
      <c r="B438" t="s">
        <v>947</v>
      </c>
      <c r="C438" s="1" t="s">
        <v>5</v>
      </c>
      <c r="D438" s="1">
        <v>1993</v>
      </c>
      <c r="E438" s="1" t="s">
        <v>950</v>
      </c>
      <c r="F438" s="1" t="s">
        <v>952</v>
      </c>
    </row>
    <row r="439" spans="1:6" x14ac:dyDescent="0.3">
      <c r="B439" t="s">
        <v>953</v>
      </c>
      <c r="C439" s="1" t="s">
        <v>5</v>
      </c>
      <c r="D439" s="1">
        <v>2003</v>
      </c>
      <c r="E439" s="1" t="s">
        <v>954</v>
      </c>
      <c r="F439" s="1">
        <v>22222</v>
      </c>
    </row>
    <row r="440" spans="1:6" x14ac:dyDescent="0.3">
      <c r="B440" t="s">
        <v>955</v>
      </c>
      <c r="C440" s="1" t="s">
        <v>5</v>
      </c>
      <c r="D440" s="1">
        <v>1988</v>
      </c>
      <c r="E440" s="1" t="s">
        <v>956</v>
      </c>
      <c r="F440" s="1">
        <v>16255</v>
      </c>
    </row>
    <row r="441" spans="1:6" x14ac:dyDescent="0.3">
      <c r="B441" t="s">
        <v>958</v>
      </c>
      <c r="C441" s="1" t="s">
        <v>5</v>
      </c>
      <c r="D441" s="1">
        <v>1996</v>
      </c>
      <c r="E441" s="1" t="s">
        <v>957</v>
      </c>
      <c r="F441" s="1">
        <v>18930</v>
      </c>
    </row>
    <row r="442" spans="1:6" x14ac:dyDescent="0.3">
      <c r="B442" t="s">
        <v>959</v>
      </c>
      <c r="C442" s="1" t="s">
        <v>5</v>
      </c>
      <c r="D442" s="1">
        <v>1971</v>
      </c>
      <c r="E442" s="1" t="s">
        <v>960</v>
      </c>
      <c r="F442" s="1" t="s">
        <v>966</v>
      </c>
    </row>
    <row r="443" spans="1:6" x14ac:dyDescent="0.3">
      <c r="B443" t="s">
        <v>961</v>
      </c>
      <c r="C443" s="1" t="s">
        <v>5</v>
      </c>
      <c r="D443" s="1">
        <v>1983</v>
      </c>
      <c r="E443" s="1" t="s">
        <v>962</v>
      </c>
      <c r="F443" s="1" t="s">
        <v>967</v>
      </c>
    </row>
    <row r="444" spans="1:6" x14ac:dyDescent="0.3">
      <c r="A444" t="s">
        <v>963</v>
      </c>
      <c r="B444" t="s">
        <v>964</v>
      </c>
      <c r="C444" s="1" t="s">
        <v>5</v>
      </c>
      <c r="D444" s="1">
        <v>1984</v>
      </c>
      <c r="E444" s="1" t="s">
        <v>965</v>
      </c>
      <c r="F444" s="1">
        <v>15289</v>
      </c>
    </row>
    <row r="445" spans="1:6" x14ac:dyDescent="0.3">
      <c r="B445" t="s">
        <v>968</v>
      </c>
      <c r="C445" s="1" t="s">
        <v>5</v>
      </c>
      <c r="D445" s="1">
        <v>1911</v>
      </c>
      <c r="E445" s="1" t="s">
        <v>977</v>
      </c>
      <c r="F445" s="1" t="s">
        <v>971</v>
      </c>
    </row>
    <row r="446" spans="1:6" x14ac:dyDescent="0.3">
      <c r="B446" t="s">
        <v>970</v>
      </c>
      <c r="C446" s="1" t="s">
        <v>5</v>
      </c>
      <c r="D446" s="1">
        <v>1912</v>
      </c>
      <c r="E446" s="1" t="s">
        <v>976</v>
      </c>
      <c r="F446" s="1" t="s">
        <v>972</v>
      </c>
    </row>
    <row r="447" spans="1:6" x14ac:dyDescent="0.3">
      <c r="B447" t="s">
        <v>969</v>
      </c>
      <c r="C447" s="1" t="s">
        <v>5</v>
      </c>
      <c r="D447" s="1">
        <v>1912</v>
      </c>
      <c r="E447" s="1" t="s">
        <v>974</v>
      </c>
      <c r="F447" s="1" t="s">
        <v>973</v>
      </c>
    </row>
    <row r="448" spans="1:6" x14ac:dyDescent="0.3">
      <c r="B448" t="s">
        <v>975</v>
      </c>
      <c r="C448" s="1" t="s">
        <v>5</v>
      </c>
      <c r="D448" s="1">
        <v>1913</v>
      </c>
      <c r="E448" s="1" t="s">
        <v>978</v>
      </c>
      <c r="F448" s="1">
        <v>195</v>
      </c>
    </row>
    <row r="449" spans="1:6" x14ac:dyDescent="0.3">
      <c r="B449" t="s">
        <v>979</v>
      </c>
      <c r="C449" s="1" t="s">
        <v>5</v>
      </c>
      <c r="D449" s="1">
        <v>1914</v>
      </c>
      <c r="E449" s="1" t="s">
        <v>980</v>
      </c>
      <c r="F449" s="1">
        <v>196</v>
      </c>
    </row>
    <row r="450" spans="1:6" x14ac:dyDescent="0.3">
      <c r="B450" t="s">
        <v>981</v>
      </c>
      <c r="C450" s="1" t="s">
        <v>5</v>
      </c>
      <c r="D450" s="1">
        <v>1915</v>
      </c>
      <c r="E450" s="1" t="s">
        <v>982</v>
      </c>
      <c r="F450" s="1">
        <v>197</v>
      </c>
    </row>
    <row r="451" spans="1:6" x14ac:dyDescent="0.3">
      <c r="B451" t="s">
        <v>983</v>
      </c>
      <c r="C451" s="1" t="s">
        <v>5</v>
      </c>
      <c r="D451" s="1">
        <v>1916</v>
      </c>
      <c r="E451" s="1" t="s">
        <v>984</v>
      </c>
      <c r="F451" s="1">
        <v>198</v>
      </c>
    </row>
    <row r="452" spans="1:6" x14ac:dyDescent="0.3">
      <c r="B452" t="s">
        <v>985</v>
      </c>
      <c r="C452" s="1" t="s">
        <v>5</v>
      </c>
      <c r="D452" s="1">
        <v>1917</v>
      </c>
      <c r="E452" s="1" t="s">
        <v>986</v>
      </c>
      <c r="F452" s="1">
        <v>200</v>
      </c>
    </row>
    <row r="453" spans="1:6" x14ac:dyDescent="0.3">
      <c r="B453" t="s">
        <v>987</v>
      </c>
      <c r="C453" s="1" t="s">
        <v>5</v>
      </c>
      <c r="D453" s="1">
        <v>1918</v>
      </c>
      <c r="E453" s="1" t="s">
        <v>988</v>
      </c>
      <c r="F453" s="1">
        <v>199</v>
      </c>
    </row>
    <row r="454" spans="1:6" x14ac:dyDescent="0.3">
      <c r="B454" t="s">
        <v>989</v>
      </c>
      <c r="C454" s="1" t="s">
        <v>5</v>
      </c>
      <c r="D454" s="1">
        <v>1938</v>
      </c>
      <c r="E454" s="1" t="s">
        <v>990</v>
      </c>
      <c r="F454" s="1">
        <v>201</v>
      </c>
    </row>
    <row r="455" spans="1:6" x14ac:dyDescent="0.3">
      <c r="B455" t="s">
        <v>975</v>
      </c>
      <c r="C455" s="1" t="s">
        <v>5</v>
      </c>
      <c r="D455" s="1">
        <v>1913</v>
      </c>
      <c r="E455" s="1" t="s">
        <v>991</v>
      </c>
      <c r="F455" s="1">
        <v>203</v>
      </c>
    </row>
    <row r="456" spans="1:6" x14ac:dyDescent="0.3">
      <c r="B456" t="s">
        <v>979</v>
      </c>
      <c r="C456" s="1" t="s">
        <v>5</v>
      </c>
      <c r="D456" s="1">
        <v>1914</v>
      </c>
      <c r="E456" s="1" t="s">
        <v>992</v>
      </c>
      <c r="F456" s="1">
        <v>205</v>
      </c>
    </row>
    <row r="457" spans="1:6" x14ac:dyDescent="0.3">
      <c r="B457" t="s">
        <v>981</v>
      </c>
      <c r="C457" s="1" t="s">
        <v>5</v>
      </c>
      <c r="D457" s="1">
        <v>1915</v>
      </c>
      <c r="E457" s="1" t="s">
        <v>993</v>
      </c>
      <c r="F457" s="1">
        <v>204</v>
      </c>
    </row>
    <row r="458" spans="1:6" x14ac:dyDescent="0.3">
      <c r="B458" t="s">
        <v>983</v>
      </c>
      <c r="C458" s="1" t="s">
        <v>5</v>
      </c>
      <c r="D458" s="1">
        <v>1916</v>
      </c>
      <c r="E458" s="1" t="s">
        <v>994</v>
      </c>
      <c r="F458" s="1">
        <v>206</v>
      </c>
    </row>
    <row r="459" spans="1:6" x14ac:dyDescent="0.3">
      <c r="B459" t="s">
        <v>985</v>
      </c>
      <c r="C459" s="1" t="s">
        <v>5</v>
      </c>
      <c r="D459" s="1">
        <v>1917</v>
      </c>
      <c r="E459" s="1" t="s">
        <v>995</v>
      </c>
      <c r="F459" s="1">
        <v>207</v>
      </c>
    </row>
    <row r="460" spans="1:6" x14ac:dyDescent="0.3">
      <c r="B460" t="s">
        <v>987</v>
      </c>
      <c r="C460" s="1" t="s">
        <v>5</v>
      </c>
      <c r="D460" s="1">
        <v>1918</v>
      </c>
      <c r="E460" s="1" t="s">
        <v>996</v>
      </c>
      <c r="F460" s="1">
        <v>208</v>
      </c>
    </row>
    <row r="461" spans="1:6" x14ac:dyDescent="0.3">
      <c r="B461" t="s">
        <v>997</v>
      </c>
      <c r="C461" s="1" t="s">
        <v>5</v>
      </c>
      <c r="D461" s="1">
        <v>1934</v>
      </c>
      <c r="E461" s="1" t="s">
        <v>998</v>
      </c>
      <c r="F461" s="1">
        <v>210</v>
      </c>
    </row>
    <row r="462" spans="1:6" x14ac:dyDescent="0.3">
      <c r="B462" t="s">
        <v>999</v>
      </c>
      <c r="C462" s="1" t="s">
        <v>5</v>
      </c>
      <c r="D462" s="1">
        <v>1874</v>
      </c>
      <c r="E462" s="1" t="s">
        <v>1000</v>
      </c>
      <c r="F462" s="1" t="s">
        <v>1001</v>
      </c>
    </row>
    <row r="463" spans="1:6" x14ac:dyDescent="0.3">
      <c r="B463" t="s">
        <v>1002</v>
      </c>
      <c r="C463" s="1" t="s">
        <v>5</v>
      </c>
      <c r="D463" s="1">
        <v>1885</v>
      </c>
      <c r="E463" s="1" t="s">
        <v>1003</v>
      </c>
      <c r="F463" s="1" t="s">
        <v>1004</v>
      </c>
    </row>
    <row r="464" spans="1:6" x14ac:dyDescent="0.3">
      <c r="A464" t="s">
        <v>1005</v>
      </c>
      <c r="B464" t="s">
        <v>1006</v>
      </c>
      <c r="C464" s="1" t="s">
        <v>5</v>
      </c>
      <c r="D464" s="1">
        <v>1940</v>
      </c>
      <c r="E464" s="1" t="s">
        <v>1007</v>
      </c>
      <c r="F464" s="1">
        <v>212</v>
      </c>
    </row>
    <row r="465" spans="1:6" x14ac:dyDescent="0.3">
      <c r="B465" t="s">
        <v>1008</v>
      </c>
      <c r="C465" s="1" t="s">
        <v>5</v>
      </c>
      <c r="D465" s="1">
        <v>1929</v>
      </c>
      <c r="E465" s="1" t="s">
        <v>1009</v>
      </c>
      <c r="F465" s="1">
        <v>215</v>
      </c>
    </row>
    <row r="466" spans="1:6" x14ac:dyDescent="0.3">
      <c r="B466" t="s">
        <v>1008</v>
      </c>
      <c r="C466" s="1" t="s">
        <v>5</v>
      </c>
      <c r="D466" s="1">
        <v>1929</v>
      </c>
      <c r="E466" s="1" t="s">
        <v>1009</v>
      </c>
      <c r="F466" s="1">
        <v>8917</v>
      </c>
    </row>
    <row r="467" spans="1:6" x14ac:dyDescent="0.3">
      <c r="B467" t="s">
        <v>1008</v>
      </c>
      <c r="C467" s="1" t="s">
        <v>5</v>
      </c>
      <c r="D467" s="1">
        <v>1929</v>
      </c>
      <c r="E467" s="1" t="s">
        <v>1010</v>
      </c>
      <c r="F467" s="1">
        <v>213</v>
      </c>
    </row>
    <row r="468" spans="1:6" x14ac:dyDescent="0.3">
      <c r="B468" t="s">
        <v>1008</v>
      </c>
      <c r="C468" s="1" t="s">
        <v>5</v>
      </c>
      <c r="D468" s="1">
        <v>1929</v>
      </c>
      <c r="E468" s="1" t="s">
        <v>1011</v>
      </c>
      <c r="F468" s="1">
        <v>214</v>
      </c>
    </row>
    <row r="469" spans="1:6" x14ac:dyDescent="0.3">
      <c r="B469" t="s">
        <v>1008</v>
      </c>
      <c r="C469" s="1" t="s">
        <v>5</v>
      </c>
      <c r="D469" s="1">
        <v>1929</v>
      </c>
      <c r="E469" s="1" t="s">
        <v>1012</v>
      </c>
      <c r="F469" s="1">
        <v>216</v>
      </c>
    </row>
    <row r="470" spans="1:6" x14ac:dyDescent="0.3">
      <c r="B470" t="s">
        <v>1013</v>
      </c>
      <c r="C470" s="1" t="s">
        <v>5</v>
      </c>
      <c r="D470" s="1">
        <v>1944</v>
      </c>
      <c r="E470" s="1" t="s">
        <v>1014</v>
      </c>
      <c r="F470" s="1">
        <v>217</v>
      </c>
    </row>
    <row r="471" spans="1:6" x14ac:dyDescent="0.3">
      <c r="B471" t="s">
        <v>1015</v>
      </c>
      <c r="C471" s="1" t="s">
        <v>5</v>
      </c>
      <c r="D471" s="1">
        <v>1987</v>
      </c>
      <c r="E471" s="1" t="s">
        <v>1016</v>
      </c>
      <c r="F471" s="1">
        <v>14945</v>
      </c>
    </row>
    <row r="472" spans="1:6" x14ac:dyDescent="0.3">
      <c r="A472" t="s">
        <v>1017</v>
      </c>
      <c r="B472" t="s">
        <v>1018</v>
      </c>
      <c r="C472" s="1" t="s">
        <v>5</v>
      </c>
      <c r="D472" s="1">
        <v>1917</v>
      </c>
      <c r="E472" s="1" t="s">
        <v>1019</v>
      </c>
      <c r="F472" s="1">
        <v>219</v>
      </c>
    </row>
    <row r="473" spans="1:6" x14ac:dyDescent="0.3">
      <c r="B473" t="s">
        <v>1020</v>
      </c>
      <c r="C473" s="1" t="s">
        <v>5</v>
      </c>
      <c r="D473" s="1">
        <v>1908</v>
      </c>
      <c r="E473" s="1" t="s">
        <v>1021</v>
      </c>
      <c r="F473" s="1">
        <v>220</v>
      </c>
    </row>
    <row r="474" spans="1:6" x14ac:dyDescent="0.3">
      <c r="B474" t="s">
        <v>1022</v>
      </c>
      <c r="C474" s="1" t="s">
        <v>5</v>
      </c>
      <c r="D474" s="1">
        <v>1934</v>
      </c>
      <c r="E474" s="1" t="s">
        <v>1023</v>
      </c>
      <c r="F474" s="1">
        <v>221</v>
      </c>
    </row>
    <row r="475" spans="1:6" x14ac:dyDescent="0.3">
      <c r="A475" t="s">
        <v>1025</v>
      </c>
      <c r="B475" t="s">
        <v>1024</v>
      </c>
      <c r="C475" s="1" t="s">
        <v>5</v>
      </c>
      <c r="D475" s="1">
        <v>1934</v>
      </c>
      <c r="E475" s="1" t="s">
        <v>1026</v>
      </c>
      <c r="F475" s="1">
        <v>222</v>
      </c>
    </row>
    <row r="476" spans="1:6" x14ac:dyDescent="0.3">
      <c r="B476" t="s">
        <v>1027</v>
      </c>
      <c r="C476" s="1" t="s">
        <v>5</v>
      </c>
      <c r="D476" s="1">
        <v>1882</v>
      </c>
      <c r="E476" s="1" t="s">
        <v>1028</v>
      </c>
      <c r="F476" s="1">
        <v>223</v>
      </c>
    </row>
    <row r="477" spans="1:6" x14ac:dyDescent="0.3">
      <c r="B477" t="s">
        <v>1029</v>
      </c>
      <c r="C477" s="1" t="s">
        <v>5</v>
      </c>
      <c r="D477" s="1">
        <v>1927</v>
      </c>
      <c r="E477" s="1" t="s">
        <v>1030</v>
      </c>
      <c r="F477" s="1">
        <v>224</v>
      </c>
    </row>
    <row r="478" spans="1:6" x14ac:dyDescent="0.3">
      <c r="B478" t="s">
        <v>1031</v>
      </c>
      <c r="C478" s="1" t="s">
        <v>5</v>
      </c>
      <c r="D478" s="1">
        <v>1942</v>
      </c>
      <c r="E478" s="1" t="s">
        <v>1032</v>
      </c>
      <c r="F478" s="1">
        <v>225</v>
      </c>
    </row>
    <row r="479" spans="1:6" x14ac:dyDescent="0.3">
      <c r="A479" t="s">
        <v>1033</v>
      </c>
      <c r="B479" t="s">
        <v>1034</v>
      </c>
      <c r="C479" s="1" t="s">
        <v>5</v>
      </c>
      <c r="D479" s="1">
        <v>1956</v>
      </c>
      <c r="E479" s="1" t="s">
        <v>1032</v>
      </c>
      <c r="F479" s="1">
        <v>162</v>
      </c>
    </row>
    <row r="480" spans="1:6" x14ac:dyDescent="0.3">
      <c r="B480" t="s">
        <v>1035</v>
      </c>
      <c r="C480" s="1" t="s">
        <v>5</v>
      </c>
      <c r="D480" s="1">
        <v>1937</v>
      </c>
      <c r="E480" s="1" t="s">
        <v>1036</v>
      </c>
      <c r="F480" s="1">
        <v>227</v>
      </c>
    </row>
    <row r="481" spans="1:6" x14ac:dyDescent="0.3">
      <c r="B481" t="s">
        <v>1037</v>
      </c>
      <c r="C481" s="1" t="s">
        <v>5</v>
      </c>
      <c r="D481" s="1">
        <v>1889</v>
      </c>
      <c r="E481" s="1" t="s">
        <v>1038</v>
      </c>
      <c r="F481" s="1">
        <v>228</v>
      </c>
    </row>
    <row r="482" spans="1:6" x14ac:dyDescent="0.3">
      <c r="A482" t="s">
        <v>1039</v>
      </c>
      <c r="B482" t="s">
        <v>1040</v>
      </c>
      <c r="C482" s="1" t="s">
        <v>583</v>
      </c>
      <c r="D482" s="1">
        <v>1942</v>
      </c>
      <c r="E482" s="1" t="s">
        <v>1041</v>
      </c>
      <c r="F482" s="1">
        <v>229</v>
      </c>
    </row>
    <row r="483" spans="1:6" x14ac:dyDescent="0.3">
      <c r="B483" t="s">
        <v>1051</v>
      </c>
      <c r="C483" s="1" t="s">
        <v>5</v>
      </c>
      <c r="D483" s="1">
        <v>1958</v>
      </c>
      <c r="E483" s="1" t="s">
        <v>1042</v>
      </c>
      <c r="F483" s="1">
        <v>231</v>
      </c>
    </row>
    <row r="484" spans="1:6" x14ac:dyDescent="0.3">
      <c r="B484" t="s">
        <v>1047</v>
      </c>
      <c r="C484" s="1" t="s">
        <v>5</v>
      </c>
      <c r="D484" s="1">
        <v>1961</v>
      </c>
      <c r="E484" s="1" t="s">
        <v>1043</v>
      </c>
      <c r="F484" s="1">
        <v>8990</v>
      </c>
    </row>
    <row r="485" spans="1:6" x14ac:dyDescent="0.3">
      <c r="B485" t="s">
        <v>1044</v>
      </c>
      <c r="C485" s="1" t="s">
        <v>15</v>
      </c>
      <c r="D485" s="1">
        <v>1961</v>
      </c>
      <c r="E485" s="1" t="s">
        <v>1045</v>
      </c>
      <c r="F485" s="1" t="s">
        <v>1046</v>
      </c>
    </row>
    <row r="486" spans="1:6" x14ac:dyDescent="0.3">
      <c r="A486" t="s">
        <v>1048</v>
      </c>
      <c r="B486" t="s">
        <v>1049</v>
      </c>
      <c r="C486" s="1" t="s">
        <v>15</v>
      </c>
      <c r="D486" s="1">
        <v>1962</v>
      </c>
      <c r="E486" s="1" t="s">
        <v>1050</v>
      </c>
      <c r="F486" s="1">
        <v>9252</v>
      </c>
    </row>
    <row r="487" spans="1:6" x14ac:dyDescent="0.3">
      <c r="B487" t="s">
        <v>1052</v>
      </c>
      <c r="C487" s="1" t="s">
        <v>5</v>
      </c>
      <c r="D487" s="1">
        <v>1983</v>
      </c>
      <c r="E487" s="1" t="s">
        <v>1053</v>
      </c>
      <c r="F487" s="1">
        <v>14652</v>
      </c>
    </row>
    <row r="488" spans="1:6" x14ac:dyDescent="0.3">
      <c r="A488" t="s">
        <v>1054</v>
      </c>
      <c r="B488" t="s">
        <v>1055</v>
      </c>
      <c r="C488" s="1" t="s">
        <v>15</v>
      </c>
      <c r="D488" s="1">
        <v>1956</v>
      </c>
      <c r="E488" s="1" t="s">
        <v>1056</v>
      </c>
      <c r="F488" s="1">
        <v>9206</v>
      </c>
    </row>
    <row r="489" spans="1:6" x14ac:dyDescent="0.3">
      <c r="A489" t="s">
        <v>1054</v>
      </c>
      <c r="B489" t="s">
        <v>1055</v>
      </c>
      <c r="C489" s="1" t="s">
        <v>15</v>
      </c>
      <c r="D489" s="1">
        <v>1956</v>
      </c>
      <c r="E489" s="1" t="s">
        <v>1057</v>
      </c>
      <c r="F489" s="1">
        <v>9205</v>
      </c>
    </row>
    <row r="490" spans="1:6" x14ac:dyDescent="0.3">
      <c r="A490" t="s">
        <v>1048</v>
      </c>
      <c r="B490" t="s">
        <v>1058</v>
      </c>
      <c r="C490" s="1" t="s">
        <v>15</v>
      </c>
      <c r="D490" s="1">
        <v>1969</v>
      </c>
      <c r="E490" s="1" t="s">
        <v>1059</v>
      </c>
      <c r="F490" s="1">
        <v>10734</v>
      </c>
    </row>
    <row r="491" spans="1:6" x14ac:dyDescent="0.3">
      <c r="B491" t="s">
        <v>1060</v>
      </c>
      <c r="C491" s="1" t="s">
        <v>221</v>
      </c>
      <c r="D491" s="1">
        <v>1970</v>
      </c>
      <c r="E491" s="1" t="s">
        <v>1061</v>
      </c>
      <c r="F491" s="1">
        <v>11261</v>
      </c>
    </row>
    <row r="492" spans="1:6" x14ac:dyDescent="0.3">
      <c r="B492" t="s">
        <v>1062</v>
      </c>
      <c r="C492" s="1" t="s">
        <v>5</v>
      </c>
      <c r="D492" s="1">
        <v>1972</v>
      </c>
      <c r="E492" s="1" t="s">
        <v>1063</v>
      </c>
      <c r="F492" s="1" t="s">
        <v>1064</v>
      </c>
    </row>
    <row r="493" spans="1:6" x14ac:dyDescent="0.3">
      <c r="B493" t="s">
        <v>1065</v>
      </c>
      <c r="C493" s="1" t="s">
        <v>15</v>
      </c>
      <c r="D493" s="1">
        <v>1973</v>
      </c>
      <c r="E493" s="1" t="s">
        <v>1066</v>
      </c>
      <c r="F493" s="1">
        <v>12826</v>
      </c>
    </row>
    <row r="494" spans="1:6" x14ac:dyDescent="0.3">
      <c r="B494" t="s">
        <v>1068</v>
      </c>
      <c r="C494" s="1" t="s">
        <v>15</v>
      </c>
      <c r="D494" s="1">
        <v>1976</v>
      </c>
      <c r="E494" s="1" t="s">
        <v>1067</v>
      </c>
      <c r="F494" s="1">
        <v>12665</v>
      </c>
    </row>
    <row r="495" spans="1:6" x14ac:dyDescent="0.3">
      <c r="A495" t="s">
        <v>1069</v>
      </c>
      <c r="B495" t="s">
        <v>1070</v>
      </c>
      <c r="C495" s="1" t="s">
        <v>5</v>
      </c>
      <c r="D495" s="1">
        <v>1993</v>
      </c>
      <c r="E495" s="1" t="s">
        <v>1067</v>
      </c>
      <c r="F495" s="1">
        <v>18244</v>
      </c>
    </row>
    <row r="496" spans="1:6" x14ac:dyDescent="0.3">
      <c r="B496" t="s">
        <v>1071</v>
      </c>
      <c r="C496" s="1" t="s">
        <v>5</v>
      </c>
      <c r="D496" s="1">
        <v>1976</v>
      </c>
      <c r="E496" s="1" t="s">
        <v>1072</v>
      </c>
      <c r="F496" s="1">
        <v>12874</v>
      </c>
    </row>
    <row r="497" spans="1:6" x14ac:dyDescent="0.3">
      <c r="B497" t="s">
        <v>1073</v>
      </c>
      <c r="C497" s="1" t="s">
        <v>5</v>
      </c>
      <c r="D497" s="1">
        <v>1977</v>
      </c>
      <c r="E497" s="1" t="s">
        <v>1074</v>
      </c>
      <c r="F497" s="1">
        <v>13053</v>
      </c>
    </row>
    <row r="498" spans="1:6" x14ac:dyDescent="0.3">
      <c r="A498" t="s">
        <v>1075</v>
      </c>
      <c r="B498" t="s">
        <v>1076</v>
      </c>
      <c r="C498" s="1" t="s">
        <v>5</v>
      </c>
      <c r="D498" s="1">
        <v>1978</v>
      </c>
      <c r="E498" s="1" t="s">
        <v>1074</v>
      </c>
      <c r="F498" s="1">
        <v>13283</v>
      </c>
    </row>
    <row r="499" spans="1:6" x14ac:dyDescent="0.3">
      <c r="B499" t="s">
        <v>1077</v>
      </c>
      <c r="C499" s="1" t="s">
        <v>5</v>
      </c>
      <c r="D499" s="1">
        <v>1978</v>
      </c>
      <c r="E499" s="1" t="s">
        <v>1078</v>
      </c>
      <c r="F499" s="1">
        <v>13332</v>
      </c>
    </row>
    <row r="500" spans="1:6" x14ac:dyDescent="0.3">
      <c r="B500" t="s">
        <v>1079</v>
      </c>
      <c r="C500" s="1" t="s">
        <v>5</v>
      </c>
      <c r="D500" s="1">
        <v>1978</v>
      </c>
      <c r="E500" s="1" t="s">
        <v>1080</v>
      </c>
      <c r="F500" s="1">
        <v>13337</v>
      </c>
    </row>
    <row r="501" spans="1:6" x14ac:dyDescent="0.3">
      <c r="B501" t="s">
        <v>1081</v>
      </c>
      <c r="C501" s="1" t="s">
        <v>5</v>
      </c>
      <c r="D501" s="1">
        <v>1977</v>
      </c>
      <c r="E501" s="1" t="s">
        <v>1080</v>
      </c>
      <c r="F501" s="1">
        <v>12834</v>
      </c>
    </row>
    <row r="502" spans="1:6" x14ac:dyDescent="0.3">
      <c r="A502" t="s">
        <v>1082</v>
      </c>
      <c r="B502" t="s">
        <v>1083</v>
      </c>
      <c r="C502" s="1" t="s">
        <v>5</v>
      </c>
      <c r="D502" s="1">
        <v>1977</v>
      </c>
      <c r="E502" s="1" t="s">
        <v>1084</v>
      </c>
      <c r="F502" s="1">
        <v>12988</v>
      </c>
    </row>
    <row r="503" spans="1:6" x14ac:dyDescent="0.3">
      <c r="A503" t="s">
        <v>1085</v>
      </c>
      <c r="B503" t="s">
        <v>1086</v>
      </c>
      <c r="C503" s="1" t="s">
        <v>5</v>
      </c>
      <c r="D503" s="1">
        <v>1980</v>
      </c>
      <c r="E503" s="1" t="s">
        <v>1087</v>
      </c>
      <c r="F503" s="1">
        <v>13848</v>
      </c>
    </row>
    <row r="504" spans="1:6" x14ac:dyDescent="0.3">
      <c r="B504" t="s">
        <v>1088</v>
      </c>
      <c r="C504" s="1" t="s">
        <v>5</v>
      </c>
      <c r="D504" s="1">
        <v>1982</v>
      </c>
      <c r="E504" s="1" t="s">
        <v>1089</v>
      </c>
      <c r="F504" s="1">
        <v>14011</v>
      </c>
    </row>
    <row r="505" spans="1:6" x14ac:dyDescent="0.3">
      <c r="B505" t="s">
        <v>1090</v>
      </c>
      <c r="C505" s="1" t="s">
        <v>5</v>
      </c>
      <c r="D505" s="1">
        <v>1982</v>
      </c>
      <c r="E505" s="1" t="s">
        <v>1091</v>
      </c>
      <c r="F505" s="1">
        <v>14160</v>
      </c>
    </row>
    <row r="506" spans="1:6" x14ac:dyDescent="0.3">
      <c r="B506" t="s">
        <v>1090</v>
      </c>
      <c r="C506" s="1" t="s">
        <v>5</v>
      </c>
      <c r="D506" s="1">
        <v>1982</v>
      </c>
      <c r="E506" s="1" t="s">
        <v>1092</v>
      </c>
      <c r="F506" s="1" t="s">
        <v>1093</v>
      </c>
    </row>
    <row r="507" spans="1:6" x14ac:dyDescent="0.3">
      <c r="B507" t="s">
        <v>1094</v>
      </c>
      <c r="C507" s="1" t="s">
        <v>5</v>
      </c>
      <c r="D507" s="1">
        <v>1981</v>
      </c>
      <c r="E507" s="1" t="s">
        <v>1095</v>
      </c>
      <c r="F507" s="1">
        <v>14150</v>
      </c>
    </row>
    <row r="508" spans="1:6" x14ac:dyDescent="0.3">
      <c r="B508" t="s">
        <v>1096</v>
      </c>
      <c r="C508" s="1" t="s">
        <v>5</v>
      </c>
      <c r="D508" s="1">
        <v>1981</v>
      </c>
      <c r="E508" s="1" t="s">
        <v>1097</v>
      </c>
      <c r="F508" s="1">
        <v>14138</v>
      </c>
    </row>
    <row r="509" spans="1:6" x14ac:dyDescent="0.3">
      <c r="B509" t="s">
        <v>1098</v>
      </c>
      <c r="C509" s="1" t="s">
        <v>5</v>
      </c>
      <c r="D509" s="1">
        <v>1983</v>
      </c>
      <c r="E509" s="1" t="s">
        <v>1099</v>
      </c>
      <c r="F509" s="1">
        <v>14459</v>
      </c>
    </row>
    <row r="510" spans="1:6" x14ac:dyDescent="0.3">
      <c r="B510" t="s">
        <v>1101</v>
      </c>
      <c r="C510" s="1" t="s">
        <v>5</v>
      </c>
      <c r="D510" s="1">
        <v>1984</v>
      </c>
      <c r="E510" s="1" t="s">
        <v>1100</v>
      </c>
      <c r="F510" s="1">
        <v>14877</v>
      </c>
    </row>
    <row r="511" spans="1:6" x14ac:dyDescent="0.3">
      <c r="B511" t="s">
        <v>1102</v>
      </c>
      <c r="C511" s="1" t="s">
        <v>5</v>
      </c>
      <c r="D511" s="1">
        <v>1982</v>
      </c>
      <c r="E511" s="1" t="s">
        <v>1103</v>
      </c>
      <c r="F511" s="1">
        <v>14489</v>
      </c>
    </row>
    <row r="512" spans="1:6" x14ac:dyDescent="0.3">
      <c r="B512" t="s">
        <v>1104</v>
      </c>
      <c r="C512" s="1" t="s">
        <v>5</v>
      </c>
      <c r="D512" s="1">
        <v>1972</v>
      </c>
      <c r="E512" s="1" t="s">
        <v>1105</v>
      </c>
      <c r="F512" s="1">
        <v>15300</v>
      </c>
    </row>
    <row r="513" spans="1:6" x14ac:dyDescent="0.3">
      <c r="B513" t="s">
        <v>1106</v>
      </c>
      <c r="C513" s="1" t="s">
        <v>5</v>
      </c>
      <c r="D513" s="1">
        <v>1983</v>
      </c>
      <c r="E513" s="1" t="s">
        <v>1107</v>
      </c>
      <c r="F513" s="1">
        <v>14649</v>
      </c>
    </row>
    <row r="514" spans="1:6" x14ac:dyDescent="0.3">
      <c r="A514" t="s">
        <v>818</v>
      </c>
      <c r="B514" t="s">
        <v>1108</v>
      </c>
      <c r="C514" s="1" t="s">
        <v>5</v>
      </c>
      <c r="D514" s="1">
        <v>1984</v>
      </c>
      <c r="E514" s="1" t="s">
        <v>1109</v>
      </c>
      <c r="F514" s="1">
        <v>14940</v>
      </c>
    </row>
    <row r="515" spans="1:6" x14ac:dyDescent="0.3">
      <c r="A515" t="s">
        <v>1110</v>
      </c>
      <c r="B515" t="s">
        <v>1111</v>
      </c>
      <c r="C515" s="1" t="s">
        <v>5</v>
      </c>
      <c r="D515" s="1">
        <v>1985</v>
      </c>
      <c r="E515" s="1" t="s">
        <v>1112</v>
      </c>
      <c r="F515" s="1">
        <v>15254</v>
      </c>
    </row>
    <row r="516" spans="1:6" x14ac:dyDescent="0.3">
      <c r="B516" t="s">
        <v>1113</v>
      </c>
      <c r="C516" s="1" t="s">
        <v>5</v>
      </c>
      <c r="D516" s="1">
        <v>1984</v>
      </c>
      <c r="E516" s="1" t="s">
        <v>1114</v>
      </c>
      <c r="F516" s="1">
        <v>15251</v>
      </c>
    </row>
    <row r="517" spans="1:6" x14ac:dyDescent="0.3">
      <c r="B517" t="s">
        <v>1115</v>
      </c>
      <c r="C517" s="1" t="s">
        <v>5</v>
      </c>
      <c r="D517" s="1">
        <v>1985</v>
      </c>
      <c r="E517" s="1" t="s">
        <v>1116</v>
      </c>
      <c r="F517" s="1">
        <v>15493</v>
      </c>
    </row>
    <row r="518" spans="1:6" x14ac:dyDescent="0.3">
      <c r="B518" t="s">
        <v>1117</v>
      </c>
      <c r="C518" s="1" t="s">
        <v>5</v>
      </c>
      <c r="D518" s="1" t="s">
        <v>172</v>
      </c>
      <c r="E518" s="1" t="s">
        <v>1118</v>
      </c>
      <c r="F518" s="1" t="s">
        <v>1119</v>
      </c>
    </row>
    <row r="519" spans="1:6" x14ac:dyDescent="0.3">
      <c r="B519" t="s">
        <v>1117</v>
      </c>
      <c r="C519" s="1" t="s">
        <v>5</v>
      </c>
      <c r="D519" s="1" t="s">
        <v>172</v>
      </c>
      <c r="E519" s="1" t="s">
        <v>1120</v>
      </c>
      <c r="F519" s="1" t="s">
        <v>1121</v>
      </c>
    </row>
    <row r="520" spans="1:6" x14ac:dyDescent="0.3">
      <c r="B520" t="s">
        <v>1117</v>
      </c>
      <c r="C520" s="1" t="s">
        <v>5</v>
      </c>
      <c r="D520" s="1" t="s">
        <v>172</v>
      </c>
      <c r="E520" s="1" t="s">
        <v>1122</v>
      </c>
      <c r="F520" s="1" t="s">
        <v>1119</v>
      </c>
    </row>
    <row r="521" spans="1:6" x14ac:dyDescent="0.3">
      <c r="B521" t="s">
        <v>1117</v>
      </c>
      <c r="C521" s="1" t="s">
        <v>5</v>
      </c>
      <c r="D521" s="1" t="s">
        <v>172</v>
      </c>
      <c r="E521" s="1" t="s">
        <v>1123</v>
      </c>
      <c r="F521" s="1" t="s">
        <v>1124</v>
      </c>
    </row>
    <row r="522" spans="1:6" x14ac:dyDescent="0.3">
      <c r="A522" t="s">
        <v>1125</v>
      </c>
      <c r="B522" t="s">
        <v>1126</v>
      </c>
      <c r="C522" s="1" t="s">
        <v>5</v>
      </c>
      <c r="D522" s="1">
        <v>1984</v>
      </c>
      <c r="E522" s="1" t="s">
        <v>1127</v>
      </c>
      <c r="F522" s="1">
        <v>15361</v>
      </c>
    </row>
    <row r="523" spans="1:6" x14ac:dyDescent="0.3">
      <c r="B523" t="s">
        <v>1128</v>
      </c>
      <c r="C523" s="1" t="s">
        <v>5</v>
      </c>
      <c r="D523" s="1">
        <v>1981</v>
      </c>
      <c r="E523" s="1" t="s">
        <v>1129</v>
      </c>
      <c r="F523" s="1">
        <v>15835</v>
      </c>
    </row>
    <row r="524" spans="1:6" x14ac:dyDescent="0.3">
      <c r="A524" t="s">
        <v>1131</v>
      </c>
      <c r="B524" t="s">
        <v>1130</v>
      </c>
      <c r="C524" s="1" t="s">
        <v>5</v>
      </c>
      <c r="D524" s="1">
        <v>1985</v>
      </c>
      <c r="E524" s="1" t="s">
        <v>1132</v>
      </c>
      <c r="F524" s="1">
        <v>15614</v>
      </c>
    </row>
    <row r="525" spans="1:6" x14ac:dyDescent="0.3">
      <c r="B525" t="s">
        <v>1133</v>
      </c>
      <c r="C525" s="1" t="s">
        <v>5</v>
      </c>
      <c r="D525" s="1">
        <v>1986</v>
      </c>
      <c r="E525" s="1" t="s">
        <v>1134</v>
      </c>
      <c r="F525" s="1">
        <v>16076</v>
      </c>
    </row>
    <row r="526" spans="1:6" x14ac:dyDescent="0.3">
      <c r="A526" t="s">
        <v>1110</v>
      </c>
      <c r="B526" t="s">
        <v>1136</v>
      </c>
      <c r="C526" s="1" t="s">
        <v>5</v>
      </c>
      <c r="D526" s="1">
        <v>1985</v>
      </c>
      <c r="E526" s="1" t="s">
        <v>1135</v>
      </c>
      <c r="F526" s="1">
        <v>15874</v>
      </c>
    </row>
    <row r="527" spans="1:6" x14ac:dyDescent="0.3">
      <c r="A527" t="s">
        <v>1137</v>
      </c>
      <c r="B527" t="s">
        <v>1138</v>
      </c>
      <c r="C527" s="1" t="s">
        <v>5</v>
      </c>
      <c r="D527" s="1">
        <v>1986</v>
      </c>
      <c r="E527" s="1" t="s">
        <v>1139</v>
      </c>
      <c r="F527" s="1">
        <v>16107</v>
      </c>
    </row>
    <row r="528" spans="1:6" x14ac:dyDescent="0.3">
      <c r="A528" t="s">
        <v>1140</v>
      </c>
      <c r="B528" t="s">
        <v>1141</v>
      </c>
      <c r="C528" s="1" t="s">
        <v>552</v>
      </c>
      <c r="D528" s="1">
        <v>1986</v>
      </c>
      <c r="E528" s="1" t="s">
        <v>1142</v>
      </c>
      <c r="F528" s="1">
        <v>15742</v>
      </c>
    </row>
    <row r="529" spans="1:6" x14ac:dyDescent="0.3">
      <c r="B529" t="s">
        <v>1143</v>
      </c>
      <c r="C529" s="1" t="s">
        <v>583</v>
      </c>
      <c r="D529" s="1">
        <v>1992</v>
      </c>
      <c r="E529" s="1" t="s">
        <v>1144</v>
      </c>
      <c r="F529" s="1">
        <v>17859</v>
      </c>
    </row>
    <row r="530" spans="1:6" x14ac:dyDescent="0.3">
      <c r="A530" t="s">
        <v>1145</v>
      </c>
      <c r="B530" t="s">
        <v>1149</v>
      </c>
      <c r="C530" s="1" t="s">
        <v>1146</v>
      </c>
      <c r="D530" s="1" t="s">
        <v>1147</v>
      </c>
      <c r="E530" s="1" t="s">
        <v>1148</v>
      </c>
      <c r="F530" s="1">
        <v>10729</v>
      </c>
    </row>
    <row r="531" spans="1:6" x14ac:dyDescent="0.3">
      <c r="B531" t="s">
        <v>1150</v>
      </c>
      <c r="C531" s="1" t="s">
        <v>5</v>
      </c>
      <c r="D531" s="1">
        <v>1917</v>
      </c>
      <c r="E531" s="1" t="s">
        <v>1151</v>
      </c>
      <c r="F531" s="1">
        <v>202</v>
      </c>
    </row>
    <row r="532" spans="1:6" x14ac:dyDescent="0.3">
      <c r="B532" t="s">
        <v>1152</v>
      </c>
      <c r="C532" s="1" t="s">
        <v>5</v>
      </c>
      <c r="D532" s="1">
        <v>1991</v>
      </c>
      <c r="E532" s="1" t="s">
        <v>1153</v>
      </c>
      <c r="F532" s="1">
        <v>20244</v>
      </c>
    </row>
    <row r="533" spans="1:6" x14ac:dyDescent="0.3">
      <c r="B533" t="s">
        <v>1154</v>
      </c>
      <c r="C533" s="1" t="s">
        <v>20</v>
      </c>
      <c r="D533" s="1">
        <v>1993</v>
      </c>
      <c r="E533" s="1" t="s">
        <v>1155</v>
      </c>
      <c r="F533" s="1">
        <v>20985</v>
      </c>
    </row>
    <row r="534" spans="1:6" x14ac:dyDescent="0.3">
      <c r="A534" t="s">
        <v>1157</v>
      </c>
      <c r="B534" t="s">
        <v>1156</v>
      </c>
      <c r="C534" s="1" t="s">
        <v>5</v>
      </c>
      <c r="D534" s="1">
        <v>1992</v>
      </c>
      <c r="E534" s="1" t="s">
        <v>1158</v>
      </c>
      <c r="F534" s="1">
        <v>17641</v>
      </c>
    </row>
    <row r="535" spans="1:6" x14ac:dyDescent="0.3">
      <c r="B535" t="s">
        <v>1159</v>
      </c>
      <c r="C535" s="1" t="s">
        <v>5</v>
      </c>
      <c r="D535" s="1">
        <v>1908</v>
      </c>
      <c r="E535" s="1" t="s">
        <v>1160</v>
      </c>
      <c r="F535" s="1">
        <v>88</v>
      </c>
    </row>
    <row r="536" spans="1:6" x14ac:dyDescent="0.3">
      <c r="B536" t="s">
        <v>1161</v>
      </c>
      <c r="C536" s="1" t="s">
        <v>5</v>
      </c>
      <c r="D536" s="1">
        <v>1989</v>
      </c>
      <c r="E536" s="1" t="s">
        <v>1162</v>
      </c>
      <c r="F536" s="1">
        <v>17208</v>
      </c>
    </row>
    <row r="537" spans="1:6" x14ac:dyDescent="0.3">
      <c r="B537" t="s">
        <v>1163</v>
      </c>
      <c r="C537" s="1" t="s">
        <v>5</v>
      </c>
      <c r="D537" s="1">
        <v>1995</v>
      </c>
      <c r="E537" s="1" t="s">
        <v>1164</v>
      </c>
      <c r="F537" s="1">
        <v>20183</v>
      </c>
    </row>
    <row r="538" spans="1:6" x14ac:dyDescent="0.3">
      <c r="B538" t="s">
        <v>1165</v>
      </c>
      <c r="C538" s="1" t="s">
        <v>5</v>
      </c>
      <c r="D538" s="1">
        <v>1984</v>
      </c>
      <c r="E538" s="1" t="s">
        <v>1166</v>
      </c>
      <c r="F538" s="1" t="s">
        <v>1167</v>
      </c>
    </row>
    <row r="539" spans="1:6" x14ac:dyDescent="0.3">
      <c r="B539" t="s">
        <v>1168</v>
      </c>
      <c r="C539" s="1" t="s">
        <v>5</v>
      </c>
      <c r="D539" s="1">
        <v>1984</v>
      </c>
      <c r="E539" s="1" t="s">
        <v>1169</v>
      </c>
      <c r="F539" s="1" t="s">
        <v>1170</v>
      </c>
    </row>
    <row r="540" spans="1:6" x14ac:dyDescent="0.3">
      <c r="B540" t="s">
        <v>1171</v>
      </c>
      <c r="C540" s="1" t="s">
        <v>5</v>
      </c>
      <c r="D540" s="1">
        <v>1984</v>
      </c>
      <c r="E540" s="1" t="s">
        <v>1172</v>
      </c>
      <c r="F540" s="1" t="s">
        <v>1173</v>
      </c>
    </row>
    <row r="541" spans="1:6" x14ac:dyDescent="0.3">
      <c r="B541" t="s">
        <v>1168</v>
      </c>
      <c r="C541" s="1" t="s">
        <v>5</v>
      </c>
      <c r="D541" s="1">
        <v>1984</v>
      </c>
      <c r="E541" s="1" t="s">
        <v>1174</v>
      </c>
      <c r="F541" s="1" t="s">
        <v>1175</v>
      </c>
    </row>
    <row r="542" spans="1:6" x14ac:dyDescent="0.3">
      <c r="B542" t="s">
        <v>1176</v>
      </c>
      <c r="C542" s="1" t="s">
        <v>5</v>
      </c>
      <c r="D542" s="1">
        <v>1928</v>
      </c>
      <c r="E542" s="1" t="s">
        <v>1177</v>
      </c>
      <c r="F542" s="1">
        <v>11320</v>
      </c>
    </row>
    <row r="543" spans="1:6" x14ac:dyDescent="0.3">
      <c r="B543" t="s">
        <v>1178</v>
      </c>
      <c r="C543" s="1" t="s">
        <v>5</v>
      </c>
      <c r="D543" s="1">
        <v>1912</v>
      </c>
      <c r="E543" s="1" t="s">
        <v>1179</v>
      </c>
      <c r="F543" s="1">
        <v>85</v>
      </c>
    </row>
    <row r="544" spans="1:6" x14ac:dyDescent="0.3">
      <c r="B544" t="s">
        <v>1180</v>
      </c>
      <c r="C544" s="1" t="s">
        <v>626</v>
      </c>
      <c r="D544" s="1">
        <v>1909</v>
      </c>
      <c r="E544" s="1" t="s">
        <v>495</v>
      </c>
      <c r="F544" s="1">
        <v>91</v>
      </c>
    </row>
    <row r="545" spans="1:6" x14ac:dyDescent="0.3">
      <c r="B545" t="s">
        <v>1181</v>
      </c>
      <c r="C545" s="1" t="s">
        <v>5</v>
      </c>
      <c r="D545" s="1">
        <v>1990</v>
      </c>
      <c r="E545" s="1" t="s">
        <v>1182</v>
      </c>
      <c r="F545" s="1">
        <v>17437</v>
      </c>
    </row>
    <row r="546" spans="1:6" x14ac:dyDescent="0.3">
      <c r="A546" t="s">
        <v>1183</v>
      </c>
      <c r="B546" t="s">
        <v>1184</v>
      </c>
      <c r="C546" s="1" t="s">
        <v>5</v>
      </c>
      <c r="D546" s="1">
        <v>2004</v>
      </c>
      <c r="E546" s="1" t="s">
        <v>1185</v>
      </c>
      <c r="F546" s="1">
        <v>21745</v>
      </c>
    </row>
    <row r="547" spans="1:6" x14ac:dyDescent="0.3">
      <c r="B547" t="s">
        <v>1186</v>
      </c>
      <c r="C547" s="1" t="s">
        <v>178</v>
      </c>
      <c r="D547" s="1">
        <v>1901</v>
      </c>
      <c r="E547" s="1" t="s">
        <v>613</v>
      </c>
      <c r="F547" s="1">
        <v>83</v>
      </c>
    </row>
    <row r="548" spans="1:6" x14ac:dyDescent="0.3">
      <c r="B548" t="s">
        <v>1187</v>
      </c>
      <c r="C548" s="1" t="s">
        <v>1188</v>
      </c>
      <c r="D548" s="1">
        <v>1915</v>
      </c>
      <c r="E548" s="1" t="s">
        <v>1189</v>
      </c>
      <c r="F548" s="1">
        <v>401</v>
      </c>
    </row>
    <row r="549" spans="1:6" x14ac:dyDescent="0.3">
      <c r="A549" t="s">
        <v>1190</v>
      </c>
      <c r="B549" t="s">
        <v>1191</v>
      </c>
      <c r="C549" s="1" t="s">
        <v>1193</v>
      </c>
      <c r="D549" s="1">
        <v>1934</v>
      </c>
      <c r="E549" s="1" t="s">
        <v>1192</v>
      </c>
      <c r="F549" s="1">
        <v>4008</v>
      </c>
    </row>
    <row r="550" spans="1:6" x14ac:dyDescent="0.3">
      <c r="A550" t="s">
        <v>1194</v>
      </c>
      <c r="B550" t="s">
        <v>1195</v>
      </c>
      <c r="C550" s="1" t="s">
        <v>5</v>
      </c>
      <c r="D550" s="1">
        <v>1923</v>
      </c>
      <c r="E550" s="1" t="s">
        <v>1196</v>
      </c>
      <c r="F550" s="1">
        <v>404</v>
      </c>
    </row>
    <row r="551" spans="1:6" x14ac:dyDescent="0.3">
      <c r="A551" t="s">
        <v>1198</v>
      </c>
      <c r="B551" t="s">
        <v>1197</v>
      </c>
      <c r="C551" s="1" t="s">
        <v>1188</v>
      </c>
      <c r="D551" s="1">
        <v>1906</v>
      </c>
      <c r="E551" s="1" t="s">
        <v>1199</v>
      </c>
      <c r="F551" s="1" t="s">
        <v>1200</v>
      </c>
    </row>
    <row r="552" spans="1:6" x14ac:dyDescent="0.3">
      <c r="A552" t="s">
        <v>1198</v>
      </c>
      <c r="B552" t="s">
        <v>1197</v>
      </c>
      <c r="C552" s="1" t="s">
        <v>1188</v>
      </c>
      <c r="D552" s="1">
        <v>1911</v>
      </c>
      <c r="E552" s="1" t="s">
        <v>1201</v>
      </c>
      <c r="F552" s="1" t="s">
        <v>1202</v>
      </c>
    </row>
    <row r="553" spans="1:6" x14ac:dyDescent="0.3">
      <c r="A553" t="s">
        <v>1198</v>
      </c>
      <c r="B553" t="s">
        <v>1197</v>
      </c>
      <c r="C553" s="1" t="s">
        <v>1188</v>
      </c>
      <c r="D553" s="1">
        <v>1914</v>
      </c>
      <c r="E553" s="1" t="s">
        <v>1203</v>
      </c>
      <c r="F553" s="1" t="s">
        <v>1204</v>
      </c>
    </row>
    <row r="554" spans="1:6" x14ac:dyDescent="0.3">
      <c r="A554" t="s">
        <v>1206</v>
      </c>
      <c r="B554" t="s">
        <v>1205</v>
      </c>
      <c r="C554" s="1" t="s">
        <v>178</v>
      </c>
      <c r="D554" s="1">
        <v>1910</v>
      </c>
      <c r="E554" s="1" t="s">
        <v>1207</v>
      </c>
      <c r="F554" s="1">
        <v>406</v>
      </c>
    </row>
    <row r="555" spans="1:6" x14ac:dyDescent="0.3">
      <c r="B555" t="s">
        <v>1208</v>
      </c>
      <c r="C555" s="1" t="s">
        <v>5</v>
      </c>
      <c r="D555" s="1">
        <v>1884</v>
      </c>
      <c r="E555" s="1" t="s">
        <v>1209</v>
      </c>
      <c r="F555" s="1">
        <v>407</v>
      </c>
    </row>
    <row r="556" spans="1:6" x14ac:dyDescent="0.3">
      <c r="A556" t="s">
        <v>1211</v>
      </c>
      <c r="B556" t="s">
        <v>1210</v>
      </c>
      <c r="C556" s="1" t="s">
        <v>5</v>
      </c>
      <c r="D556" s="1">
        <v>1881</v>
      </c>
      <c r="E556" s="1" t="s">
        <v>1212</v>
      </c>
      <c r="F556" s="1">
        <v>408</v>
      </c>
    </row>
    <row r="557" spans="1:6" x14ac:dyDescent="0.3">
      <c r="A557" t="s">
        <v>1213</v>
      </c>
      <c r="B557" t="s">
        <v>1214</v>
      </c>
      <c r="C557" s="1" t="s">
        <v>1215</v>
      </c>
      <c r="D557" s="1">
        <v>1912</v>
      </c>
      <c r="E557" s="1" t="s">
        <v>1216</v>
      </c>
      <c r="F557" s="1">
        <v>409</v>
      </c>
    </row>
    <row r="558" spans="1:6" x14ac:dyDescent="0.3">
      <c r="A558" t="s">
        <v>1217</v>
      </c>
      <c r="B558" t="s">
        <v>1218</v>
      </c>
      <c r="C558" s="1" t="s">
        <v>1215</v>
      </c>
      <c r="D558" s="1">
        <v>1912</v>
      </c>
      <c r="E558" s="1" t="s">
        <v>1219</v>
      </c>
      <c r="F558" s="1">
        <v>410</v>
      </c>
    </row>
    <row r="559" spans="1:6" x14ac:dyDescent="0.3">
      <c r="B559" t="s">
        <v>1220</v>
      </c>
      <c r="C559" s="1" t="s">
        <v>583</v>
      </c>
      <c r="D559" s="1">
        <v>1879</v>
      </c>
      <c r="E559" s="1" t="s">
        <v>1221</v>
      </c>
      <c r="F559" s="1">
        <v>412</v>
      </c>
    </row>
    <row r="560" spans="1:6" x14ac:dyDescent="0.3">
      <c r="A560" t="s">
        <v>1222</v>
      </c>
      <c r="B560" t="s">
        <v>1223</v>
      </c>
      <c r="C560" s="1" t="s">
        <v>626</v>
      </c>
      <c r="D560" s="1">
        <v>1918</v>
      </c>
      <c r="E560" s="1" t="s">
        <v>1224</v>
      </c>
      <c r="F560" s="1">
        <v>415</v>
      </c>
    </row>
    <row r="561" spans="1:6" x14ac:dyDescent="0.3">
      <c r="B561" t="s">
        <v>1225</v>
      </c>
      <c r="C561" s="1" t="s">
        <v>1188</v>
      </c>
      <c r="D561" s="1">
        <v>1875</v>
      </c>
      <c r="E561" s="1" t="s">
        <v>1227</v>
      </c>
      <c r="F561" s="1">
        <v>417</v>
      </c>
    </row>
    <row r="562" spans="1:6" x14ac:dyDescent="0.3">
      <c r="B562" t="s">
        <v>1225</v>
      </c>
      <c r="C562" s="1" t="s">
        <v>1188</v>
      </c>
      <c r="D562" s="1">
        <v>1896</v>
      </c>
      <c r="E562" s="1" t="s">
        <v>1226</v>
      </c>
      <c r="F562" s="1">
        <v>418</v>
      </c>
    </row>
    <row r="563" spans="1:6" x14ac:dyDescent="0.3">
      <c r="A563" t="s">
        <v>1228</v>
      </c>
      <c r="B563" t="s">
        <v>1229</v>
      </c>
      <c r="C563" s="1" t="s">
        <v>1188</v>
      </c>
      <c r="D563" s="1">
        <v>1926</v>
      </c>
      <c r="E563" s="1" t="s">
        <v>1230</v>
      </c>
      <c r="F563" s="1">
        <v>419</v>
      </c>
    </row>
    <row r="564" spans="1:6" x14ac:dyDescent="0.3">
      <c r="A564" t="s">
        <v>1231</v>
      </c>
      <c r="B564" t="s">
        <v>1232</v>
      </c>
      <c r="C564" s="1" t="s">
        <v>5</v>
      </c>
      <c r="D564" s="1">
        <v>1885</v>
      </c>
      <c r="E564" s="1" t="s">
        <v>1233</v>
      </c>
      <c r="F564" s="1">
        <v>420</v>
      </c>
    </row>
    <row r="565" spans="1:6" x14ac:dyDescent="0.3">
      <c r="B565" t="s">
        <v>1234</v>
      </c>
      <c r="C565" s="1" t="s">
        <v>1235</v>
      </c>
      <c r="D565" s="1">
        <v>1880</v>
      </c>
      <c r="E565" s="1" t="s">
        <v>1236</v>
      </c>
      <c r="F565" s="1">
        <v>421</v>
      </c>
    </row>
    <row r="566" spans="1:6" x14ac:dyDescent="0.3">
      <c r="A566" t="s">
        <v>1237</v>
      </c>
      <c r="B566" t="s">
        <v>1238</v>
      </c>
      <c r="C566" s="1" t="s">
        <v>5</v>
      </c>
      <c r="D566" s="1">
        <v>1918</v>
      </c>
      <c r="E566" s="1" t="s">
        <v>1239</v>
      </c>
      <c r="F566" s="1">
        <v>721</v>
      </c>
    </row>
    <row r="567" spans="1:6" x14ac:dyDescent="0.3">
      <c r="A567" t="s">
        <v>1237</v>
      </c>
      <c r="B567" t="s">
        <v>1238</v>
      </c>
      <c r="C567" s="1" t="s">
        <v>5</v>
      </c>
      <c r="D567" s="1">
        <v>1918</v>
      </c>
      <c r="E567" s="1" t="s">
        <v>1239</v>
      </c>
      <c r="F567" s="1" t="s">
        <v>1240</v>
      </c>
    </row>
    <row r="568" spans="1:6" x14ac:dyDescent="0.3">
      <c r="A568" t="s">
        <v>1241</v>
      </c>
      <c r="B568" t="s">
        <v>1242</v>
      </c>
      <c r="C568" s="1" t="s">
        <v>178</v>
      </c>
      <c r="D568" s="1" t="s">
        <v>172</v>
      </c>
      <c r="E568" s="1" t="s">
        <v>1243</v>
      </c>
      <c r="F568" s="1">
        <v>424</v>
      </c>
    </row>
    <row r="569" spans="1:6" x14ac:dyDescent="0.3">
      <c r="B569" t="s">
        <v>1244</v>
      </c>
      <c r="C569" s="1" t="s">
        <v>5</v>
      </c>
      <c r="D569" s="1">
        <v>1917</v>
      </c>
      <c r="E569" s="1" t="s">
        <v>1245</v>
      </c>
      <c r="F569" s="1">
        <v>425</v>
      </c>
    </row>
    <row r="570" spans="1:6" x14ac:dyDescent="0.3">
      <c r="B570" t="s">
        <v>1246</v>
      </c>
      <c r="C570" s="1" t="s">
        <v>5</v>
      </c>
      <c r="D570" s="1">
        <v>1883</v>
      </c>
      <c r="E570" s="1" t="s">
        <v>1247</v>
      </c>
      <c r="F570" s="1">
        <v>999</v>
      </c>
    </row>
    <row r="571" spans="1:6" x14ac:dyDescent="0.3">
      <c r="B571" t="s">
        <v>1248</v>
      </c>
      <c r="C571" s="1" t="s">
        <v>1188</v>
      </c>
      <c r="D571" s="1">
        <v>1901</v>
      </c>
      <c r="E571" s="1" t="s">
        <v>1249</v>
      </c>
      <c r="F571" s="1">
        <v>428</v>
      </c>
    </row>
    <row r="572" spans="1:6" x14ac:dyDescent="0.3">
      <c r="A572" t="s">
        <v>1251</v>
      </c>
      <c r="B572" t="s">
        <v>1250</v>
      </c>
      <c r="C572" s="1" t="s">
        <v>1252</v>
      </c>
      <c r="D572" s="1">
        <v>1880</v>
      </c>
      <c r="E572" s="1" t="s">
        <v>1253</v>
      </c>
      <c r="F572" s="1">
        <v>433</v>
      </c>
    </row>
    <row r="573" spans="1:6" x14ac:dyDescent="0.3">
      <c r="A573" t="s">
        <v>1254</v>
      </c>
      <c r="B573" t="s">
        <v>1255</v>
      </c>
      <c r="C573" s="1" t="s">
        <v>15</v>
      </c>
      <c r="D573" s="1">
        <v>1927</v>
      </c>
      <c r="E573" s="1" t="s">
        <v>1256</v>
      </c>
      <c r="F573" s="1">
        <v>436</v>
      </c>
    </row>
    <row r="574" spans="1:6" x14ac:dyDescent="0.3">
      <c r="A574" t="s">
        <v>1257</v>
      </c>
      <c r="B574" t="s">
        <v>1258</v>
      </c>
      <c r="C574" s="1" t="s">
        <v>5</v>
      </c>
      <c r="D574" s="1">
        <v>1916</v>
      </c>
      <c r="E574" s="1" t="s">
        <v>1259</v>
      </c>
      <c r="F574" s="1">
        <v>439</v>
      </c>
    </row>
    <row r="575" spans="1:6" x14ac:dyDescent="0.3">
      <c r="A575" t="s">
        <v>1231</v>
      </c>
      <c r="B575" t="s">
        <v>1260</v>
      </c>
      <c r="C575" s="1" t="s">
        <v>5</v>
      </c>
      <c r="D575" s="1">
        <v>1878</v>
      </c>
      <c r="E575" s="1" t="s">
        <v>1261</v>
      </c>
      <c r="F575" s="1">
        <v>440</v>
      </c>
    </row>
    <row r="576" spans="1:6" x14ac:dyDescent="0.3">
      <c r="A576" t="s">
        <v>1262</v>
      </c>
      <c r="B576" t="s">
        <v>1263</v>
      </c>
      <c r="C576" s="1" t="s">
        <v>5</v>
      </c>
      <c r="D576" s="1">
        <v>1902</v>
      </c>
      <c r="E576" s="1" t="s">
        <v>1264</v>
      </c>
      <c r="F576" s="1">
        <v>441</v>
      </c>
    </row>
    <row r="577" spans="1:6" x14ac:dyDescent="0.3">
      <c r="B577" t="s">
        <v>1265</v>
      </c>
      <c r="C577" s="1" t="s">
        <v>178</v>
      </c>
      <c r="D577" s="1" t="s">
        <v>172</v>
      </c>
      <c r="E577" s="1" t="s">
        <v>1266</v>
      </c>
      <c r="F577" s="1">
        <v>442</v>
      </c>
    </row>
    <row r="578" spans="1:6" x14ac:dyDescent="0.3">
      <c r="A578" t="s">
        <v>1267</v>
      </c>
      <c r="B578" t="s">
        <v>1268</v>
      </c>
      <c r="C578" s="1" t="s">
        <v>178</v>
      </c>
      <c r="D578" s="1">
        <v>1740</v>
      </c>
      <c r="E578" s="1" t="s">
        <v>1269</v>
      </c>
      <c r="F578" s="1">
        <v>444</v>
      </c>
    </row>
    <row r="579" spans="1:6" x14ac:dyDescent="0.3">
      <c r="A579" t="s">
        <v>1267</v>
      </c>
      <c r="B579" t="s">
        <v>1268</v>
      </c>
      <c r="C579" s="1" t="s">
        <v>178</v>
      </c>
      <c r="D579" s="1">
        <v>1740</v>
      </c>
      <c r="E579" s="1" t="s">
        <v>1269</v>
      </c>
      <c r="F579" s="1">
        <v>445</v>
      </c>
    </row>
    <row r="580" spans="1:6" x14ac:dyDescent="0.3">
      <c r="A580" t="s">
        <v>1270</v>
      </c>
      <c r="B580" t="s">
        <v>1271</v>
      </c>
      <c r="C580" s="1" t="s">
        <v>5</v>
      </c>
      <c r="D580" s="1">
        <v>1886</v>
      </c>
      <c r="E580" s="1" t="s">
        <v>1272</v>
      </c>
      <c r="F580" s="1">
        <v>446</v>
      </c>
    </row>
    <row r="581" spans="1:6" x14ac:dyDescent="0.3">
      <c r="A581" t="s">
        <v>1273</v>
      </c>
      <c r="B581" t="s">
        <v>1274</v>
      </c>
      <c r="C581" s="1" t="s">
        <v>5</v>
      </c>
      <c r="D581" s="1">
        <v>1884</v>
      </c>
      <c r="E581" s="1" t="s">
        <v>1275</v>
      </c>
      <c r="F581" s="1">
        <v>449</v>
      </c>
    </row>
    <row r="582" spans="1:6" x14ac:dyDescent="0.3">
      <c r="A582" t="s">
        <v>1276</v>
      </c>
      <c r="B582" t="s">
        <v>1277</v>
      </c>
      <c r="C582" s="1" t="s">
        <v>5</v>
      </c>
      <c r="D582" s="1">
        <v>1963</v>
      </c>
      <c r="E582" s="1" t="s">
        <v>1278</v>
      </c>
      <c r="F582" s="1">
        <v>10076</v>
      </c>
    </row>
    <row r="583" spans="1:6" x14ac:dyDescent="0.3">
      <c r="A583" t="s">
        <v>1276</v>
      </c>
      <c r="B583" t="s">
        <v>1277</v>
      </c>
      <c r="C583" s="1" t="s">
        <v>5</v>
      </c>
      <c r="D583" s="1">
        <v>1963</v>
      </c>
      <c r="E583" s="1" t="s">
        <v>1278</v>
      </c>
      <c r="F583" s="1">
        <v>9598</v>
      </c>
    </row>
    <row r="584" spans="1:6" x14ac:dyDescent="0.3">
      <c r="A584" t="s">
        <v>1279</v>
      </c>
      <c r="B584" t="s">
        <v>1280</v>
      </c>
      <c r="C584" s="1" t="s">
        <v>5</v>
      </c>
      <c r="D584" s="1">
        <v>1955</v>
      </c>
      <c r="E584" s="1" t="s">
        <v>1281</v>
      </c>
      <c r="F584" s="1" t="s">
        <v>1282</v>
      </c>
    </row>
    <row r="585" spans="1:6" x14ac:dyDescent="0.3">
      <c r="A585" t="s">
        <v>1279</v>
      </c>
      <c r="B585" t="s">
        <v>1280</v>
      </c>
      <c r="C585" s="1" t="s">
        <v>5</v>
      </c>
      <c r="D585" s="1">
        <v>1955</v>
      </c>
      <c r="E585" s="1" t="s">
        <v>1283</v>
      </c>
      <c r="F585" s="1" t="s">
        <v>1284</v>
      </c>
    </row>
    <row r="586" spans="1:6" x14ac:dyDescent="0.3">
      <c r="A586" t="s">
        <v>1285</v>
      </c>
      <c r="B586" t="s">
        <v>1286</v>
      </c>
      <c r="C586" s="1" t="s">
        <v>5</v>
      </c>
      <c r="D586" s="1">
        <v>1908</v>
      </c>
      <c r="E586" s="1" t="s">
        <v>1287</v>
      </c>
      <c r="F586" s="1">
        <v>432</v>
      </c>
    </row>
    <row r="587" spans="1:6" x14ac:dyDescent="0.3">
      <c r="B587" t="s">
        <v>1288</v>
      </c>
      <c r="C587" s="1" t="s">
        <v>5</v>
      </c>
      <c r="D587" s="1">
        <v>1966</v>
      </c>
      <c r="E587" s="1" t="s">
        <v>1289</v>
      </c>
      <c r="F587" s="1">
        <v>10154</v>
      </c>
    </row>
    <row r="588" spans="1:6" x14ac:dyDescent="0.3">
      <c r="B588" t="s">
        <v>1290</v>
      </c>
      <c r="C588" s="1" t="s">
        <v>5</v>
      </c>
      <c r="D588" s="1">
        <v>1974</v>
      </c>
      <c r="E588" s="1" t="s">
        <v>1291</v>
      </c>
      <c r="F588" s="1">
        <v>13205</v>
      </c>
    </row>
    <row r="589" spans="1:6" x14ac:dyDescent="0.3">
      <c r="A589" t="s">
        <v>1292</v>
      </c>
      <c r="B589" t="s">
        <v>1293</v>
      </c>
      <c r="C589" s="1" t="s">
        <v>230</v>
      </c>
      <c r="D589" s="1">
        <v>1982</v>
      </c>
      <c r="E589" s="1" t="s">
        <v>1294</v>
      </c>
    </row>
    <row r="590" spans="1:6" x14ac:dyDescent="0.3">
      <c r="A590" t="s">
        <v>1295</v>
      </c>
      <c r="B590" t="s">
        <v>1296</v>
      </c>
      <c r="C590" s="1" t="s">
        <v>5</v>
      </c>
      <c r="D590" s="1">
        <v>1984</v>
      </c>
      <c r="E590" s="1" t="s">
        <v>1297</v>
      </c>
      <c r="F590" s="1">
        <v>15389</v>
      </c>
    </row>
    <row r="591" spans="1:6" x14ac:dyDescent="0.3">
      <c r="B591" t="s">
        <v>1298</v>
      </c>
      <c r="C591" s="1" t="s">
        <v>5</v>
      </c>
      <c r="D591" s="1">
        <v>1964</v>
      </c>
      <c r="E591" s="1" t="s">
        <v>1299</v>
      </c>
      <c r="F591" s="1">
        <v>9946</v>
      </c>
    </row>
    <row r="592" spans="1:6" x14ac:dyDescent="0.3">
      <c r="B592" t="s">
        <v>1300</v>
      </c>
      <c r="C592" s="1" t="s">
        <v>5</v>
      </c>
      <c r="D592" s="1">
        <v>1967</v>
      </c>
      <c r="E592" s="1" t="s">
        <v>1301</v>
      </c>
      <c r="F592" s="1">
        <v>10345</v>
      </c>
    </row>
    <row r="593" spans="2:6" x14ac:dyDescent="0.3">
      <c r="B593" t="s">
        <v>1302</v>
      </c>
      <c r="C593" s="1" t="s">
        <v>5</v>
      </c>
      <c r="D593" s="1">
        <v>1984</v>
      </c>
      <c r="E593" s="1" t="s">
        <v>1303</v>
      </c>
      <c r="F593" s="1">
        <v>15530</v>
      </c>
    </row>
    <row r="594" spans="2:6" x14ac:dyDescent="0.3">
      <c r="B594" t="s">
        <v>1304</v>
      </c>
      <c r="C594" s="1" t="s">
        <v>5</v>
      </c>
      <c r="D594" s="1">
        <v>1978</v>
      </c>
      <c r="E594" s="1" t="s">
        <v>1303</v>
      </c>
      <c r="F594" s="1">
        <v>13508</v>
      </c>
    </row>
    <row r="595" spans="2:6" x14ac:dyDescent="0.3">
      <c r="B595" t="s">
        <v>1305</v>
      </c>
      <c r="C595" s="1" t="s">
        <v>5</v>
      </c>
      <c r="D595" s="1">
        <v>1971</v>
      </c>
      <c r="E595" s="1" t="s">
        <v>1303</v>
      </c>
    </row>
    <row r="596" spans="2:6" x14ac:dyDescent="0.3">
      <c r="B596" t="s">
        <v>1306</v>
      </c>
      <c r="C596" s="1" t="s">
        <v>5</v>
      </c>
      <c r="D596" s="1">
        <v>1975</v>
      </c>
      <c r="E596" s="1" t="s">
        <v>1303</v>
      </c>
      <c r="F596" s="1">
        <v>13004</v>
      </c>
    </row>
    <row r="597" spans="2:6" x14ac:dyDescent="0.3">
      <c r="B597" t="s">
        <v>1307</v>
      </c>
      <c r="C597" s="1" t="s">
        <v>5</v>
      </c>
      <c r="D597" s="1">
        <v>1974</v>
      </c>
      <c r="E597" s="1" t="s">
        <v>1303</v>
      </c>
      <c r="F597" s="1">
        <v>13003</v>
      </c>
    </row>
    <row r="598" spans="2:6" x14ac:dyDescent="0.3">
      <c r="B598" t="s">
        <v>1308</v>
      </c>
      <c r="C598" s="1" t="s">
        <v>5</v>
      </c>
      <c r="D598" s="1">
        <v>1969</v>
      </c>
      <c r="E598" s="1" t="s">
        <v>1309</v>
      </c>
      <c r="F598" s="1">
        <v>10768</v>
      </c>
    </row>
    <row r="599" spans="2:6" x14ac:dyDescent="0.3">
      <c r="B599" t="s">
        <v>1310</v>
      </c>
      <c r="C599" s="1" t="s">
        <v>5</v>
      </c>
      <c r="D599" s="1">
        <v>1968</v>
      </c>
      <c r="E599" s="1" t="s">
        <v>1311</v>
      </c>
      <c r="F599" s="1">
        <v>10543</v>
      </c>
    </row>
    <row r="600" spans="2:6" x14ac:dyDescent="0.3">
      <c r="B600" t="s">
        <v>1312</v>
      </c>
      <c r="C600" s="1" t="s">
        <v>5</v>
      </c>
      <c r="D600" s="1">
        <v>1965</v>
      </c>
      <c r="E600" s="1" t="s">
        <v>1313</v>
      </c>
      <c r="F600" s="1">
        <v>10166</v>
      </c>
    </row>
    <row r="601" spans="2:6" x14ac:dyDescent="0.3">
      <c r="B601" t="s">
        <v>1314</v>
      </c>
      <c r="C601" s="1" t="s">
        <v>5</v>
      </c>
      <c r="D601" s="1">
        <v>1987</v>
      </c>
      <c r="E601" s="1" t="s">
        <v>1303</v>
      </c>
      <c r="F601" s="1">
        <v>16459</v>
      </c>
    </row>
    <row r="602" spans="2:6" x14ac:dyDescent="0.3">
      <c r="B602" t="s">
        <v>1316</v>
      </c>
      <c r="C602" s="1" t="s">
        <v>5</v>
      </c>
      <c r="D602" s="1">
        <v>1893</v>
      </c>
      <c r="E602" s="1" t="s">
        <v>1317</v>
      </c>
      <c r="F602" s="1">
        <v>451</v>
      </c>
    </row>
    <row r="603" spans="2:6" x14ac:dyDescent="0.3">
      <c r="B603" t="s">
        <v>1318</v>
      </c>
      <c r="C603" s="1" t="s">
        <v>5</v>
      </c>
      <c r="D603" s="1">
        <v>1893</v>
      </c>
      <c r="E603" s="1" t="s">
        <v>1319</v>
      </c>
      <c r="F603" s="1">
        <v>452</v>
      </c>
    </row>
    <row r="604" spans="2:6" x14ac:dyDescent="0.3">
      <c r="B604" t="s">
        <v>1320</v>
      </c>
      <c r="C604" s="1" t="s">
        <v>5</v>
      </c>
      <c r="D604" s="1">
        <v>1893</v>
      </c>
      <c r="E604" s="1" t="s">
        <v>1321</v>
      </c>
      <c r="F604" s="1">
        <v>453</v>
      </c>
    </row>
    <row r="605" spans="2:6" x14ac:dyDescent="0.3">
      <c r="B605" t="s">
        <v>1322</v>
      </c>
      <c r="C605" s="1" t="s">
        <v>5</v>
      </c>
      <c r="D605" s="1">
        <v>1893</v>
      </c>
      <c r="E605" s="1" t="s">
        <v>1323</v>
      </c>
      <c r="F605" s="1">
        <v>454</v>
      </c>
    </row>
    <row r="606" spans="2:6" x14ac:dyDescent="0.3">
      <c r="B606" t="s">
        <v>1324</v>
      </c>
      <c r="C606" s="1" t="s">
        <v>5</v>
      </c>
      <c r="D606" s="1">
        <v>1893</v>
      </c>
      <c r="E606" s="1" t="s">
        <v>1325</v>
      </c>
      <c r="F606" s="1">
        <v>14358</v>
      </c>
    </row>
    <row r="607" spans="2:6" x14ac:dyDescent="0.3">
      <c r="B607" t="s">
        <v>1326</v>
      </c>
      <c r="C607" s="1" t="s">
        <v>5</v>
      </c>
      <c r="D607" s="1">
        <v>1894</v>
      </c>
      <c r="E607" s="1" t="s">
        <v>1327</v>
      </c>
      <c r="F607" s="1">
        <v>455</v>
      </c>
    </row>
    <row r="608" spans="2:6" x14ac:dyDescent="0.3">
      <c r="B608" t="s">
        <v>1328</v>
      </c>
      <c r="C608" s="1" t="s">
        <v>5</v>
      </c>
      <c r="D608" s="1">
        <v>1894</v>
      </c>
      <c r="E608" s="1" t="s">
        <v>1329</v>
      </c>
      <c r="F608" s="1">
        <v>456</v>
      </c>
    </row>
    <row r="609" spans="2:6" x14ac:dyDescent="0.3">
      <c r="B609" t="s">
        <v>1315</v>
      </c>
      <c r="C609" s="1" t="s">
        <v>5</v>
      </c>
      <c r="D609" s="1">
        <v>1894</v>
      </c>
      <c r="E609" s="4" t="s">
        <v>1336</v>
      </c>
      <c r="F609" s="1">
        <v>15978</v>
      </c>
    </row>
    <row r="610" spans="2:6" x14ac:dyDescent="0.3">
      <c r="B610" t="s">
        <v>1330</v>
      </c>
      <c r="C610" s="1" t="s">
        <v>5</v>
      </c>
      <c r="D610" s="1">
        <v>1895</v>
      </c>
      <c r="E610" s="1" t="s">
        <v>1341</v>
      </c>
      <c r="F610" s="1">
        <v>457</v>
      </c>
    </row>
    <row r="611" spans="2:6" x14ac:dyDescent="0.3">
      <c r="B611" t="s">
        <v>1331</v>
      </c>
      <c r="C611" s="1" t="s">
        <v>5</v>
      </c>
      <c r="D611" s="1">
        <v>1895</v>
      </c>
      <c r="E611" s="1" t="s">
        <v>1342</v>
      </c>
      <c r="F611" s="1">
        <v>458</v>
      </c>
    </row>
    <row r="612" spans="2:6" x14ac:dyDescent="0.3">
      <c r="B612" t="s">
        <v>1332</v>
      </c>
      <c r="C612" s="1" t="s">
        <v>5</v>
      </c>
      <c r="D612" s="1">
        <v>1895</v>
      </c>
      <c r="E612" s="1" t="s">
        <v>1343</v>
      </c>
      <c r="F612" s="1">
        <v>459</v>
      </c>
    </row>
    <row r="613" spans="2:6" x14ac:dyDescent="0.3">
      <c r="B613" t="s">
        <v>1333</v>
      </c>
      <c r="C613" s="1" t="s">
        <v>5</v>
      </c>
      <c r="D613" s="1">
        <v>1896</v>
      </c>
      <c r="E613" s="1" t="s">
        <v>1344</v>
      </c>
      <c r="F613" s="1">
        <v>460</v>
      </c>
    </row>
    <row r="614" spans="2:6" x14ac:dyDescent="0.3">
      <c r="B614" t="s">
        <v>1334</v>
      </c>
      <c r="C614" s="1" t="s">
        <v>5</v>
      </c>
      <c r="D614" s="1">
        <v>1896</v>
      </c>
      <c r="E614" s="1" t="s">
        <v>1345</v>
      </c>
      <c r="F614" s="1">
        <v>461</v>
      </c>
    </row>
    <row r="615" spans="2:6" x14ac:dyDescent="0.3">
      <c r="B615" t="s">
        <v>1335</v>
      </c>
      <c r="C615" s="1" t="s">
        <v>5</v>
      </c>
      <c r="D615" s="1">
        <v>1897</v>
      </c>
      <c r="E615" s="1" t="s">
        <v>1346</v>
      </c>
      <c r="F615" s="1">
        <v>462</v>
      </c>
    </row>
    <row r="616" spans="2:6" x14ac:dyDescent="0.3">
      <c r="B616" t="s">
        <v>1337</v>
      </c>
      <c r="C616" s="1" t="s">
        <v>5</v>
      </c>
      <c r="D616" s="1">
        <v>1897</v>
      </c>
      <c r="E616" s="1" t="s">
        <v>1347</v>
      </c>
      <c r="F616" s="1">
        <v>17359</v>
      </c>
    </row>
    <row r="617" spans="2:6" x14ac:dyDescent="0.3">
      <c r="B617" t="s">
        <v>1338</v>
      </c>
      <c r="C617" s="1" t="s">
        <v>5</v>
      </c>
      <c r="D617" s="1">
        <v>1897</v>
      </c>
      <c r="E617" s="1" t="s">
        <v>1348</v>
      </c>
      <c r="F617" s="1">
        <v>463</v>
      </c>
    </row>
    <row r="618" spans="2:6" x14ac:dyDescent="0.3">
      <c r="B618" t="s">
        <v>1339</v>
      </c>
      <c r="C618" s="1" t="s">
        <v>5</v>
      </c>
      <c r="D618" s="1">
        <v>1900</v>
      </c>
      <c r="E618" s="1" t="s">
        <v>1349</v>
      </c>
      <c r="F618" s="1">
        <v>464</v>
      </c>
    </row>
    <row r="619" spans="2:6" x14ac:dyDescent="0.3">
      <c r="B619" t="s">
        <v>1340</v>
      </c>
      <c r="C619" s="1" t="s">
        <v>5</v>
      </c>
      <c r="D619" s="1">
        <v>1900</v>
      </c>
      <c r="E619" s="1" t="s">
        <v>1350</v>
      </c>
      <c r="F619" s="1">
        <v>465</v>
      </c>
    </row>
    <row r="620" spans="2:6" x14ac:dyDescent="0.3">
      <c r="B620" t="s">
        <v>1351</v>
      </c>
      <c r="C620" s="1" t="s">
        <v>5</v>
      </c>
      <c r="D620" s="1">
        <v>1929</v>
      </c>
      <c r="E620" s="1" t="s">
        <v>1352</v>
      </c>
      <c r="F620" s="1">
        <v>466</v>
      </c>
    </row>
    <row r="621" spans="2:6" x14ac:dyDescent="0.3">
      <c r="B621" t="s">
        <v>1353</v>
      </c>
      <c r="C621" s="1" t="s">
        <v>5</v>
      </c>
      <c r="D621" s="1">
        <v>1977</v>
      </c>
      <c r="E621" s="1" t="s">
        <v>1354</v>
      </c>
      <c r="F621" s="1">
        <v>12984</v>
      </c>
    </row>
    <row r="622" spans="2:6" x14ac:dyDescent="0.3">
      <c r="B622" t="s">
        <v>1355</v>
      </c>
      <c r="C622" s="1" t="s">
        <v>5</v>
      </c>
      <c r="D622" s="1">
        <v>1979</v>
      </c>
      <c r="E622" s="1" t="s">
        <v>1356</v>
      </c>
      <c r="F622" s="1">
        <v>13403</v>
      </c>
    </row>
    <row r="623" spans="2:6" x14ac:dyDescent="0.3">
      <c r="B623" t="s">
        <v>1357</v>
      </c>
      <c r="C623" s="1" t="s">
        <v>5</v>
      </c>
      <c r="D623" s="1">
        <v>1980</v>
      </c>
      <c r="E623" s="1" t="s">
        <v>1358</v>
      </c>
      <c r="F623" s="1">
        <v>13335</v>
      </c>
    </row>
    <row r="624" spans="2:6" x14ac:dyDescent="0.3">
      <c r="B624" t="s">
        <v>1361</v>
      </c>
      <c r="C624" s="1" t="s">
        <v>5</v>
      </c>
      <c r="D624" s="1">
        <v>1981</v>
      </c>
      <c r="E624" s="1" t="s">
        <v>1359</v>
      </c>
      <c r="F624" s="1">
        <v>14000</v>
      </c>
    </row>
    <row r="625" spans="2:6" x14ac:dyDescent="0.3">
      <c r="B625" t="s">
        <v>1362</v>
      </c>
      <c r="C625" s="1" t="s">
        <v>5</v>
      </c>
      <c r="D625" s="1">
        <v>1982</v>
      </c>
      <c r="E625" s="1" t="s">
        <v>1360</v>
      </c>
      <c r="F625" s="1">
        <v>14237</v>
      </c>
    </row>
    <row r="626" spans="2:6" x14ac:dyDescent="0.3">
      <c r="B626" t="s">
        <v>1363</v>
      </c>
      <c r="C626" s="1" t="s">
        <v>5</v>
      </c>
      <c r="D626" s="1">
        <v>1947</v>
      </c>
      <c r="E626" s="1" t="s">
        <v>1364</v>
      </c>
      <c r="F626" s="1">
        <v>468</v>
      </c>
    </row>
    <row r="627" spans="2:6" x14ac:dyDescent="0.3">
      <c r="B627" t="s">
        <v>1365</v>
      </c>
      <c r="C627" s="1" t="s">
        <v>5</v>
      </c>
      <c r="D627" s="1">
        <v>1976</v>
      </c>
      <c r="E627" s="1" t="s">
        <v>1366</v>
      </c>
      <c r="F627" s="1">
        <v>12596</v>
      </c>
    </row>
    <row r="628" spans="2:6" x14ac:dyDescent="0.3">
      <c r="B628" t="s">
        <v>1367</v>
      </c>
      <c r="C628" s="1" t="s">
        <v>5</v>
      </c>
      <c r="D628" s="1">
        <v>1988</v>
      </c>
      <c r="E628" s="1" t="s">
        <v>1368</v>
      </c>
      <c r="F628" s="1">
        <v>16650</v>
      </c>
    </row>
    <row r="629" spans="2:6" x14ac:dyDescent="0.3">
      <c r="B629" t="s">
        <v>1369</v>
      </c>
      <c r="C629" s="1" t="s">
        <v>5</v>
      </c>
      <c r="D629" s="1">
        <v>1935</v>
      </c>
      <c r="E629" s="1" t="s">
        <v>1370</v>
      </c>
      <c r="F629" s="1">
        <v>137</v>
      </c>
    </row>
    <row r="630" spans="2:6" x14ac:dyDescent="0.3">
      <c r="B630" t="s">
        <v>1371</v>
      </c>
      <c r="C630" s="1" t="s">
        <v>5</v>
      </c>
      <c r="D630" s="1">
        <v>1976</v>
      </c>
      <c r="E630" s="1" t="s">
        <v>1372</v>
      </c>
      <c r="F630" s="1">
        <v>12766</v>
      </c>
    </row>
    <row r="631" spans="2:6" x14ac:dyDescent="0.3">
      <c r="B631" t="s">
        <v>1373</v>
      </c>
      <c r="C631" s="1" t="s">
        <v>5</v>
      </c>
      <c r="D631" s="1">
        <v>1977</v>
      </c>
      <c r="E631" s="1" t="s">
        <v>1374</v>
      </c>
      <c r="F631" s="1">
        <v>13006</v>
      </c>
    </row>
    <row r="632" spans="2:6" x14ac:dyDescent="0.3">
      <c r="B632" t="s">
        <v>1375</v>
      </c>
      <c r="C632" s="1" t="s">
        <v>5</v>
      </c>
      <c r="D632" s="1">
        <v>1978</v>
      </c>
      <c r="E632" s="1" t="s">
        <v>1376</v>
      </c>
      <c r="F632" s="1">
        <v>13240</v>
      </c>
    </row>
    <row r="633" spans="2:6" x14ac:dyDescent="0.3">
      <c r="B633" t="s">
        <v>1377</v>
      </c>
      <c r="C633" s="1" t="s">
        <v>5</v>
      </c>
      <c r="D633" s="1">
        <v>1979</v>
      </c>
      <c r="E633" s="1" t="s">
        <v>1378</v>
      </c>
      <c r="F633" s="1">
        <v>13524</v>
      </c>
    </row>
    <row r="634" spans="2:6" x14ac:dyDescent="0.3">
      <c r="B634" t="s">
        <v>1380</v>
      </c>
      <c r="C634" s="1" t="s">
        <v>5</v>
      </c>
      <c r="D634" s="1">
        <v>1963</v>
      </c>
      <c r="E634" s="1" t="s">
        <v>1379</v>
      </c>
      <c r="F634" s="1">
        <v>9553</v>
      </c>
    </row>
    <row r="635" spans="2:6" x14ac:dyDescent="0.3">
      <c r="B635" t="s">
        <v>1382</v>
      </c>
      <c r="C635" s="1" t="s">
        <v>5</v>
      </c>
      <c r="D635" s="1">
        <v>1965</v>
      </c>
      <c r="E635" s="1" t="s">
        <v>1381</v>
      </c>
      <c r="F635" s="1">
        <v>10055</v>
      </c>
    </row>
    <row r="636" spans="2:6" x14ac:dyDescent="0.3">
      <c r="B636" t="s">
        <v>1383</v>
      </c>
      <c r="C636" s="1" t="s">
        <v>5</v>
      </c>
      <c r="D636" s="1">
        <v>1965</v>
      </c>
      <c r="E636" s="1" t="s">
        <v>1384</v>
      </c>
      <c r="F636" s="1">
        <v>10168</v>
      </c>
    </row>
    <row r="637" spans="2:6" x14ac:dyDescent="0.3">
      <c r="B637" t="s">
        <v>1385</v>
      </c>
      <c r="C637" s="1" t="s">
        <v>5</v>
      </c>
      <c r="D637" s="1">
        <v>1965</v>
      </c>
      <c r="E637" s="1" t="s">
        <v>1386</v>
      </c>
      <c r="F637" s="1">
        <v>9982</v>
      </c>
    </row>
    <row r="638" spans="2:6" x14ac:dyDescent="0.3">
      <c r="B638" t="s">
        <v>1387</v>
      </c>
      <c r="C638" s="1" t="s">
        <v>5</v>
      </c>
      <c r="D638" s="1">
        <v>1966</v>
      </c>
      <c r="E638" s="1" t="s">
        <v>1388</v>
      </c>
      <c r="F638" s="1">
        <v>10173</v>
      </c>
    </row>
    <row r="639" spans="2:6" x14ac:dyDescent="0.3">
      <c r="B639" t="s">
        <v>1389</v>
      </c>
      <c r="C639" s="1" t="s">
        <v>5</v>
      </c>
      <c r="D639" s="1">
        <v>1968</v>
      </c>
      <c r="E639" s="1" t="s">
        <v>1390</v>
      </c>
      <c r="F639" s="1">
        <v>10509</v>
      </c>
    </row>
    <row r="640" spans="2:6" x14ac:dyDescent="0.3">
      <c r="B640" t="s">
        <v>1391</v>
      </c>
      <c r="C640" s="1" t="s">
        <v>5</v>
      </c>
      <c r="D640" s="1">
        <v>1979</v>
      </c>
      <c r="E640" s="1" t="s">
        <v>1392</v>
      </c>
      <c r="F640" s="1">
        <v>13563</v>
      </c>
    </row>
    <row r="641" spans="1:6" x14ac:dyDescent="0.3">
      <c r="B641" t="s">
        <v>1393</v>
      </c>
      <c r="C641" s="1" t="s">
        <v>5</v>
      </c>
      <c r="D641" s="1">
        <v>1988</v>
      </c>
      <c r="E641" s="1" t="s">
        <v>1394</v>
      </c>
      <c r="F641" s="1">
        <v>16365</v>
      </c>
    </row>
    <row r="642" spans="1:6" x14ac:dyDescent="0.3">
      <c r="A642" t="s">
        <v>1395</v>
      </c>
      <c r="B642" t="s">
        <v>1396</v>
      </c>
      <c r="C642" s="1" t="s">
        <v>5</v>
      </c>
      <c r="D642" s="1">
        <v>1965</v>
      </c>
      <c r="E642" s="1" t="s">
        <v>1399</v>
      </c>
      <c r="F642" s="1">
        <v>9992</v>
      </c>
    </row>
    <row r="643" spans="1:6" x14ac:dyDescent="0.3">
      <c r="A643" t="s">
        <v>1395</v>
      </c>
      <c r="B643" t="s">
        <v>1397</v>
      </c>
      <c r="C643" s="1" t="s">
        <v>5</v>
      </c>
      <c r="D643" s="1">
        <v>1965</v>
      </c>
      <c r="E643" s="1" t="s">
        <v>1400</v>
      </c>
      <c r="F643" s="1">
        <v>10054</v>
      </c>
    </row>
    <row r="644" spans="1:6" x14ac:dyDescent="0.3">
      <c r="A644" t="s">
        <v>1395</v>
      </c>
      <c r="B644" t="s">
        <v>1398</v>
      </c>
      <c r="C644" s="1" t="s">
        <v>5</v>
      </c>
      <c r="D644" s="1">
        <v>1965</v>
      </c>
      <c r="E644" s="1" t="s">
        <v>1401</v>
      </c>
      <c r="F644" s="1">
        <v>10194</v>
      </c>
    </row>
    <row r="645" spans="1:6" x14ac:dyDescent="0.3">
      <c r="A645" t="s">
        <v>1402</v>
      </c>
      <c r="B645" t="s">
        <v>1403</v>
      </c>
      <c r="C645" s="1" t="s">
        <v>5</v>
      </c>
      <c r="D645" s="1">
        <v>1972</v>
      </c>
      <c r="E645" s="1" t="s">
        <v>1404</v>
      </c>
      <c r="F645" s="1">
        <v>11604</v>
      </c>
    </row>
    <row r="646" spans="1:6" x14ac:dyDescent="0.3">
      <c r="A646" t="s">
        <v>1402</v>
      </c>
      <c r="B646" t="s">
        <v>1403</v>
      </c>
      <c r="C646" s="1" t="s">
        <v>5</v>
      </c>
      <c r="D646" s="1">
        <v>1972</v>
      </c>
      <c r="E646" s="1" t="s">
        <v>1405</v>
      </c>
      <c r="F646" s="1">
        <v>11516</v>
      </c>
    </row>
    <row r="647" spans="1:6" x14ac:dyDescent="0.3">
      <c r="A647" t="s">
        <v>1406</v>
      </c>
      <c r="B647" t="s">
        <v>1407</v>
      </c>
      <c r="C647" s="1" t="s">
        <v>5</v>
      </c>
      <c r="D647" s="1">
        <v>1972</v>
      </c>
      <c r="E647" s="1" t="s">
        <v>1408</v>
      </c>
      <c r="F647" s="1" t="s">
        <v>1409</v>
      </c>
    </row>
    <row r="648" spans="1:6" x14ac:dyDescent="0.3">
      <c r="B648" t="s">
        <v>1410</v>
      </c>
      <c r="C648" s="1" t="s">
        <v>5</v>
      </c>
      <c r="D648" s="1">
        <v>1987</v>
      </c>
      <c r="E648" s="1" t="s">
        <v>1411</v>
      </c>
      <c r="F648" s="1">
        <v>16024</v>
      </c>
    </row>
    <row r="649" spans="1:6" x14ac:dyDescent="0.3">
      <c r="B649" t="s">
        <v>1412</v>
      </c>
      <c r="C649" s="1" t="s">
        <v>5</v>
      </c>
      <c r="D649" s="1">
        <v>1901</v>
      </c>
      <c r="E649" s="1" t="s">
        <v>1413</v>
      </c>
      <c r="F649" s="1" t="s">
        <v>1414</v>
      </c>
    </row>
    <row r="650" spans="1:6" x14ac:dyDescent="0.3">
      <c r="B650" t="s">
        <v>1415</v>
      </c>
      <c r="C650" s="1" t="s">
        <v>5</v>
      </c>
      <c r="D650" s="1">
        <v>1902</v>
      </c>
      <c r="E650" s="1" t="s">
        <v>1416</v>
      </c>
      <c r="F650" s="1" t="s">
        <v>1417</v>
      </c>
    </row>
    <row r="651" spans="1:6" x14ac:dyDescent="0.3">
      <c r="A651" t="s">
        <v>1418</v>
      </c>
      <c r="B651" t="s">
        <v>1419</v>
      </c>
      <c r="C651" s="1" t="s">
        <v>1420</v>
      </c>
      <c r="D651" s="1">
        <v>1935</v>
      </c>
      <c r="E651" s="1" t="s">
        <v>1421</v>
      </c>
      <c r="F651" s="1">
        <v>256</v>
      </c>
    </row>
    <row r="652" spans="1:6" x14ac:dyDescent="0.3">
      <c r="A652" t="s">
        <v>1422</v>
      </c>
      <c r="B652" t="s">
        <v>1423</v>
      </c>
      <c r="C652" s="1" t="s">
        <v>626</v>
      </c>
      <c r="D652" s="1">
        <v>1939</v>
      </c>
      <c r="E652" s="1" t="s">
        <v>1425</v>
      </c>
      <c r="F652" s="1">
        <v>257</v>
      </c>
    </row>
    <row r="653" spans="1:6" x14ac:dyDescent="0.3">
      <c r="A653" t="s">
        <v>1422</v>
      </c>
      <c r="B653" t="s">
        <v>1423</v>
      </c>
      <c r="C653" s="1" t="s">
        <v>626</v>
      </c>
      <c r="D653" s="1">
        <v>1939</v>
      </c>
      <c r="E653" s="1" t="s">
        <v>1424</v>
      </c>
      <c r="F653" s="1" t="s">
        <v>1426</v>
      </c>
    </row>
    <row r="654" spans="1:6" x14ac:dyDescent="0.3">
      <c r="B654" t="s">
        <v>1427</v>
      </c>
      <c r="C654" s="1" t="s">
        <v>5</v>
      </c>
      <c r="D654" s="1">
        <v>1925</v>
      </c>
      <c r="E654" s="1" t="s">
        <v>1428</v>
      </c>
      <c r="F654" s="1">
        <v>255</v>
      </c>
    </row>
    <row r="655" spans="1:6" x14ac:dyDescent="0.3">
      <c r="A655" t="s">
        <v>1429</v>
      </c>
      <c r="B655" t="s">
        <v>1430</v>
      </c>
      <c r="C655" s="1" t="s">
        <v>1431</v>
      </c>
      <c r="D655" s="1">
        <v>1912</v>
      </c>
      <c r="E655" s="1" t="s">
        <v>1432</v>
      </c>
      <c r="F655" s="1">
        <v>261</v>
      </c>
    </row>
    <row r="656" spans="1:6" x14ac:dyDescent="0.3">
      <c r="A656" t="s">
        <v>1433</v>
      </c>
      <c r="B656" t="s">
        <v>1434</v>
      </c>
      <c r="C656" s="1" t="s">
        <v>5</v>
      </c>
      <c r="D656" s="1">
        <v>1895</v>
      </c>
      <c r="E656" s="1" t="s">
        <v>1435</v>
      </c>
      <c r="F656" s="1">
        <v>262</v>
      </c>
    </row>
    <row r="657" spans="1:6" x14ac:dyDescent="0.3">
      <c r="A657" t="s">
        <v>1436</v>
      </c>
      <c r="B657" t="s">
        <v>1437</v>
      </c>
      <c r="C657" s="1" t="s">
        <v>5</v>
      </c>
      <c r="D657" s="1">
        <v>1957</v>
      </c>
      <c r="E657" s="1" t="s">
        <v>1438</v>
      </c>
      <c r="F657" s="1">
        <v>254</v>
      </c>
    </row>
    <row r="658" spans="1:6" x14ac:dyDescent="0.3">
      <c r="A658" t="s">
        <v>1439</v>
      </c>
      <c r="B658" t="s">
        <v>1440</v>
      </c>
      <c r="C658" s="1" t="s">
        <v>1441</v>
      </c>
      <c r="D658" s="1">
        <v>1913</v>
      </c>
      <c r="E658" s="1" t="s">
        <v>1442</v>
      </c>
      <c r="F658" s="1">
        <v>239</v>
      </c>
    </row>
    <row r="659" spans="1:6" x14ac:dyDescent="0.3">
      <c r="A659" t="s">
        <v>1422</v>
      </c>
      <c r="B659" t="s">
        <v>1423</v>
      </c>
      <c r="C659" s="1" t="s">
        <v>626</v>
      </c>
      <c r="D659" s="1">
        <v>1939</v>
      </c>
      <c r="E659" s="1" t="s">
        <v>1443</v>
      </c>
      <c r="F659" s="1">
        <v>258</v>
      </c>
    </row>
    <row r="660" spans="1:6" x14ac:dyDescent="0.3">
      <c r="A660" t="s">
        <v>1444</v>
      </c>
      <c r="B660" t="s">
        <v>1445</v>
      </c>
      <c r="C660" s="1" t="s">
        <v>626</v>
      </c>
      <c r="D660" s="1">
        <v>1914</v>
      </c>
      <c r="E660" s="1" t="s">
        <v>1446</v>
      </c>
      <c r="F660" s="1" t="s">
        <v>1447</v>
      </c>
    </row>
    <row r="661" spans="1:6" x14ac:dyDescent="0.3">
      <c r="A661" t="s">
        <v>1444</v>
      </c>
      <c r="B661" t="s">
        <v>1448</v>
      </c>
      <c r="C661" s="1" t="s">
        <v>626</v>
      </c>
      <c r="D661" s="1">
        <v>1914</v>
      </c>
      <c r="E661" s="1" t="s">
        <v>1449</v>
      </c>
      <c r="F661" s="1" t="s">
        <v>1450</v>
      </c>
    </row>
    <row r="662" spans="1:6" x14ac:dyDescent="0.3">
      <c r="A662" t="s">
        <v>1444</v>
      </c>
      <c r="B662" t="s">
        <v>1445</v>
      </c>
      <c r="C662" s="1" t="s">
        <v>626</v>
      </c>
      <c r="D662" s="1">
        <v>1916</v>
      </c>
      <c r="E662" s="1" t="s">
        <v>1452</v>
      </c>
      <c r="F662" s="1" t="s">
        <v>1451</v>
      </c>
    </row>
    <row r="663" spans="1:6" x14ac:dyDescent="0.3">
      <c r="A663" t="s">
        <v>1444</v>
      </c>
      <c r="B663" t="s">
        <v>1448</v>
      </c>
      <c r="C663" s="1" t="s">
        <v>626</v>
      </c>
      <c r="D663" s="1">
        <v>1916</v>
      </c>
      <c r="E663" s="1" t="s">
        <v>1453</v>
      </c>
      <c r="F663" s="1" t="s">
        <v>1454</v>
      </c>
    </row>
    <row r="664" spans="1:6" x14ac:dyDescent="0.3">
      <c r="A664" t="s">
        <v>1422</v>
      </c>
      <c r="B664" t="s">
        <v>1423</v>
      </c>
      <c r="C664" s="1" t="s">
        <v>626</v>
      </c>
      <c r="D664" s="1">
        <v>1939</v>
      </c>
      <c r="E664" s="1" t="s">
        <v>1455</v>
      </c>
      <c r="F664" s="1">
        <v>259</v>
      </c>
    </row>
    <row r="665" spans="1:6" x14ac:dyDescent="0.3">
      <c r="B665" t="s">
        <v>1456</v>
      </c>
      <c r="C665" s="1" t="s">
        <v>1457</v>
      </c>
      <c r="D665" s="1">
        <v>1913</v>
      </c>
      <c r="E665" s="1" t="s">
        <v>1458</v>
      </c>
      <c r="F665" s="1">
        <v>267</v>
      </c>
    </row>
    <row r="666" spans="1:6" x14ac:dyDescent="0.3">
      <c r="B666" t="s">
        <v>1459</v>
      </c>
      <c r="C666" s="1" t="s">
        <v>626</v>
      </c>
      <c r="D666" s="1">
        <v>1913</v>
      </c>
      <c r="E666" s="1" t="s">
        <v>1460</v>
      </c>
      <c r="F666" s="1">
        <v>268</v>
      </c>
    </row>
    <row r="667" spans="1:6" x14ac:dyDescent="0.3">
      <c r="B667" t="s">
        <v>1461</v>
      </c>
      <c r="C667" s="1" t="s">
        <v>626</v>
      </c>
      <c r="D667" s="1">
        <v>1912</v>
      </c>
      <c r="E667" s="1" t="s">
        <v>1462</v>
      </c>
      <c r="F667" s="1">
        <v>269</v>
      </c>
    </row>
    <row r="668" spans="1:6" x14ac:dyDescent="0.3">
      <c r="B668" t="s">
        <v>1461</v>
      </c>
      <c r="C668" s="1" t="s">
        <v>626</v>
      </c>
      <c r="D668" s="1">
        <v>1912</v>
      </c>
      <c r="E668" s="1" t="s">
        <v>1463</v>
      </c>
      <c r="F668" s="1">
        <v>270</v>
      </c>
    </row>
    <row r="669" spans="1:6" x14ac:dyDescent="0.3">
      <c r="B669" t="s">
        <v>1464</v>
      </c>
      <c r="C669" s="1" t="s">
        <v>1465</v>
      </c>
      <c r="D669" s="1">
        <v>1766</v>
      </c>
      <c r="E669" s="1" t="s">
        <v>1466</v>
      </c>
      <c r="F669" s="1" t="s">
        <v>1467</v>
      </c>
    </row>
    <row r="670" spans="1:6" x14ac:dyDescent="0.3">
      <c r="A670" t="s">
        <v>1422</v>
      </c>
      <c r="B670" t="s">
        <v>1423</v>
      </c>
      <c r="C670" s="1" t="s">
        <v>626</v>
      </c>
      <c r="D670" s="1">
        <v>1877</v>
      </c>
      <c r="E670" s="1" t="s">
        <v>1468</v>
      </c>
      <c r="F670" s="1" t="s">
        <v>1470</v>
      </c>
    </row>
    <row r="671" spans="1:6" x14ac:dyDescent="0.3">
      <c r="A671" t="s">
        <v>1422</v>
      </c>
      <c r="B671" t="s">
        <v>1423</v>
      </c>
      <c r="C671" s="1" t="s">
        <v>626</v>
      </c>
      <c r="D671" s="1">
        <v>1878</v>
      </c>
      <c r="E671" s="1" t="s">
        <v>1469</v>
      </c>
      <c r="F671" s="1" t="s">
        <v>1471</v>
      </c>
    </row>
    <row r="672" spans="1:6" x14ac:dyDescent="0.3">
      <c r="A672" t="s">
        <v>1472</v>
      </c>
      <c r="B672" t="s">
        <v>1423</v>
      </c>
      <c r="C672" s="1" t="s">
        <v>626</v>
      </c>
      <c r="D672" s="1">
        <v>1876</v>
      </c>
      <c r="E672" s="1" t="s">
        <v>1473</v>
      </c>
      <c r="F672" s="1" t="s">
        <v>1475</v>
      </c>
    </row>
    <row r="673" spans="1:6" x14ac:dyDescent="0.3">
      <c r="A673" t="s">
        <v>1472</v>
      </c>
      <c r="B673" t="s">
        <v>1423</v>
      </c>
      <c r="C673" s="1" t="s">
        <v>626</v>
      </c>
      <c r="D673" s="1">
        <v>1877</v>
      </c>
      <c r="E673" s="1" t="s">
        <v>1474</v>
      </c>
      <c r="F673" s="1" t="s">
        <v>1476</v>
      </c>
    </row>
    <row r="674" spans="1:6" x14ac:dyDescent="0.3">
      <c r="A674" t="s">
        <v>1477</v>
      </c>
      <c r="B674" t="s">
        <v>1478</v>
      </c>
      <c r="C674" s="1" t="s">
        <v>5</v>
      </c>
      <c r="D674" s="1" t="s">
        <v>172</v>
      </c>
      <c r="E674" s="1" t="s">
        <v>1479</v>
      </c>
      <c r="F674" s="1">
        <v>245</v>
      </c>
    </row>
    <row r="675" spans="1:6" x14ac:dyDescent="0.3">
      <c r="A675" t="s">
        <v>1480</v>
      </c>
      <c r="B675" t="s">
        <v>1481</v>
      </c>
      <c r="C675" s="1" t="s">
        <v>1431</v>
      </c>
      <c r="D675" s="1">
        <v>1908</v>
      </c>
      <c r="E675" s="1" t="s">
        <v>1482</v>
      </c>
      <c r="F675" s="1">
        <v>247</v>
      </c>
    </row>
    <row r="676" spans="1:6" x14ac:dyDescent="0.3">
      <c r="A676" t="s">
        <v>1480</v>
      </c>
      <c r="B676" t="s">
        <v>1483</v>
      </c>
      <c r="C676" s="1" t="s">
        <v>626</v>
      </c>
      <c r="D676" s="1">
        <v>1898</v>
      </c>
      <c r="E676" s="1" t="s">
        <v>1484</v>
      </c>
      <c r="F676" s="1">
        <v>248</v>
      </c>
    </row>
    <row r="677" spans="1:6" x14ac:dyDescent="0.3">
      <c r="B677" t="s">
        <v>1485</v>
      </c>
      <c r="C677" s="1" t="s">
        <v>1486</v>
      </c>
      <c r="D677" s="1" t="s">
        <v>1487</v>
      </c>
      <c r="E677" s="1" t="s">
        <v>1488</v>
      </c>
      <c r="F677" s="1">
        <v>274</v>
      </c>
    </row>
    <row r="678" spans="1:6" x14ac:dyDescent="0.3">
      <c r="B678" t="s">
        <v>1489</v>
      </c>
      <c r="C678" s="1" t="s">
        <v>5</v>
      </c>
      <c r="D678" s="1">
        <v>1943</v>
      </c>
      <c r="E678" s="1" t="s">
        <v>1490</v>
      </c>
      <c r="F678" s="1">
        <v>251</v>
      </c>
    </row>
    <row r="679" spans="1:6" x14ac:dyDescent="0.3">
      <c r="A679" t="s">
        <v>1491</v>
      </c>
      <c r="B679" t="s">
        <v>1492</v>
      </c>
      <c r="C679" s="1" t="s">
        <v>5</v>
      </c>
      <c r="D679" s="1">
        <v>1941</v>
      </c>
      <c r="E679" s="1" t="s">
        <v>1493</v>
      </c>
      <c r="F679" s="1">
        <v>253</v>
      </c>
    </row>
    <row r="680" spans="1:6" x14ac:dyDescent="0.3">
      <c r="A680" t="s">
        <v>1494</v>
      </c>
      <c r="B680" t="s">
        <v>1495</v>
      </c>
      <c r="C680" s="1" t="s">
        <v>1188</v>
      </c>
      <c r="D680" s="1">
        <v>1923</v>
      </c>
      <c r="E680" s="1" t="s">
        <v>1496</v>
      </c>
      <c r="F680" s="1">
        <v>277</v>
      </c>
    </row>
    <row r="681" spans="1:6" x14ac:dyDescent="0.3">
      <c r="B681" t="s">
        <v>1489</v>
      </c>
      <c r="C681" s="1" t="s">
        <v>5</v>
      </c>
      <c r="D681" s="1">
        <v>1943</v>
      </c>
      <c r="E681" s="1" t="s">
        <v>1497</v>
      </c>
      <c r="F681" s="1">
        <v>252</v>
      </c>
    </row>
    <row r="682" spans="1:6" x14ac:dyDescent="0.3">
      <c r="B682" t="s">
        <v>1489</v>
      </c>
      <c r="C682" s="1" t="s">
        <v>5</v>
      </c>
      <c r="D682" s="1">
        <v>1943</v>
      </c>
      <c r="E682" s="1" t="s">
        <v>1498</v>
      </c>
      <c r="F682" s="1">
        <v>250</v>
      </c>
    </row>
    <row r="683" spans="1:6" x14ac:dyDescent="0.3">
      <c r="A683" t="s">
        <v>1499</v>
      </c>
      <c r="B683" t="s">
        <v>1500</v>
      </c>
      <c r="C683" s="1" t="s">
        <v>5</v>
      </c>
      <c r="D683" s="1">
        <v>1913</v>
      </c>
      <c r="E683" s="1" t="s">
        <v>1501</v>
      </c>
      <c r="F683" s="1">
        <v>234</v>
      </c>
    </row>
    <row r="684" spans="1:6" x14ac:dyDescent="0.3">
      <c r="B684" t="s">
        <v>1502</v>
      </c>
      <c r="C684" s="1" t="s">
        <v>5</v>
      </c>
      <c r="D684" s="1" t="s">
        <v>172</v>
      </c>
      <c r="E684" s="1" t="s">
        <v>1503</v>
      </c>
      <c r="F684" s="1">
        <v>236</v>
      </c>
    </row>
    <row r="685" spans="1:6" x14ac:dyDescent="0.3">
      <c r="B685" t="s">
        <v>1502</v>
      </c>
      <c r="C685" s="1" t="s">
        <v>5</v>
      </c>
      <c r="D685" s="1" t="s">
        <v>172</v>
      </c>
      <c r="E685" s="1" t="s">
        <v>1504</v>
      </c>
      <c r="F685" s="1">
        <v>237</v>
      </c>
    </row>
    <row r="686" spans="1:6" x14ac:dyDescent="0.3">
      <c r="A686" t="s">
        <v>1499</v>
      </c>
      <c r="B686" t="s">
        <v>1505</v>
      </c>
      <c r="C686" s="1" t="s">
        <v>5</v>
      </c>
      <c r="D686" s="1">
        <v>1900</v>
      </c>
      <c r="E686" s="1" t="s">
        <v>1506</v>
      </c>
      <c r="F686" s="1">
        <v>238</v>
      </c>
    </row>
    <row r="687" spans="1:6" x14ac:dyDescent="0.3">
      <c r="A687" t="s">
        <v>1507</v>
      </c>
      <c r="B687" t="s">
        <v>1508</v>
      </c>
      <c r="C687" s="1" t="s">
        <v>1441</v>
      </c>
      <c r="D687" s="1">
        <v>1914</v>
      </c>
      <c r="E687" s="1" t="s">
        <v>1509</v>
      </c>
      <c r="F687" s="1">
        <v>273</v>
      </c>
    </row>
    <row r="688" spans="1:6" x14ac:dyDescent="0.3">
      <c r="A688" t="s">
        <v>1507</v>
      </c>
      <c r="B688" t="s">
        <v>1508</v>
      </c>
      <c r="C688" s="1" t="s">
        <v>1441</v>
      </c>
      <c r="D688" s="1">
        <v>1914</v>
      </c>
      <c r="E688" s="1" t="s">
        <v>1510</v>
      </c>
      <c r="F688" s="1">
        <v>272</v>
      </c>
    </row>
    <row r="689" spans="1:6" x14ac:dyDescent="0.3">
      <c r="A689" t="s">
        <v>1511</v>
      </c>
      <c r="B689" t="s">
        <v>1512</v>
      </c>
      <c r="C689" s="1" t="s">
        <v>1441</v>
      </c>
      <c r="D689" s="1">
        <v>1931</v>
      </c>
      <c r="E689" s="1" t="s">
        <v>1513</v>
      </c>
      <c r="F689" s="1">
        <v>281</v>
      </c>
    </row>
    <row r="690" spans="1:6" x14ac:dyDescent="0.3">
      <c r="A690" t="s">
        <v>1514</v>
      </c>
      <c r="B690" t="s">
        <v>1515</v>
      </c>
      <c r="C690" s="1" t="s">
        <v>1420</v>
      </c>
      <c r="D690" s="1">
        <v>1933</v>
      </c>
      <c r="E690" s="1" t="s">
        <v>1516</v>
      </c>
      <c r="F690" s="1">
        <v>260</v>
      </c>
    </row>
    <row r="691" spans="1:6" x14ac:dyDescent="0.3">
      <c r="B691" t="s">
        <v>1517</v>
      </c>
      <c r="C691" s="1" t="s">
        <v>1188</v>
      </c>
      <c r="D691" s="1">
        <v>1910</v>
      </c>
      <c r="E691" s="1" t="s">
        <v>1518</v>
      </c>
      <c r="F691" s="1">
        <v>284</v>
      </c>
    </row>
    <row r="692" spans="1:6" x14ac:dyDescent="0.3">
      <c r="A692" t="s">
        <v>1519</v>
      </c>
      <c r="B692" t="s">
        <v>1520</v>
      </c>
      <c r="C692" s="1" t="s">
        <v>1188</v>
      </c>
      <c r="D692" s="1">
        <v>1923</v>
      </c>
      <c r="E692" s="1" t="s">
        <v>1521</v>
      </c>
      <c r="F692" s="1">
        <v>285</v>
      </c>
    </row>
    <row r="693" spans="1:6" x14ac:dyDescent="0.3">
      <c r="A693" t="s">
        <v>1522</v>
      </c>
      <c r="B693" t="s">
        <v>1523</v>
      </c>
      <c r="C693" s="1" t="s">
        <v>583</v>
      </c>
      <c r="D693" s="1">
        <v>2015</v>
      </c>
      <c r="E693" s="1" t="s">
        <v>1524</v>
      </c>
      <c r="F693" s="1">
        <v>23545</v>
      </c>
    </row>
    <row r="694" spans="1:6" x14ac:dyDescent="0.3">
      <c r="A694" t="s">
        <v>1525</v>
      </c>
      <c r="B694" t="s">
        <v>1526</v>
      </c>
      <c r="C694" s="1" t="s">
        <v>5</v>
      </c>
      <c r="D694" s="1">
        <v>1983</v>
      </c>
      <c r="E694" s="1" t="s">
        <v>1527</v>
      </c>
      <c r="F694" s="1">
        <v>14375</v>
      </c>
    </row>
    <row r="695" spans="1:6" x14ac:dyDescent="0.3">
      <c r="A695" t="s">
        <v>1525</v>
      </c>
      <c r="B695" t="s">
        <v>1526</v>
      </c>
      <c r="C695" s="1" t="s">
        <v>5</v>
      </c>
      <c r="D695" s="1">
        <v>1983</v>
      </c>
      <c r="E695" s="1" t="s">
        <v>1528</v>
      </c>
      <c r="F695" s="1">
        <v>14376</v>
      </c>
    </row>
    <row r="696" spans="1:6" x14ac:dyDescent="0.3">
      <c r="A696" t="s">
        <v>1525</v>
      </c>
      <c r="B696" t="s">
        <v>1526</v>
      </c>
      <c r="C696" s="1" t="s">
        <v>5</v>
      </c>
      <c r="D696" s="1">
        <v>1983</v>
      </c>
      <c r="E696" s="1" t="s">
        <v>1529</v>
      </c>
      <c r="F696" s="1">
        <v>14377</v>
      </c>
    </row>
    <row r="697" spans="1:6" x14ac:dyDescent="0.3">
      <c r="A697" t="s">
        <v>1530</v>
      </c>
      <c r="B697" t="s">
        <v>1531</v>
      </c>
      <c r="C697" s="1" t="s">
        <v>5</v>
      </c>
      <c r="D697" s="1">
        <v>1986</v>
      </c>
      <c r="E697" s="1" t="s">
        <v>1532</v>
      </c>
      <c r="F697" s="1">
        <v>15661</v>
      </c>
    </row>
    <row r="698" spans="1:6" x14ac:dyDescent="0.3">
      <c r="A698" t="s">
        <v>1534</v>
      </c>
      <c r="B698" t="s">
        <v>1533</v>
      </c>
      <c r="C698" s="1" t="s">
        <v>5</v>
      </c>
      <c r="D698" s="1">
        <v>1987</v>
      </c>
      <c r="E698" s="1" t="s">
        <v>1535</v>
      </c>
      <c r="F698" s="1">
        <v>16005</v>
      </c>
    </row>
    <row r="699" spans="1:6" x14ac:dyDescent="0.3">
      <c r="A699" t="s">
        <v>1534</v>
      </c>
      <c r="B699" t="s">
        <v>1533</v>
      </c>
      <c r="C699" s="1" t="s">
        <v>5</v>
      </c>
      <c r="D699" s="1">
        <v>1987</v>
      </c>
      <c r="E699" s="1" t="s">
        <v>1536</v>
      </c>
      <c r="F699" s="1">
        <v>16006</v>
      </c>
    </row>
    <row r="700" spans="1:6" x14ac:dyDescent="0.3">
      <c r="A700" t="s">
        <v>1537</v>
      </c>
      <c r="B700" t="s">
        <v>1538</v>
      </c>
      <c r="C700" s="1" t="s">
        <v>5</v>
      </c>
      <c r="D700" s="1">
        <v>1984</v>
      </c>
      <c r="E700" s="1" t="s">
        <v>1539</v>
      </c>
      <c r="F700" s="1">
        <v>14839</v>
      </c>
    </row>
    <row r="701" spans="1:6" x14ac:dyDescent="0.3">
      <c r="A701" t="s">
        <v>1537</v>
      </c>
      <c r="B701" t="s">
        <v>1538</v>
      </c>
      <c r="C701" s="1" t="s">
        <v>5</v>
      </c>
      <c r="D701" s="1">
        <v>1984</v>
      </c>
      <c r="E701" s="1" t="s">
        <v>1540</v>
      </c>
      <c r="F701" s="1">
        <v>14872</v>
      </c>
    </row>
    <row r="702" spans="1:6" x14ac:dyDescent="0.3">
      <c r="A702" t="s">
        <v>1541</v>
      </c>
      <c r="B702" t="s">
        <v>1542</v>
      </c>
      <c r="C702" s="1" t="s">
        <v>5</v>
      </c>
      <c r="D702" s="1">
        <v>1986</v>
      </c>
      <c r="E702" s="1" t="s">
        <v>1543</v>
      </c>
      <c r="F702" s="1">
        <v>15778</v>
      </c>
    </row>
    <row r="703" spans="1:6" x14ac:dyDescent="0.3">
      <c r="A703" t="s">
        <v>1541</v>
      </c>
      <c r="B703" t="s">
        <v>1542</v>
      </c>
      <c r="C703" s="1" t="s">
        <v>5</v>
      </c>
      <c r="D703" s="1">
        <v>1986</v>
      </c>
      <c r="E703" s="1" t="s">
        <v>1544</v>
      </c>
      <c r="F703" s="1">
        <v>15779</v>
      </c>
    </row>
    <row r="704" spans="1:6" x14ac:dyDescent="0.3">
      <c r="A704" t="s">
        <v>1545</v>
      </c>
      <c r="B704" t="s">
        <v>1546</v>
      </c>
      <c r="C704" s="1" t="s">
        <v>5</v>
      </c>
      <c r="D704" s="1">
        <v>1907</v>
      </c>
      <c r="E704" s="1" t="s">
        <v>1547</v>
      </c>
      <c r="F704" s="1">
        <v>244</v>
      </c>
    </row>
    <row r="705" spans="1:6" x14ac:dyDescent="0.3">
      <c r="A705" t="s">
        <v>1548</v>
      </c>
      <c r="B705" t="s">
        <v>1549</v>
      </c>
      <c r="C705" s="1" t="s">
        <v>1550</v>
      </c>
      <c r="D705" s="1">
        <v>1924</v>
      </c>
      <c r="E705" s="1" t="s">
        <v>1551</v>
      </c>
      <c r="F705" s="1">
        <v>279</v>
      </c>
    </row>
    <row r="706" spans="1:6" x14ac:dyDescent="0.3">
      <c r="A706" t="s">
        <v>1552</v>
      </c>
      <c r="B706" t="s">
        <v>1553</v>
      </c>
      <c r="C706" s="1" t="s">
        <v>1188</v>
      </c>
      <c r="D706" s="1">
        <v>1925</v>
      </c>
      <c r="E706" s="1" t="s">
        <v>1555</v>
      </c>
      <c r="F706" s="1" t="s">
        <v>1557</v>
      </c>
    </row>
    <row r="707" spans="1:6" x14ac:dyDescent="0.3">
      <c r="A707" t="s">
        <v>1552</v>
      </c>
      <c r="B707" t="s">
        <v>1554</v>
      </c>
      <c r="C707" s="1" t="s">
        <v>1188</v>
      </c>
      <c r="D707" s="1">
        <v>1926</v>
      </c>
      <c r="E707" s="1" t="s">
        <v>1556</v>
      </c>
      <c r="F707" s="1" t="s">
        <v>1558</v>
      </c>
    </row>
    <row r="708" spans="1:6" x14ac:dyDescent="0.3">
      <c r="B708" t="s">
        <v>1559</v>
      </c>
      <c r="C708" s="1" t="s">
        <v>221</v>
      </c>
      <c r="D708" s="1">
        <v>1923</v>
      </c>
      <c r="E708" s="1" t="s">
        <v>1560</v>
      </c>
      <c r="F708" s="1">
        <v>283</v>
      </c>
    </row>
    <row r="709" spans="1:6" x14ac:dyDescent="0.3">
      <c r="A709" t="s">
        <v>1561</v>
      </c>
      <c r="B709" t="s">
        <v>1562</v>
      </c>
      <c r="C709" s="1" t="s">
        <v>1188</v>
      </c>
      <c r="D709" s="1">
        <v>1916</v>
      </c>
      <c r="E709" s="1" t="s">
        <v>1563</v>
      </c>
      <c r="F709" s="1">
        <v>293</v>
      </c>
    </row>
    <row r="710" spans="1:6" x14ac:dyDescent="0.3">
      <c r="A710" t="s">
        <v>1564</v>
      </c>
      <c r="B710" t="s">
        <v>1565</v>
      </c>
      <c r="C710" s="1" t="s">
        <v>5</v>
      </c>
      <c r="D710" s="1">
        <v>1938</v>
      </c>
      <c r="E710" s="1" t="s">
        <v>1566</v>
      </c>
      <c r="F710" s="1">
        <v>313</v>
      </c>
    </row>
    <row r="711" spans="1:6" x14ac:dyDescent="0.3">
      <c r="A711" t="s">
        <v>1567</v>
      </c>
      <c r="B711" t="s">
        <v>1568</v>
      </c>
      <c r="C711" s="1" t="s">
        <v>1569</v>
      </c>
      <c r="D711" s="1">
        <v>1867</v>
      </c>
      <c r="E711" s="1" t="s">
        <v>1570</v>
      </c>
      <c r="F711" s="1">
        <v>11633</v>
      </c>
    </row>
    <row r="712" spans="1:6" x14ac:dyDescent="0.3">
      <c r="A712" t="s">
        <v>1545</v>
      </c>
      <c r="B712" t="s">
        <v>1571</v>
      </c>
      <c r="C712" s="1" t="s">
        <v>5</v>
      </c>
      <c r="D712" s="1">
        <v>1907</v>
      </c>
      <c r="E712" s="1" t="s">
        <v>1573</v>
      </c>
      <c r="F712" s="1">
        <v>243</v>
      </c>
    </row>
    <row r="713" spans="1:6" x14ac:dyDescent="0.3">
      <c r="B713" t="s">
        <v>1572</v>
      </c>
      <c r="C713" s="1" t="s">
        <v>626</v>
      </c>
      <c r="D713" s="1">
        <v>1911</v>
      </c>
      <c r="E713" s="1" t="s">
        <v>1574</v>
      </c>
      <c r="F713" s="1">
        <v>11632</v>
      </c>
    </row>
    <row r="714" spans="1:6" x14ac:dyDescent="0.3">
      <c r="B714" t="s">
        <v>1575</v>
      </c>
      <c r="C714" s="1" t="s">
        <v>1576</v>
      </c>
      <c r="D714" s="1">
        <v>1914</v>
      </c>
      <c r="E714" s="1" t="s">
        <v>1577</v>
      </c>
      <c r="F714" s="1">
        <v>9529</v>
      </c>
    </row>
    <row r="715" spans="1:6" x14ac:dyDescent="0.3">
      <c r="A715" t="s">
        <v>1578</v>
      </c>
      <c r="B715" t="s">
        <v>1579</v>
      </c>
      <c r="C715" s="1" t="s">
        <v>626</v>
      </c>
      <c r="D715" s="1">
        <v>1904</v>
      </c>
      <c r="E715" s="1" t="s">
        <v>1580</v>
      </c>
      <c r="F715" s="1">
        <v>9127</v>
      </c>
    </row>
    <row r="716" spans="1:6" x14ac:dyDescent="0.3">
      <c r="B716" t="s">
        <v>1581</v>
      </c>
      <c r="C716" s="1" t="s">
        <v>1193</v>
      </c>
      <c r="D716" s="1">
        <v>1924</v>
      </c>
      <c r="E716" s="1" t="s">
        <v>1582</v>
      </c>
      <c r="F716" s="1">
        <v>9532</v>
      </c>
    </row>
    <row r="717" spans="1:6" x14ac:dyDescent="0.3">
      <c r="B717" t="s">
        <v>1583</v>
      </c>
      <c r="C717" s="1" t="s">
        <v>1193</v>
      </c>
      <c r="D717" s="1">
        <v>1904</v>
      </c>
      <c r="E717" s="1" t="s">
        <v>1584</v>
      </c>
      <c r="F717" s="1">
        <v>9531</v>
      </c>
    </row>
    <row r="718" spans="1:6" x14ac:dyDescent="0.3">
      <c r="A718" t="s">
        <v>1585</v>
      </c>
      <c r="B718" t="s">
        <v>1586</v>
      </c>
      <c r="C718" s="1" t="s">
        <v>1587</v>
      </c>
      <c r="D718" s="1">
        <v>1909</v>
      </c>
      <c r="E718" s="1" t="s">
        <v>1588</v>
      </c>
      <c r="F718" s="1">
        <v>9533</v>
      </c>
    </row>
    <row r="719" spans="1:6" x14ac:dyDescent="0.3">
      <c r="B719" t="s">
        <v>1586</v>
      </c>
      <c r="C719" s="1" t="s">
        <v>1587</v>
      </c>
      <c r="D719" s="1">
        <v>1909</v>
      </c>
      <c r="E719" s="1" t="s">
        <v>1589</v>
      </c>
      <c r="F719" s="1">
        <v>9534</v>
      </c>
    </row>
    <row r="720" spans="1:6" x14ac:dyDescent="0.3">
      <c r="B720" t="s">
        <v>1586</v>
      </c>
      <c r="C720" s="1" t="s">
        <v>1587</v>
      </c>
      <c r="D720" s="1">
        <v>1909</v>
      </c>
      <c r="E720" s="1" t="s">
        <v>1590</v>
      </c>
      <c r="F720" s="1">
        <v>9535</v>
      </c>
    </row>
    <row r="721" spans="1:6" x14ac:dyDescent="0.3">
      <c r="B721" t="s">
        <v>1586</v>
      </c>
      <c r="C721" s="1" t="s">
        <v>1587</v>
      </c>
      <c r="D721" s="1">
        <v>1909</v>
      </c>
      <c r="E721" s="1" t="s">
        <v>1591</v>
      </c>
      <c r="F721" s="1">
        <v>9536</v>
      </c>
    </row>
    <row r="722" spans="1:6" x14ac:dyDescent="0.3">
      <c r="B722" t="s">
        <v>1586</v>
      </c>
      <c r="C722" s="1" t="s">
        <v>1587</v>
      </c>
      <c r="D722" s="1">
        <v>1909</v>
      </c>
      <c r="E722" s="1" t="s">
        <v>1592</v>
      </c>
      <c r="F722" s="1">
        <v>9537</v>
      </c>
    </row>
    <row r="723" spans="1:6" x14ac:dyDescent="0.3">
      <c r="B723" t="s">
        <v>1593</v>
      </c>
      <c r="C723" s="1" t="s">
        <v>5</v>
      </c>
      <c r="D723" s="1">
        <v>1914</v>
      </c>
      <c r="E723" s="1" t="s">
        <v>1594</v>
      </c>
      <c r="F723" s="3" t="s">
        <v>1597</v>
      </c>
    </row>
    <row r="724" spans="1:6" x14ac:dyDescent="0.3">
      <c r="B724" t="s">
        <v>1593</v>
      </c>
      <c r="C724" s="1" t="s">
        <v>5</v>
      </c>
      <c r="D724" s="1">
        <v>1914</v>
      </c>
      <c r="E724" s="1" t="s">
        <v>1595</v>
      </c>
      <c r="F724" s="1" t="s">
        <v>1598</v>
      </c>
    </row>
    <row r="725" spans="1:6" x14ac:dyDescent="0.3">
      <c r="B725" t="s">
        <v>1593</v>
      </c>
      <c r="C725" s="1" t="s">
        <v>5</v>
      </c>
      <c r="D725" s="1">
        <v>1914</v>
      </c>
      <c r="E725" s="1" t="s">
        <v>1596</v>
      </c>
      <c r="F725" s="1" t="s">
        <v>1599</v>
      </c>
    </row>
    <row r="726" spans="1:6" x14ac:dyDescent="0.3">
      <c r="B726" t="s">
        <v>1600</v>
      </c>
      <c r="C726" s="1" t="s">
        <v>8</v>
      </c>
      <c r="D726" s="1">
        <v>2002</v>
      </c>
      <c r="E726" s="1" t="s">
        <v>1601</v>
      </c>
      <c r="F726" s="1">
        <v>21096</v>
      </c>
    </row>
    <row r="727" spans="1:6" x14ac:dyDescent="0.3">
      <c r="A727" t="s">
        <v>1602</v>
      </c>
      <c r="B727" t="s">
        <v>1603</v>
      </c>
      <c r="C727" s="1" t="s">
        <v>1604</v>
      </c>
      <c r="D727" s="1">
        <v>2002</v>
      </c>
      <c r="E727" s="1" t="s">
        <v>1605</v>
      </c>
      <c r="F727" s="1">
        <v>21091</v>
      </c>
    </row>
    <row r="728" spans="1:6" x14ac:dyDescent="0.3">
      <c r="B728" t="s">
        <v>1606</v>
      </c>
      <c r="C728" s="1" t="s">
        <v>1604</v>
      </c>
      <c r="D728" s="1">
        <v>2002</v>
      </c>
      <c r="E728" s="1" t="s">
        <v>1607</v>
      </c>
      <c r="F728" s="1">
        <v>21089</v>
      </c>
    </row>
    <row r="729" spans="1:6" x14ac:dyDescent="0.3">
      <c r="B729" t="s">
        <v>1608</v>
      </c>
      <c r="C729" s="1" t="s">
        <v>8</v>
      </c>
      <c r="D729" s="1">
        <v>2002</v>
      </c>
      <c r="E729" s="1" t="s">
        <v>1609</v>
      </c>
      <c r="F729" s="1">
        <v>21094</v>
      </c>
    </row>
    <row r="730" spans="1:6" x14ac:dyDescent="0.3">
      <c r="A730" t="s">
        <v>1610</v>
      </c>
      <c r="B730" t="s">
        <v>1611</v>
      </c>
      <c r="C730" s="1" t="s">
        <v>8</v>
      </c>
      <c r="D730" s="1">
        <v>2003</v>
      </c>
      <c r="E730" s="1" t="s">
        <v>1612</v>
      </c>
      <c r="F730" s="1">
        <v>21095</v>
      </c>
    </row>
    <row r="731" spans="1:6" x14ac:dyDescent="0.3">
      <c r="B731" t="s">
        <v>1613</v>
      </c>
      <c r="C731" s="1" t="s">
        <v>15</v>
      </c>
      <c r="D731" s="1">
        <v>2003</v>
      </c>
      <c r="E731" s="1" t="s">
        <v>1614</v>
      </c>
      <c r="F731" s="1">
        <v>21076</v>
      </c>
    </row>
    <row r="732" spans="1:6" x14ac:dyDescent="0.3">
      <c r="B732" t="s">
        <v>1613</v>
      </c>
      <c r="C732" s="1" t="s">
        <v>15</v>
      </c>
      <c r="D732" s="1">
        <v>2003</v>
      </c>
      <c r="E732" s="1" t="s">
        <v>1614</v>
      </c>
      <c r="F732" s="1">
        <v>21077</v>
      </c>
    </row>
    <row r="733" spans="1:6" x14ac:dyDescent="0.3">
      <c r="B733" t="s">
        <v>1613</v>
      </c>
      <c r="C733" s="1" t="s">
        <v>15</v>
      </c>
      <c r="D733" s="1">
        <v>2003</v>
      </c>
      <c r="E733" s="1" t="s">
        <v>1614</v>
      </c>
      <c r="F733" s="1">
        <v>21078</v>
      </c>
    </row>
    <row r="734" spans="1:6" x14ac:dyDescent="0.3">
      <c r="B734" t="s">
        <v>1615</v>
      </c>
      <c r="C734" s="1" t="s">
        <v>583</v>
      </c>
      <c r="D734" s="1">
        <v>2003</v>
      </c>
      <c r="E734" s="1" t="s">
        <v>1616</v>
      </c>
      <c r="F734" s="1">
        <v>21126</v>
      </c>
    </row>
    <row r="735" spans="1:6" x14ac:dyDescent="0.3">
      <c r="A735" t="s">
        <v>1617</v>
      </c>
      <c r="B735" t="s">
        <v>1618</v>
      </c>
      <c r="C735" s="1" t="s">
        <v>1619</v>
      </c>
      <c r="D735" s="1">
        <v>1997</v>
      </c>
      <c r="E735" s="1" t="s">
        <v>1616</v>
      </c>
      <c r="F735" s="1">
        <v>21090</v>
      </c>
    </row>
    <row r="736" spans="1:6" x14ac:dyDescent="0.3">
      <c r="B736" t="s">
        <v>1620</v>
      </c>
      <c r="C736" s="1" t="s">
        <v>1619</v>
      </c>
      <c r="D736" s="1">
        <v>2001</v>
      </c>
      <c r="E736" s="1" t="s">
        <v>1621</v>
      </c>
      <c r="F736" s="1" t="s">
        <v>1622</v>
      </c>
    </row>
    <row r="737" spans="1:6" x14ac:dyDescent="0.3">
      <c r="B737" t="s">
        <v>1623</v>
      </c>
      <c r="C737" s="1" t="s">
        <v>1619</v>
      </c>
      <c r="D737" s="1">
        <v>2001</v>
      </c>
      <c r="E737" s="1" t="s">
        <v>1624</v>
      </c>
      <c r="F737" s="1" t="s">
        <v>1625</v>
      </c>
    </row>
    <row r="738" spans="1:6" x14ac:dyDescent="0.3">
      <c r="A738" t="s">
        <v>1626</v>
      </c>
      <c r="B738" t="s">
        <v>1627</v>
      </c>
      <c r="C738" s="1" t="s">
        <v>1628</v>
      </c>
      <c r="D738" s="1">
        <v>1997</v>
      </c>
      <c r="E738" s="1" t="s">
        <v>1629</v>
      </c>
      <c r="F738" s="1">
        <v>21093</v>
      </c>
    </row>
    <row r="739" spans="1:6" x14ac:dyDescent="0.3">
      <c r="B739" t="s">
        <v>1630</v>
      </c>
      <c r="C739" s="1" t="s">
        <v>5</v>
      </c>
      <c r="D739" s="1">
        <v>2003</v>
      </c>
      <c r="E739" s="1" t="s">
        <v>1631</v>
      </c>
      <c r="F739" s="1">
        <v>21035</v>
      </c>
    </row>
    <row r="740" spans="1:6" x14ac:dyDescent="0.3">
      <c r="A740" t="s">
        <v>1632</v>
      </c>
      <c r="B740" t="s">
        <v>1633</v>
      </c>
      <c r="C740" s="1" t="s">
        <v>5</v>
      </c>
      <c r="D740" s="1">
        <v>2003</v>
      </c>
      <c r="E740" s="1" t="s">
        <v>1634</v>
      </c>
      <c r="F740" s="1">
        <v>21038</v>
      </c>
    </row>
    <row r="741" spans="1:6" x14ac:dyDescent="0.3">
      <c r="B741" t="s">
        <v>1635</v>
      </c>
      <c r="C741" s="1" t="s">
        <v>5</v>
      </c>
      <c r="D741" s="1">
        <v>1982</v>
      </c>
      <c r="E741" s="1" t="s">
        <v>1636</v>
      </c>
      <c r="F741" s="1">
        <v>20239</v>
      </c>
    </row>
    <row r="742" spans="1:6" x14ac:dyDescent="0.3">
      <c r="B742" t="s">
        <v>1637</v>
      </c>
      <c r="C742" s="1" t="s">
        <v>1638</v>
      </c>
      <c r="D742" s="1">
        <v>2003</v>
      </c>
      <c r="E742" s="1" t="s">
        <v>1639</v>
      </c>
      <c r="F742" s="1">
        <v>21088</v>
      </c>
    </row>
    <row r="743" spans="1:6" x14ac:dyDescent="0.3">
      <c r="B743" t="s">
        <v>1641</v>
      </c>
      <c r="C743" s="1" t="s">
        <v>8</v>
      </c>
      <c r="D743" s="1">
        <v>1997</v>
      </c>
      <c r="E743" s="1" t="s">
        <v>1642</v>
      </c>
      <c r="F743" s="1" t="s">
        <v>1644</v>
      </c>
    </row>
    <row r="744" spans="1:6" x14ac:dyDescent="0.3">
      <c r="B744" t="s">
        <v>1640</v>
      </c>
      <c r="C744" s="1" t="s">
        <v>8</v>
      </c>
      <c r="D744" s="1">
        <v>1997</v>
      </c>
      <c r="E744" s="1" t="s">
        <v>1643</v>
      </c>
      <c r="F744" s="1" t="s">
        <v>1645</v>
      </c>
    </row>
    <row r="745" spans="1:6" x14ac:dyDescent="0.3">
      <c r="A745" t="s">
        <v>1646</v>
      </c>
      <c r="B745" t="s">
        <v>1647</v>
      </c>
      <c r="C745" s="1" t="s">
        <v>8</v>
      </c>
      <c r="D745" s="1">
        <v>1999</v>
      </c>
      <c r="E745" s="1" t="s">
        <v>1648</v>
      </c>
      <c r="F745" s="1">
        <v>21097</v>
      </c>
    </row>
    <row r="746" spans="1:6" x14ac:dyDescent="0.3">
      <c r="B746" t="s">
        <v>1649</v>
      </c>
      <c r="C746" s="1" t="s">
        <v>1650</v>
      </c>
      <c r="D746" s="1">
        <v>2002</v>
      </c>
      <c r="E746" s="1" t="s">
        <v>1651</v>
      </c>
      <c r="F746" s="1">
        <v>21099</v>
      </c>
    </row>
    <row r="747" spans="1:6" x14ac:dyDescent="0.3">
      <c r="A747" t="s">
        <v>1652</v>
      </c>
      <c r="B747" t="s">
        <v>1653</v>
      </c>
      <c r="C747" s="1" t="s">
        <v>5</v>
      </c>
      <c r="D747" s="1">
        <v>2003</v>
      </c>
      <c r="E747" s="1" t="s">
        <v>1654</v>
      </c>
      <c r="F747" s="1">
        <v>21100</v>
      </c>
    </row>
    <row r="748" spans="1:6" x14ac:dyDescent="0.3">
      <c r="B748" t="s">
        <v>1655</v>
      </c>
      <c r="C748" s="1" t="s">
        <v>5</v>
      </c>
      <c r="D748" s="1">
        <v>2002</v>
      </c>
      <c r="E748" s="1" t="s">
        <v>1656</v>
      </c>
      <c r="F748" s="1">
        <v>21101</v>
      </c>
    </row>
    <row r="749" spans="1:6" x14ac:dyDescent="0.3">
      <c r="B749" t="s">
        <v>1657</v>
      </c>
      <c r="C749" s="1" t="s">
        <v>5</v>
      </c>
      <c r="D749" s="1">
        <v>1997</v>
      </c>
      <c r="E749" s="1" t="s">
        <v>1658</v>
      </c>
      <c r="F749" s="1">
        <v>21102</v>
      </c>
    </row>
    <row r="750" spans="1:6" x14ac:dyDescent="0.3">
      <c r="A750" t="s">
        <v>1659</v>
      </c>
      <c r="B750" t="s">
        <v>1660</v>
      </c>
      <c r="C750" s="1" t="s">
        <v>8</v>
      </c>
      <c r="D750" s="1">
        <v>1998</v>
      </c>
      <c r="E750" s="1" t="s">
        <v>1661</v>
      </c>
      <c r="F750" s="1">
        <v>21103</v>
      </c>
    </row>
    <row r="751" spans="1:6" x14ac:dyDescent="0.3">
      <c r="B751" t="s">
        <v>1662</v>
      </c>
      <c r="C751" s="1" t="s">
        <v>1604</v>
      </c>
      <c r="D751" s="1">
        <v>2000</v>
      </c>
      <c r="E751" s="1" t="s">
        <v>1663</v>
      </c>
      <c r="F751" s="1" t="s">
        <v>1664</v>
      </c>
    </row>
    <row r="752" spans="1:6" x14ac:dyDescent="0.3">
      <c r="B752" t="s">
        <v>1662</v>
      </c>
      <c r="C752" s="1" t="s">
        <v>1604</v>
      </c>
      <c r="D752" s="1">
        <v>2000</v>
      </c>
      <c r="E752" s="1" t="s">
        <v>1665</v>
      </c>
      <c r="F752" s="1" t="s">
        <v>1666</v>
      </c>
    </row>
    <row r="753" spans="1:6" x14ac:dyDescent="0.3">
      <c r="A753" t="s">
        <v>1646</v>
      </c>
      <c r="B753" t="s">
        <v>1667</v>
      </c>
      <c r="C753" s="1" t="s">
        <v>8</v>
      </c>
      <c r="D753" s="1">
        <v>2001</v>
      </c>
      <c r="E753" s="1" t="s">
        <v>1668</v>
      </c>
      <c r="F753" s="1">
        <v>21105</v>
      </c>
    </row>
    <row r="754" spans="1:6" x14ac:dyDescent="0.3">
      <c r="A754" t="s">
        <v>1617</v>
      </c>
      <c r="B754" t="s">
        <v>1669</v>
      </c>
      <c r="C754" s="1" t="s">
        <v>5</v>
      </c>
      <c r="D754" s="1">
        <v>2003</v>
      </c>
      <c r="E754" s="1" t="s">
        <v>1670</v>
      </c>
      <c r="F754" s="1">
        <v>21106</v>
      </c>
    </row>
    <row r="755" spans="1:6" x14ac:dyDescent="0.3">
      <c r="A755" t="s">
        <v>1671</v>
      </c>
      <c r="B755" t="s">
        <v>1672</v>
      </c>
      <c r="C755" s="1" t="s">
        <v>1619</v>
      </c>
      <c r="D755" s="1">
        <v>1997</v>
      </c>
      <c r="E755" s="1" t="s">
        <v>1673</v>
      </c>
      <c r="F755" s="1">
        <v>21106</v>
      </c>
    </row>
    <row r="756" spans="1:6" x14ac:dyDescent="0.3">
      <c r="A756" t="s">
        <v>1674</v>
      </c>
      <c r="B756" t="s">
        <v>1675</v>
      </c>
      <c r="C756" s="1" t="s">
        <v>1676</v>
      </c>
      <c r="D756" s="1">
        <v>2003</v>
      </c>
      <c r="E756" s="1" t="s">
        <v>1677</v>
      </c>
      <c r="F756" s="1">
        <v>21107</v>
      </c>
    </row>
    <row r="757" spans="1:6" x14ac:dyDescent="0.3">
      <c r="A757" t="s">
        <v>1678</v>
      </c>
      <c r="B757" t="s">
        <v>1679</v>
      </c>
      <c r="C757" s="1" t="s">
        <v>1604</v>
      </c>
      <c r="D757" s="1">
        <v>1997</v>
      </c>
      <c r="E757" s="1" t="s">
        <v>1680</v>
      </c>
      <c r="F757" s="1">
        <v>21108</v>
      </c>
    </row>
    <row r="758" spans="1:6" x14ac:dyDescent="0.3">
      <c r="B758" t="s">
        <v>1681</v>
      </c>
      <c r="C758" s="1" t="s">
        <v>8</v>
      </c>
      <c r="D758" s="1">
        <v>2001</v>
      </c>
      <c r="E758" s="1" t="s">
        <v>1683</v>
      </c>
      <c r="F758" s="1">
        <v>21109</v>
      </c>
    </row>
    <row r="759" spans="1:6" x14ac:dyDescent="0.3">
      <c r="B759" t="s">
        <v>1682</v>
      </c>
      <c r="C759" s="1" t="s">
        <v>15</v>
      </c>
      <c r="D759" s="1">
        <v>2006</v>
      </c>
      <c r="E759" s="1" t="s">
        <v>1684</v>
      </c>
      <c r="F759" s="1">
        <v>21904</v>
      </c>
    </row>
    <row r="760" spans="1:6" x14ac:dyDescent="0.3">
      <c r="B760" t="s">
        <v>1682</v>
      </c>
      <c r="C760" s="1" t="s">
        <v>15</v>
      </c>
      <c r="D760" s="1">
        <v>2006</v>
      </c>
      <c r="E760" s="1" t="s">
        <v>1684</v>
      </c>
      <c r="F760" s="1">
        <v>21903</v>
      </c>
    </row>
    <row r="761" spans="1:6" x14ac:dyDescent="0.3">
      <c r="B761" t="s">
        <v>1685</v>
      </c>
      <c r="C761" s="1" t="s">
        <v>1604</v>
      </c>
      <c r="D761" s="1">
        <v>2000</v>
      </c>
      <c r="E761" s="1" t="s">
        <v>1684</v>
      </c>
      <c r="F761" s="1">
        <v>21110</v>
      </c>
    </row>
    <row r="762" spans="1:6" x14ac:dyDescent="0.3">
      <c r="B762" t="s">
        <v>1686</v>
      </c>
      <c r="C762" s="1" t="s">
        <v>1619</v>
      </c>
      <c r="D762" s="1">
        <v>2000</v>
      </c>
      <c r="E762" s="1" t="s">
        <v>1687</v>
      </c>
      <c r="F762" s="1">
        <v>21111</v>
      </c>
    </row>
    <row r="763" spans="1:6" x14ac:dyDescent="0.3">
      <c r="B763" t="s">
        <v>1688</v>
      </c>
      <c r="C763" s="1" t="s">
        <v>1689</v>
      </c>
      <c r="D763" s="1">
        <v>1996</v>
      </c>
      <c r="E763" s="1" t="s">
        <v>1690</v>
      </c>
      <c r="F763" s="1">
        <v>21125</v>
      </c>
    </row>
    <row r="764" spans="1:6" x14ac:dyDescent="0.3">
      <c r="A764" t="s">
        <v>1691</v>
      </c>
      <c r="B764" t="s">
        <v>1692</v>
      </c>
      <c r="C764" s="1" t="s">
        <v>1689</v>
      </c>
      <c r="D764" s="1">
        <v>1994</v>
      </c>
      <c r="E764" s="1" t="s">
        <v>1693</v>
      </c>
      <c r="F764" s="1">
        <v>21120</v>
      </c>
    </row>
    <row r="765" spans="1:6" x14ac:dyDescent="0.3">
      <c r="A765" t="s">
        <v>1694</v>
      </c>
      <c r="B765" t="s">
        <v>1695</v>
      </c>
      <c r="C765" s="1" t="s">
        <v>5</v>
      </c>
      <c r="D765" s="1">
        <v>1951</v>
      </c>
      <c r="E765" s="1" t="s">
        <v>1696</v>
      </c>
      <c r="F765" s="1">
        <v>4417</v>
      </c>
    </row>
    <row r="766" spans="1:6" x14ac:dyDescent="0.3">
      <c r="A766" t="s">
        <v>1691</v>
      </c>
      <c r="B766" t="s">
        <v>1697</v>
      </c>
      <c r="C766" s="1" t="s">
        <v>1689</v>
      </c>
      <c r="D766" s="1">
        <v>1998</v>
      </c>
      <c r="E766" s="1" t="s">
        <v>1696</v>
      </c>
      <c r="F766" s="1">
        <v>21121</v>
      </c>
    </row>
    <row r="767" spans="1:6" x14ac:dyDescent="0.3">
      <c r="B767" t="s">
        <v>1698</v>
      </c>
      <c r="C767" s="1" t="s">
        <v>1699</v>
      </c>
      <c r="D767" s="1">
        <v>1999</v>
      </c>
      <c r="E767" s="1" t="s">
        <v>1700</v>
      </c>
      <c r="F767" s="1">
        <v>21122</v>
      </c>
    </row>
    <row r="768" spans="1:6" x14ac:dyDescent="0.3">
      <c r="B768" t="s">
        <v>1701</v>
      </c>
      <c r="C768" s="1" t="s">
        <v>1699</v>
      </c>
      <c r="D768" s="1">
        <v>1996</v>
      </c>
      <c r="E768" s="1" t="s">
        <v>1702</v>
      </c>
      <c r="F768" s="1">
        <v>21123</v>
      </c>
    </row>
    <row r="769" spans="1:6" x14ac:dyDescent="0.3">
      <c r="A769" t="s">
        <v>1691</v>
      </c>
      <c r="B769" t="s">
        <v>1703</v>
      </c>
      <c r="C769" s="1" t="s">
        <v>1699</v>
      </c>
      <c r="D769" s="1">
        <v>1998</v>
      </c>
      <c r="E769" s="1" t="s">
        <v>1704</v>
      </c>
      <c r="F769" s="1">
        <v>21124</v>
      </c>
    </row>
    <row r="770" spans="1:6" x14ac:dyDescent="0.3">
      <c r="A770" t="s">
        <v>1705</v>
      </c>
      <c r="B770" t="s">
        <v>1706</v>
      </c>
      <c r="C770" s="1" t="s">
        <v>5</v>
      </c>
      <c r="D770" s="1">
        <v>2003</v>
      </c>
      <c r="E770" s="1" t="s">
        <v>1707</v>
      </c>
      <c r="F770" s="1">
        <v>21139</v>
      </c>
    </row>
    <row r="771" spans="1:6" x14ac:dyDescent="0.3">
      <c r="A771" t="s">
        <v>1708</v>
      </c>
      <c r="B771" t="s">
        <v>1709</v>
      </c>
      <c r="C771" s="1" t="s">
        <v>182</v>
      </c>
      <c r="D771" s="1">
        <v>1912</v>
      </c>
      <c r="E771" s="1" t="s">
        <v>1710</v>
      </c>
      <c r="F771" s="1">
        <v>297</v>
      </c>
    </row>
    <row r="772" spans="1:6" x14ac:dyDescent="0.3">
      <c r="A772" t="s">
        <v>1711</v>
      </c>
      <c r="B772" t="s">
        <v>1712</v>
      </c>
      <c r="C772" s="1" t="s">
        <v>1550</v>
      </c>
      <c r="D772" s="1">
        <v>1926</v>
      </c>
      <c r="E772" s="1" t="s">
        <v>1713</v>
      </c>
      <c r="F772" s="1">
        <v>299</v>
      </c>
    </row>
    <row r="773" spans="1:6" x14ac:dyDescent="0.3">
      <c r="A773" t="s">
        <v>1711</v>
      </c>
      <c r="B773" t="s">
        <v>1714</v>
      </c>
      <c r="C773" s="1" t="s">
        <v>626</v>
      </c>
      <c r="D773" s="1">
        <v>1909</v>
      </c>
      <c r="E773" s="1" t="s">
        <v>1715</v>
      </c>
      <c r="F773" s="1">
        <v>301</v>
      </c>
    </row>
    <row r="774" spans="1:6" x14ac:dyDescent="0.3">
      <c r="A774" t="s">
        <v>1716</v>
      </c>
      <c r="B774" t="s">
        <v>1717</v>
      </c>
      <c r="C774" s="1" t="s">
        <v>626</v>
      </c>
      <c r="D774" s="1">
        <v>1909</v>
      </c>
      <c r="E774" s="1" t="s">
        <v>1718</v>
      </c>
      <c r="F774" s="1">
        <v>300</v>
      </c>
    </row>
    <row r="775" spans="1:6" x14ac:dyDescent="0.3">
      <c r="B775" t="s">
        <v>1719</v>
      </c>
      <c r="C775" s="1" t="s">
        <v>1550</v>
      </c>
      <c r="D775" s="1">
        <v>1904</v>
      </c>
      <c r="E775" s="1" t="s">
        <v>1720</v>
      </c>
      <c r="F775" s="1">
        <v>303</v>
      </c>
    </row>
    <row r="776" spans="1:6" x14ac:dyDescent="0.3">
      <c r="A776" t="s">
        <v>1545</v>
      </c>
      <c r="B776" t="s">
        <v>1721</v>
      </c>
      <c r="C776" s="1" t="s">
        <v>5</v>
      </c>
      <c r="D776" s="1">
        <v>1904</v>
      </c>
      <c r="E776" s="1" t="s">
        <v>1722</v>
      </c>
      <c r="F776" s="1">
        <v>305</v>
      </c>
    </row>
    <row r="777" spans="1:6" x14ac:dyDescent="0.3">
      <c r="A777" t="s">
        <v>1723</v>
      </c>
      <c r="B777" t="s">
        <v>1724</v>
      </c>
      <c r="C777" s="1" t="s">
        <v>5</v>
      </c>
      <c r="D777" s="1">
        <v>1907</v>
      </c>
      <c r="E777" s="1" t="s">
        <v>1725</v>
      </c>
      <c r="F777" s="1">
        <v>306</v>
      </c>
    </row>
    <row r="778" spans="1:6" x14ac:dyDescent="0.3">
      <c r="A778" t="s">
        <v>1726</v>
      </c>
      <c r="B778" t="s">
        <v>1727</v>
      </c>
      <c r="C778" s="1" t="s">
        <v>5</v>
      </c>
      <c r="D778" s="1">
        <v>1907</v>
      </c>
      <c r="E778" s="1" t="s">
        <v>1728</v>
      </c>
      <c r="F778" s="1">
        <v>307</v>
      </c>
    </row>
    <row r="779" spans="1:6" x14ac:dyDescent="0.3">
      <c r="A779" t="s">
        <v>1729</v>
      </c>
      <c r="B779" t="s">
        <v>1730</v>
      </c>
      <c r="C779" s="1" t="s">
        <v>230</v>
      </c>
      <c r="D779" s="1">
        <v>1934</v>
      </c>
      <c r="E779" s="1" t="s">
        <v>1731</v>
      </c>
      <c r="F779" s="1">
        <v>359</v>
      </c>
    </row>
    <row r="780" spans="1:6" x14ac:dyDescent="0.3">
      <c r="B780" t="s">
        <v>1732</v>
      </c>
      <c r="C780" s="1" t="s">
        <v>1733</v>
      </c>
      <c r="D780" s="1">
        <v>1872</v>
      </c>
      <c r="E780" s="1" t="s">
        <v>1734</v>
      </c>
      <c r="F780" s="1">
        <v>8488</v>
      </c>
    </row>
    <row r="781" spans="1:6" x14ac:dyDescent="0.3">
      <c r="A781" t="s">
        <v>1735</v>
      </c>
      <c r="B781" t="s">
        <v>1736</v>
      </c>
      <c r="C781" s="1" t="s">
        <v>1737</v>
      </c>
      <c r="D781" s="1">
        <v>1930</v>
      </c>
      <c r="E781" s="1" t="s">
        <v>1738</v>
      </c>
      <c r="F781" s="1">
        <v>296</v>
      </c>
    </row>
    <row r="782" spans="1:6" x14ac:dyDescent="0.3">
      <c r="B782" t="s">
        <v>1739</v>
      </c>
      <c r="C782" s="1" t="s">
        <v>230</v>
      </c>
      <c r="D782" s="1">
        <v>1928</v>
      </c>
      <c r="E782" s="1" t="s">
        <v>1740</v>
      </c>
      <c r="F782" s="1">
        <v>311</v>
      </c>
    </row>
    <row r="783" spans="1:6" x14ac:dyDescent="0.3">
      <c r="B783" t="s">
        <v>1741</v>
      </c>
      <c r="C783" s="1" t="s">
        <v>1742</v>
      </c>
      <c r="D783" s="1">
        <v>1925</v>
      </c>
      <c r="E783" s="1" t="s">
        <v>1743</v>
      </c>
      <c r="F783" s="1">
        <v>314</v>
      </c>
    </row>
    <row r="784" spans="1:6" x14ac:dyDescent="0.3">
      <c r="B784" t="s">
        <v>1747</v>
      </c>
      <c r="C784" s="1" t="s">
        <v>1744</v>
      </c>
      <c r="D784" s="1">
        <v>1929</v>
      </c>
      <c r="E784" s="1" t="s">
        <v>1745</v>
      </c>
      <c r="F784" s="1">
        <v>315</v>
      </c>
    </row>
    <row r="785" spans="1:6" x14ac:dyDescent="0.3">
      <c r="B785" t="s">
        <v>1748</v>
      </c>
      <c r="C785" s="1" t="s">
        <v>1744</v>
      </c>
      <c r="D785" s="1">
        <v>1928</v>
      </c>
      <c r="E785" s="1" t="s">
        <v>1746</v>
      </c>
      <c r="F785" s="1">
        <v>316</v>
      </c>
    </row>
    <row r="786" spans="1:6" x14ac:dyDescent="0.3">
      <c r="B786" t="s">
        <v>1749</v>
      </c>
      <c r="C786" s="1" t="s">
        <v>1750</v>
      </c>
      <c r="D786" s="1">
        <v>1925</v>
      </c>
      <c r="E786" s="1" t="s">
        <v>1751</v>
      </c>
      <c r="F786" s="1">
        <v>317</v>
      </c>
    </row>
    <row r="787" spans="1:6" x14ac:dyDescent="0.3">
      <c r="A787" t="s">
        <v>1752</v>
      </c>
      <c r="B787" t="s">
        <v>1753</v>
      </c>
      <c r="C787" s="1" t="s">
        <v>43</v>
      </c>
      <c r="D787" s="1">
        <v>2007</v>
      </c>
      <c r="E787" s="1" t="s">
        <v>1754</v>
      </c>
      <c r="F787" s="1">
        <v>21923</v>
      </c>
    </row>
    <row r="788" spans="1:6" x14ac:dyDescent="0.3">
      <c r="B788" t="s">
        <v>1755</v>
      </c>
      <c r="C788" s="1" t="s">
        <v>5</v>
      </c>
      <c r="D788" s="1">
        <v>1910</v>
      </c>
      <c r="E788" s="1" t="s">
        <v>1731</v>
      </c>
      <c r="F788" s="1">
        <v>308</v>
      </c>
    </row>
    <row r="789" spans="1:6" x14ac:dyDescent="0.3">
      <c r="B789" t="s">
        <v>1756</v>
      </c>
      <c r="C789" s="1" t="s">
        <v>1744</v>
      </c>
      <c r="D789" s="1">
        <v>1928</v>
      </c>
      <c r="E789" s="1" t="s">
        <v>1757</v>
      </c>
      <c r="F789" s="1">
        <v>309</v>
      </c>
    </row>
    <row r="790" spans="1:6" x14ac:dyDescent="0.3">
      <c r="B790" t="s">
        <v>1758</v>
      </c>
      <c r="C790" s="1" t="s">
        <v>1744</v>
      </c>
      <c r="D790" s="1">
        <v>1928</v>
      </c>
      <c r="E790" s="1" t="s">
        <v>1759</v>
      </c>
      <c r="F790" s="1">
        <v>310</v>
      </c>
    </row>
    <row r="791" spans="1:6" x14ac:dyDescent="0.3">
      <c r="A791" t="s">
        <v>1564</v>
      </c>
      <c r="B791" t="s">
        <v>1760</v>
      </c>
      <c r="C791" s="1" t="s">
        <v>5</v>
      </c>
      <c r="D791" s="1">
        <v>1929</v>
      </c>
      <c r="E791" s="1" t="s">
        <v>1761</v>
      </c>
      <c r="F791" s="1">
        <v>312</v>
      </c>
    </row>
    <row r="792" spans="1:6" x14ac:dyDescent="0.3">
      <c r="B792" t="s">
        <v>1762</v>
      </c>
      <c r="C792" s="1" t="s">
        <v>5</v>
      </c>
      <c r="D792" s="1">
        <v>1952</v>
      </c>
      <c r="E792" s="1" t="s">
        <v>1763</v>
      </c>
      <c r="F792" s="1">
        <v>319</v>
      </c>
    </row>
    <row r="793" spans="1:6" x14ac:dyDescent="0.3">
      <c r="B793" t="s">
        <v>1762</v>
      </c>
      <c r="C793" s="1" t="s">
        <v>5</v>
      </c>
      <c r="D793" s="1">
        <v>1952</v>
      </c>
      <c r="E793" s="1" t="s">
        <v>1764</v>
      </c>
      <c r="F793" s="1">
        <v>318</v>
      </c>
    </row>
    <row r="794" spans="1:6" x14ac:dyDescent="0.3">
      <c r="A794" t="s">
        <v>1765</v>
      </c>
      <c r="B794" t="s">
        <v>1766</v>
      </c>
      <c r="C794" s="1" t="s">
        <v>1550</v>
      </c>
      <c r="D794" s="1">
        <v>1919</v>
      </c>
      <c r="E794" s="1" t="s">
        <v>1767</v>
      </c>
      <c r="F794" s="1">
        <v>320</v>
      </c>
    </row>
    <row r="795" spans="1:6" x14ac:dyDescent="0.3">
      <c r="A795" t="s">
        <v>1768</v>
      </c>
      <c r="B795" t="s">
        <v>1769</v>
      </c>
      <c r="C795" s="1" t="s">
        <v>5</v>
      </c>
      <c r="D795" s="1">
        <v>1915</v>
      </c>
      <c r="E795" s="1" t="s">
        <v>1770</v>
      </c>
      <c r="F795" s="1">
        <v>322</v>
      </c>
    </row>
    <row r="796" spans="1:6" x14ac:dyDescent="0.3">
      <c r="A796" t="s">
        <v>1771</v>
      </c>
      <c r="B796" t="s">
        <v>1772</v>
      </c>
      <c r="C796" s="1" t="s">
        <v>5</v>
      </c>
      <c r="D796" s="1">
        <v>1920</v>
      </c>
      <c r="E796" s="1" t="s">
        <v>1773</v>
      </c>
      <c r="F796" s="1">
        <v>326</v>
      </c>
    </row>
    <row r="797" spans="1:6" x14ac:dyDescent="0.3">
      <c r="A797" t="s">
        <v>1774</v>
      </c>
      <c r="B797" t="s">
        <v>1775</v>
      </c>
      <c r="C797" s="1" t="s">
        <v>1776</v>
      </c>
      <c r="D797" s="1">
        <v>1901</v>
      </c>
      <c r="E797" s="1" t="s">
        <v>1777</v>
      </c>
      <c r="F797" s="1">
        <v>302</v>
      </c>
    </row>
    <row r="798" spans="1:6" x14ac:dyDescent="0.3">
      <c r="A798" t="s">
        <v>1778</v>
      </c>
      <c r="B798" t="s">
        <v>1779</v>
      </c>
      <c r="C798" s="1" t="s">
        <v>626</v>
      </c>
      <c r="D798" s="1">
        <v>1915</v>
      </c>
      <c r="E798" s="1" t="s">
        <v>1780</v>
      </c>
      <c r="F798" s="1">
        <v>328</v>
      </c>
    </row>
    <row r="799" spans="1:6" x14ac:dyDescent="0.3">
      <c r="A799" t="s">
        <v>1781</v>
      </c>
      <c r="B799" t="s">
        <v>1782</v>
      </c>
      <c r="C799" s="1" t="s">
        <v>1783</v>
      </c>
      <c r="D799" s="1">
        <v>1910</v>
      </c>
      <c r="E799" s="1" t="s">
        <v>1784</v>
      </c>
      <c r="F799" s="1">
        <v>329</v>
      </c>
    </row>
    <row r="800" spans="1:6" x14ac:dyDescent="0.3">
      <c r="A800" t="s">
        <v>1785</v>
      </c>
      <c r="B800" t="s">
        <v>1786</v>
      </c>
      <c r="C800" s="1" t="s">
        <v>182</v>
      </c>
      <c r="D800" s="1">
        <v>1939</v>
      </c>
      <c r="E800" s="1" t="s">
        <v>1787</v>
      </c>
      <c r="F800" s="1">
        <v>330</v>
      </c>
    </row>
    <row r="801" spans="1:6" x14ac:dyDescent="0.3">
      <c r="A801" t="s">
        <v>1788</v>
      </c>
      <c r="B801" t="s">
        <v>1789</v>
      </c>
      <c r="C801" s="1" t="s">
        <v>182</v>
      </c>
      <c r="D801" s="1">
        <v>1915</v>
      </c>
      <c r="E801" s="1" t="s">
        <v>1790</v>
      </c>
      <c r="F801" s="1">
        <v>331</v>
      </c>
    </row>
    <row r="802" spans="1:6" x14ac:dyDescent="0.3">
      <c r="A802" t="s">
        <v>1791</v>
      </c>
      <c r="B802" t="s">
        <v>1792</v>
      </c>
      <c r="C802" s="1" t="s">
        <v>182</v>
      </c>
      <c r="D802" s="1">
        <v>1905</v>
      </c>
      <c r="E802" s="1" t="s">
        <v>1793</v>
      </c>
      <c r="F802" s="1">
        <v>333</v>
      </c>
    </row>
    <row r="803" spans="1:6" x14ac:dyDescent="0.3">
      <c r="A803" t="s">
        <v>1794</v>
      </c>
      <c r="B803" t="s">
        <v>1795</v>
      </c>
      <c r="C803" s="1" t="s">
        <v>1796</v>
      </c>
      <c r="D803" s="1">
        <v>1912</v>
      </c>
      <c r="E803" s="1" t="s">
        <v>1797</v>
      </c>
      <c r="F803" s="1">
        <v>334</v>
      </c>
    </row>
    <row r="804" spans="1:6" x14ac:dyDescent="0.3">
      <c r="A804" t="s">
        <v>1798</v>
      </c>
      <c r="B804" t="s">
        <v>1799</v>
      </c>
      <c r="C804" s="1" t="s">
        <v>1800</v>
      </c>
      <c r="D804" s="1">
        <v>1936</v>
      </c>
      <c r="E804" s="1" t="s">
        <v>1801</v>
      </c>
      <c r="F804" s="1">
        <v>335</v>
      </c>
    </row>
    <row r="805" spans="1:6" x14ac:dyDescent="0.3">
      <c r="A805" t="s">
        <v>1802</v>
      </c>
      <c r="B805" t="s">
        <v>1803</v>
      </c>
      <c r="C805" s="1" t="s">
        <v>182</v>
      </c>
      <c r="D805" s="1">
        <v>1909</v>
      </c>
      <c r="E805" s="1" t="s">
        <v>1804</v>
      </c>
      <c r="F805" s="1">
        <v>336</v>
      </c>
    </row>
    <row r="806" spans="1:6" x14ac:dyDescent="0.3">
      <c r="A806" t="s">
        <v>1805</v>
      </c>
      <c r="B806" t="s">
        <v>1814</v>
      </c>
      <c r="C806" s="1" t="s">
        <v>1431</v>
      </c>
      <c r="D806" s="1">
        <v>1912</v>
      </c>
      <c r="E806" s="1" t="s">
        <v>1806</v>
      </c>
      <c r="F806" s="1">
        <v>337</v>
      </c>
    </row>
    <row r="807" spans="1:6" x14ac:dyDescent="0.3">
      <c r="A807" t="s">
        <v>1807</v>
      </c>
      <c r="B807" t="s">
        <v>1808</v>
      </c>
      <c r="C807" s="1" t="s">
        <v>201</v>
      </c>
      <c r="D807" s="1">
        <v>1935</v>
      </c>
      <c r="E807" s="1" t="s">
        <v>1809</v>
      </c>
      <c r="F807" s="1">
        <v>338</v>
      </c>
    </row>
    <row r="808" spans="1:6" x14ac:dyDescent="0.3">
      <c r="A808" t="s">
        <v>1810</v>
      </c>
      <c r="B808" t="s">
        <v>1811</v>
      </c>
      <c r="C808" s="1" t="s">
        <v>5</v>
      </c>
      <c r="D808" s="1">
        <v>1924</v>
      </c>
      <c r="E808" s="1" t="s">
        <v>1812</v>
      </c>
      <c r="F808" s="1">
        <v>339</v>
      </c>
    </row>
    <row r="809" spans="1:6" x14ac:dyDescent="0.3">
      <c r="A809" t="s">
        <v>1813</v>
      </c>
      <c r="B809" t="s">
        <v>1815</v>
      </c>
      <c r="C809" s="1" t="s">
        <v>182</v>
      </c>
      <c r="D809" s="1">
        <v>1941</v>
      </c>
      <c r="E809" s="1" t="s">
        <v>1816</v>
      </c>
      <c r="F809" s="1">
        <v>340</v>
      </c>
    </row>
    <row r="810" spans="1:6" x14ac:dyDescent="0.3">
      <c r="A810" t="s">
        <v>1817</v>
      </c>
      <c r="B810" t="s">
        <v>1818</v>
      </c>
      <c r="C810" s="1" t="s">
        <v>5</v>
      </c>
      <c r="D810" s="1">
        <v>1880</v>
      </c>
      <c r="E810" s="1" t="s">
        <v>1821</v>
      </c>
      <c r="F810" s="1">
        <v>341</v>
      </c>
    </row>
    <row r="811" spans="1:6" x14ac:dyDescent="0.3">
      <c r="A811" t="s">
        <v>1819</v>
      </c>
      <c r="B811" t="s">
        <v>1820</v>
      </c>
      <c r="C811" s="1" t="s">
        <v>5</v>
      </c>
      <c r="D811" s="1">
        <v>1944</v>
      </c>
      <c r="E811" s="1" t="s">
        <v>1822</v>
      </c>
      <c r="F811" s="1">
        <v>345</v>
      </c>
    </row>
    <row r="812" spans="1:6" x14ac:dyDescent="0.3">
      <c r="B812" t="s">
        <v>1823</v>
      </c>
      <c r="C812" s="1" t="s">
        <v>1824</v>
      </c>
      <c r="D812" s="1">
        <v>1904</v>
      </c>
      <c r="E812" s="1" t="s">
        <v>1825</v>
      </c>
      <c r="F812" s="1">
        <v>9229</v>
      </c>
    </row>
    <row r="813" spans="1:6" x14ac:dyDescent="0.3">
      <c r="B813" t="s">
        <v>1826</v>
      </c>
      <c r="C813" s="1" t="s">
        <v>5</v>
      </c>
      <c r="D813" s="1">
        <v>1951</v>
      </c>
      <c r="E813" s="1" t="s">
        <v>1825</v>
      </c>
      <c r="F813" s="1">
        <v>8789</v>
      </c>
    </row>
    <row r="814" spans="1:6" x14ac:dyDescent="0.3">
      <c r="B814" t="s">
        <v>1827</v>
      </c>
      <c r="C814" s="1" t="s">
        <v>5</v>
      </c>
      <c r="D814" s="1">
        <v>1964</v>
      </c>
      <c r="E814" s="1" t="s">
        <v>1828</v>
      </c>
      <c r="F814" s="1">
        <v>9557</v>
      </c>
    </row>
    <row r="815" spans="1:6" x14ac:dyDescent="0.3">
      <c r="A815" t="s">
        <v>1829</v>
      </c>
      <c r="B815" t="s">
        <v>1830</v>
      </c>
      <c r="C815" s="1" t="s">
        <v>20</v>
      </c>
      <c r="D815" s="1">
        <v>1929</v>
      </c>
      <c r="E815" s="1" t="s">
        <v>1831</v>
      </c>
      <c r="F815" s="1">
        <v>342</v>
      </c>
    </row>
    <row r="816" spans="1:6" x14ac:dyDescent="0.3">
      <c r="A816" t="s">
        <v>1832</v>
      </c>
      <c r="B816" t="s">
        <v>1833</v>
      </c>
      <c r="C816" s="1" t="s">
        <v>5</v>
      </c>
      <c r="D816" s="1">
        <v>1913</v>
      </c>
      <c r="E816" s="1" t="s">
        <v>1834</v>
      </c>
      <c r="F816" s="1">
        <v>343</v>
      </c>
    </row>
    <row r="817" spans="1:6" x14ac:dyDescent="0.3">
      <c r="A817" t="s">
        <v>1791</v>
      </c>
      <c r="B817" t="s">
        <v>1835</v>
      </c>
      <c r="C817" s="1" t="s">
        <v>182</v>
      </c>
      <c r="D817" s="1">
        <v>1903</v>
      </c>
      <c r="E817" s="1" t="s">
        <v>1836</v>
      </c>
      <c r="F817" s="1">
        <v>344</v>
      </c>
    </row>
    <row r="818" spans="1:6" x14ac:dyDescent="0.3">
      <c r="B818" t="s">
        <v>1837</v>
      </c>
      <c r="C818" s="1" t="s">
        <v>5</v>
      </c>
      <c r="D818" s="1">
        <v>1970</v>
      </c>
      <c r="E818" s="1" t="s">
        <v>1838</v>
      </c>
      <c r="F818" s="1">
        <v>11145</v>
      </c>
    </row>
    <row r="819" spans="1:6" x14ac:dyDescent="0.3">
      <c r="B819" t="s">
        <v>1839</v>
      </c>
      <c r="C819" s="1" t="s">
        <v>5</v>
      </c>
      <c r="D819" s="1" t="s">
        <v>172</v>
      </c>
      <c r="E819" s="1" t="s">
        <v>1840</v>
      </c>
      <c r="F819" s="1">
        <v>15885</v>
      </c>
    </row>
    <row r="820" spans="1:6" x14ac:dyDescent="0.3">
      <c r="A820" t="s">
        <v>1841</v>
      </c>
      <c r="B820" t="s">
        <v>1842</v>
      </c>
      <c r="C820" s="1" t="s">
        <v>15</v>
      </c>
      <c r="D820" s="1">
        <v>1927</v>
      </c>
      <c r="E820" s="1" t="s">
        <v>1843</v>
      </c>
      <c r="F820" s="1">
        <v>11321</v>
      </c>
    </row>
    <row r="821" spans="1:6" x14ac:dyDescent="0.3">
      <c r="A821" t="s">
        <v>1844</v>
      </c>
      <c r="B821" t="s">
        <v>1845</v>
      </c>
      <c r="C821" s="1" t="s">
        <v>5</v>
      </c>
      <c r="D821" s="1">
        <v>1970</v>
      </c>
      <c r="E821" s="1" t="s">
        <v>1846</v>
      </c>
      <c r="F821" s="1">
        <v>10906</v>
      </c>
    </row>
    <row r="822" spans="1:6" x14ac:dyDescent="0.3">
      <c r="B822" t="s">
        <v>1847</v>
      </c>
      <c r="C822" s="1" t="s">
        <v>5</v>
      </c>
      <c r="D822" s="1">
        <v>2000</v>
      </c>
      <c r="E822" s="1" t="s">
        <v>1848</v>
      </c>
      <c r="F822" s="1">
        <v>20252</v>
      </c>
    </row>
    <row r="823" spans="1:6" x14ac:dyDescent="0.3">
      <c r="B823" t="s">
        <v>1849</v>
      </c>
      <c r="C823" s="1" t="s">
        <v>15</v>
      </c>
      <c r="D823" s="1">
        <v>1999</v>
      </c>
      <c r="E823" s="1" t="s">
        <v>1850</v>
      </c>
      <c r="F823" s="1">
        <v>23180</v>
      </c>
    </row>
    <row r="824" spans="1:6" x14ac:dyDescent="0.3">
      <c r="B824" t="s">
        <v>1851</v>
      </c>
      <c r="C824" s="1" t="s">
        <v>5</v>
      </c>
      <c r="D824" s="1">
        <v>2000</v>
      </c>
      <c r="E824" s="1" t="s">
        <v>1852</v>
      </c>
      <c r="F824" s="1">
        <v>20253</v>
      </c>
    </row>
    <row r="825" spans="1:6" x14ac:dyDescent="0.3">
      <c r="B825" t="s">
        <v>1853</v>
      </c>
      <c r="C825" s="1" t="s">
        <v>5</v>
      </c>
      <c r="D825" s="1">
        <v>2000</v>
      </c>
      <c r="E825" s="1" t="s">
        <v>1854</v>
      </c>
      <c r="F825" s="1">
        <v>20254</v>
      </c>
    </row>
    <row r="826" spans="1:6" x14ac:dyDescent="0.3">
      <c r="B826" t="s">
        <v>1853</v>
      </c>
      <c r="C826" s="1" t="s">
        <v>5</v>
      </c>
      <c r="D826" s="1">
        <v>2000</v>
      </c>
      <c r="E826" s="1" t="s">
        <v>1854</v>
      </c>
      <c r="F826" s="1">
        <v>20733</v>
      </c>
    </row>
    <row r="827" spans="1:6" x14ac:dyDescent="0.3">
      <c r="B827" t="s">
        <v>1855</v>
      </c>
      <c r="C827" s="1" t="s">
        <v>5</v>
      </c>
      <c r="D827" s="1">
        <v>2000</v>
      </c>
      <c r="E827" s="1" t="s">
        <v>1856</v>
      </c>
      <c r="F827" s="1">
        <v>20470</v>
      </c>
    </row>
    <row r="828" spans="1:6" x14ac:dyDescent="0.3">
      <c r="A828" t="s">
        <v>1857</v>
      </c>
      <c r="B828" t="s">
        <v>1858</v>
      </c>
      <c r="C828" s="1" t="s">
        <v>5</v>
      </c>
      <c r="D828" s="1">
        <v>1999</v>
      </c>
      <c r="E828" s="1" t="s">
        <v>1859</v>
      </c>
      <c r="F828" s="1">
        <v>20570</v>
      </c>
    </row>
    <row r="829" spans="1:6" x14ac:dyDescent="0.3">
      <c r="A829" t="s">
        <v>1860</v>
      </c>
      <c r="B829" t="s">
        <v>1861</v>
      </c>
      <c r="C829" s="1" t="s">
        <v>230</v>
      </c>
      <c r="D829" s="1">
        <v>1975</v>
      </c>
      <c r="E829" s="1" t="s">
        <v>1862</v>
      </c>
      <c r="F829" s="1">
        <v>20508</v>
      </c>
    </row>
    <row r="830" spans="1:6" x14ac:dyDescent="0.3">
      <c r="B830" t="s">
        <v>1863</v>
      </c>
      <c r="C830" s="1" t="s">
        <v>5</v>
      </c>
      <c r="D830" s="1">
        <v>2000</v>
      </c>
      <c r="E830" s="1" t="s">
        <v>1864</v>
      </c>
      <c r="F830" s="1">
        <v>20495</v>
      </c>
    </row>
    <row r="831" spans="1:6" x14ac:dyDescent="0.3">
      <c r="A831" t="s">
        <v>1865</v>
      </c>
      <c r="B831" t="s">
        <v>1866</v>
      </c>
      <c r="C831" s="1" t="s">
        <v>5</v>
      </c>
      <c r="D831" s="1">
        <v>1874</v>
      </c>
      <c r="E831" s="1" t="s">
        <v>1777</v>
      </c>
      <c r="F831" s="1">
        <v>327</v>
      </c>
    </row>
    <row r="832" spans="1:6" x14ac:dyDescent="0.3">
      <c r="B832" t="s">
        <v>1867</v>
      </c>
      <c r="C832" s="1" t="s">
        <v>5</v>
      </c>
      <c r="D832" s="1">
        <v>1972</v>
      </c>
      <c r="E832" s="1" t="s">
        <v>1846</v>
      </c>
      <c r="F832" s="1">
        <v>11616</v>
      </c>
    </row>
    <row r="833" spans="1:6" x14ac:dyDescent="0.3">
      <c r="A833" t="s">
        <v>1868</v>
      </c>
      <c r="B833" t="s">
        <v>1869</v>
      </c>
      <c r="C833" s="1" t="s">
        <v>5</v>
      </c>
      <c r="D833" s="1">
        <v>2000</v>
      </c>
      <c r="E833" s="1" t="s">
        <v>1870</v>
      </c>
      <c r="F833" s="1">
        <v>20511</v>
      </c>
    </row>
    <row r="834" spans="1:6" x14ac:dyDescent="0.3">
      <c r="B834" t="s">
        <v>1871</v>
      </c>
      <c r="C834" s="1" t="s">
        <v>5</v>
      </c>
      <c r="D834" s="1">
        <v>2001</v>
      </c>
      <c r="E834" s="1" t="s">
        <v>1872</v>
      </c>
      <c r="F834" s="1">
        <v>20516</v>
      </c>
    </row>
    <row r="835" spans="1:6" x14ac:dyDescent="0.3">
      <c r="A835" t="s">
        <v>1873</v>
      </c>
      <c r="B835" t="s">
        <v>1874</v>
      </c>
      <c r="C835" s="1" t="s">
        <v>5</v>
      </c>
      <c r="D835" s="1">
        <v>2000</v>
      </c>
      <c r="E835" s="1" t="s">
        <v>1875</v>
      </c>
      <c r="F835" s="1">
        <v>20459</v>
      </c>
    </row>
    <row r="836" spans="1:6" x14ac:dyDescent="0.3">
      <c r="A836" t="s">
        <v>1876</v>
      </c>
      <c r="B836" t="s">
        <v>1877</v>
      </c>
      <c r="C836" s="1" t="s">
        <v>5</v>
      </c>
      <c r="D836" s="1">
        <v>2001</v>
      </c>
      <c r="E836" s="1" t="s">
        <v>1878</v>
      </c>
      <c r="F836" s="1">
        <v>20531</v>
      </c>
    </row>
    <row r="837" spans="1:6" x14ac:dyDescent="0.3">
      <c r="B837" t="s">
        <v>1879</v>
      </c>
      <c r="C837" s="1" t="s">
        <v>5</v>
      </c>
      <c r="D837" s="1">
        <v>1998</v>
      </c>
      <c r="E837" s="1" t="s">
        <v>1880</v>
      </c>
      <c r="F837" s="1">
        <v>20519</v>
      </c>
    </row>
    <row r="838" spans="1:6" x14ac:dyDescent="0.3">
      <c r="A838" t="s">
        <v>1881</v>
      </c>
      <c r="B838" t="s">
        <v>1882</v>
      </c>
      <c r="C838" s="1" t="s">
        <v>5</v>
      </c>
      <c r="D838" s="1">
        <v>1998</v>
      </c>
      <c r="E838" s="1" t="s">
        <v>1883</v>
      </c>
      <c r="F838" s="1">
        <v>20425</v>
      </c>
    </row>
    <row r="839" spans="1:6" x14ac:dyDescent="0.3">
      <c r="B839" t="s">
        <v>1884</v>
      </c>
      <c r="C839" s="1" t="s">
        <v>5</v>
      </c>
      <c r="D839" s="1">
        <v>1994</v>
      </c>
      <c r="E839" s="1" t="s">
        <v>1885</v>
      </c>
      <c r="F839" s="1">
        <v>18095</v>
      </c>
    </row>
    <row r="840" spans="1:6" x14ac:dyDescent="0.3">
      <c r="B840" t="s">
        <v>1886</v>
      </c>
      <c r="C840" s="1" t="s">
        <v>1887</v>
      </c>
      <c r="D840" s="1">
        <v>1909</v>
      </c>
      <c r="E840" s="1" t="s">
        <v>1888</v>
      </c>
      <c r="F840" s="1" t="s">
        <v>1889</v>
      </c>
    </row>
    <row r="841" spans="1:6" x14ac:dyDescent="0.3">
      <c r="B841" t="s">
        <v>1890</v>
      </c>
      <c r="C841" s="1" t="s">
        <v>1891</v>
      </c>
      <c r="D841" s="1">
        <v>1921</v>
      </c>
      <c r="E841" s="1" t="s">
        <v>1892</v>
      </c>
      <c r="F841" s="1" t="s">
        <v>1893</v>
      </c>
    </row>
    <row r="842" spans="1:6" x14ac:dyDescent="0.3">
      <c r="B842" t="s">
        <v>1890</v>
      </c>
      <c r="C842" s="1" t="s">
        <v>1891</v>
      </c>
      <c r="D842" s="1">
        <v>1921</v>
      </c>
      <c r="E842" s="1" t="s">
        <v>1892</v>
      </c>
      <c r="F842" s="1" t="s">
        <v>1894</v>
      </c>
    </row>
    <row r="843" spans="1:6" x14ac:dyDescent="0.3">
      <c r="B843" t="s">
        <v>1890</v>
      </c>
      <c r="C843" s="1" t="s">
        <v>1891</v>
      </c>
      <c r="D843" s="1">
        <v>1928</v>
      </c>
      <c r="E843" s="1" t="s">
        <v>1892</v>
      </c>
      <c r="F843" s="1">
        <v>352</v>
      </c>
    </row>
    <row r="844" spans="1:6" x14ac:dyDescent="0.3">
      <c r="B844" t="s">
        <v>1895</v>
      </c>
      <c r="C844" s="1" t="s">
        <v>1896</v>
      </c>
      <c r="D844" s="1">
        <v>1928</v>
      </c>
      <c r="E844" s="1" t="s">
        <v>1897</v>
      </c>
      <c r="F844" s="1">
        <v>349</v>
      </c>
    </row>
    <row r="845" spans="1:6" x14ac:dyDescent="0.3">
      <c r="B845" t="s">
        <v>1898</v>
      </c>
      <c r="C845" s="1" t="s">
        <v>626</v>
      </c>
      <c r="D845" s="1">
        <v>1939</v>
      </c>
      <c r="E845" s="1" t="s">
        <v>1899</v>
      </c>
      <c r="F845" s="1">
        <v>350</v>
      </c>
    </row>
    <row r="846" spans="1:6" x14ac:dyDescent="0.3">
      <c r="A846" t="s">
        <v>1771</v>
      </c>
      <c r="B846" t="s">
        <v>1900</v>
      </c>
      <c r="C846" s="1" t="s">
        <v>5</v>
      </c>
      <c r="D846" s="1">
        <v>1925</v>
      </c>
      <c r="E846" s="1" t="s">
        <v>1901</v>
      </c>
      <c r="F846" s="1">
        <v>351</v>
      </c>
    </row>
    <row r="847" spans="1:6" x14ac:dyDescent="0.3">
      <c r="A847" t="s">
        <v>1902</v>
      </c>
      <c r="B847" t="s">
        <v>1903</v>
      </c>
      <c r="C847" s="1" t="s">
        <v>5</v>
      </c>
      <c r="D847" s="1">
        <v>1914</v>
      </c>
      <c r="E847" s="1" t="s">
        <v>1904</v>
      </c>
      <c r="F847" s="1" t="s">
        <v>1906</v>
      </c>
    </row>
    <row r="848" spans="1:6" x14ac:dyDescent="0.3">
      <c r="A848" t="s">
        <v>1902</v>
      </c>
      <c r="B848" t="s">
        <v>1903</v>
      </c>
      <c r="C848" s="1" t="s">
        <v>5</v>
      </c>
      <c r="D848" s="1">
        <v>1914</v>
      </c>
      <c r="E848" s="1" t="s">
        <v>1904</v>
      </c>
      <c r="F848" s="1" t="s">
        <v>1905</v>
      </c>
    </row>
    <row r="849" spans="1:6" x14ac:dyDescent="0.3">
      <c r="B849" t="s">
        <v>1907</v>
      </c>
      <c r="C849" s="1" t="s">
        <v>1908</v>
      </c>
      <c r="D849" s="1">
        <v>1926</v>
      </c>
      <c r="E849" s="1" t="s">
        <v>1909</v>
      </c>
      <c r="F849" s="1">
        <v>356</v>
      </c>
    </row>
    <row r="850" spans="1:6" x14ac:dyDescent="0.3">
      <c r="B850" t="s">
        <v>1910</v>
      </c>
      <c r="C850" s="1" t="s">
        <v>1441</v>
      </c>
      <c r="D850" s="1">
        <v>1913</v>
      </c>
      <c r="E850" s="1" t="s">
        <v>1911</v>
      </c>
      <c r="F850" s="1">
        <v>357</v>
      </c>
    </row>
    <row r="851" spans="1:6" x14ac:dyDescent="0.3">
      <c r="B851" t="s">
        <v>1912</v>
      </c>
      <c r="C851" s="1" t="s">
        <v>1913</v>
      </c>
      <c r="D851" s="1">
        <v>1916</v>
      </c>
      <c r="E851" s="1" t="s">
        <v>1914</v>
      </c>
      <c r="F851" s="1">
        <v>358</v>
      </c>
    </row>
    <row r="852" spans="1:6" x14ac:dyDescent="0.3">
      <c r="B852" t="s">
        <v>1915</v>
      </c>
      <c r="C852" s="1" t="s">
        <v>1916</v>
      </c>
      <c r="D852" s="1">
        <v>1914</v>
      </c>
      <c r="E852" s="1" t="s">
        <v>1917</v>
      </c>
      <c r="F852" s="1">
        <v>361</v>
      </c>
    </row>
    <row r="853" spans="1:6" x14ac:dyDescent="0.3">
      <c r="B853" t="s">
        <v>1918</v>
      </c>
      <c r="C853" s="1" t="s">
        <v>626</v>
      </c>
      <c r="D853" s="1">
        <v>1906</v>
      </c>
      <c r="E853" s="1" t="s">
        <v>1919</v>
      </c>
      <c r="F853" s="1">
        <v>362</v>
      </c>
    </row>
    <row r="854" spans="1:6" x14ac:dyDescent="0.3">
      <c r="B854" t="s">
        <v>1918</v>
      </c>
      <c r="C854" s="1" t="s">
        <v>626</v>
      </c>
      <c r="D854" s="1">
        <v>1906</v>
      </c>
      <c r="E854" s="1" t="s">
        <v>1919</v>
      </c>
      <c r="F854" s="1">
        <v>363</v>
      </c>
    </row>
    <row r="855" spans="1:6" x14ac:dyDescent="0.3">
      <c r="B855" t="s">
        <v>1920</v>
      </c>
      <c r="C855" s="1" t="s">
        <v>1193</v>
      </c>
      <c r="D855" s="1">
        <v>1886</v>
      </c>
      <c r="E855" s="1" t="s">
        <v>1921</v>
      </c>
      <c r="F855" s="1">
        <v>364</v>
      </c>
    </row>
    <row r="856" spans="1:6" x14ac:dyDescent="0.3">
      <c r="B856" t="s">
        <v>1923</v>
      </c>
      <c r="C856" s="1" t="s">
        <v>1193</v>
      </c>
      <c r="D856" s="1">
        <v>1933</v>
      </c>
      <c r="E856" s="1" t="s">
        <v>1922</v>
      </c>
      <c r="F856" s="1">
        <v>366</v>
      </c>
    </row>
    <row r="857" spans="1:6" x14ac:dyDescent="0.3">
      <c r="B857" t="s">
        <v>1925</v>
      </c>
      <c r="C857" s="1" t="s">
        <v>1193</v>
      </c>
      <c r="D857" s="1">
        <v>1925</v>
      </c>
      <c r="E857" s="1" t="s">
        <v>1924</v>
      </c>
      <c r="F857" s="1">
        <v>367</v>
      </c>
    </row>
    <row r="858" spans="1:6" x14ac:dyDescent="0.3">
      <c r="B858" t="s">
        <v>1927</v>
      </c>
      <c r="C858" s="1" t="s">
        <v>626</v>
      </c>
      <c r="D858" s="1">
        <v>1910</v>
      </c>
      <c r="E858" s="1" t="s">
        <v>1926</v>
      </c>
      <c r="F858" s="1">
        <v>368</v>
      </c>
    </row>
    <row r="859" spans="1:6" x14ac:dyDescent="0.3">
      <c r="B859" t="s">
        <v>1928</v>
      </c>
      <c r="C859" s="1" t="s">
        <v>5</v>
      </c>
      <c r="D859" s="1">
        <v>1964</v>
      </c>
      <c r="E859" s="1" t="s">
        <v>1929</v>
      </c>
      <c r="F859" s="1">
        <v>9748</v>
      </c>
    </row>
    <row r="860" spans="1:6" x14ac:dyDescent="0.3">
      <c r="A860" t="s">
        <v>1930</v>
      </c>
      <c r="B860" t="s">
        <v>1931</v>
      </c>
      <c r="C860" s="1" t="s">
        <v>5</v>
      </c>
      <c r="D860" s="1">
        <v>1970</v>
      </c>
      <c r="E860" s="1" t="s">
        <v>1932</v>
      </c>
      <c r="F860" s="1">
        <v>10818</v>
      </c>
    </row>
    <row r="861" spans="1:6" x14ac:dyDescent="0.3">
      <c r="A861" t="s">
        <v>1930</v>
      </c>
      <c r="B861" t="s">
        <v>1933</v>
      </c>
      <c r="C861" s="1" t="s">
        <v>5</v>
      </c>
      <c r="D861" s="1">
        <v>1988</v>
      </c>
      <c r="E861" s="1" t="s">
        <v>1934</v>
      </c>
      <c r="F861" s="1">
        <v>17902</v>
      </c>
    </row>
    <row r="862" spans="1:6" x14ac:dyDescent="0.3">
      <c r="B862" t="s">
        <v>1936</v>
      </c>
      <c r="C862" s="1" t="s">
        <v>5</v>
      </c>
      <c r="D862" s="1">
        <v>1957</v>
      </c>
      <c r="E862" s="1" t="s">
        <v>1935</v>
      </c>
      <c r="F862" s="1">
        <v>10038</v>
      </c>
    </row>
    <row r="863" spans="1:6" x14ac:dyDescent="0.3">
      <c r="A863" t="s">
        <v>1938</v>
      </c>
      <c r="B863" t="s">
        <v>1937</v>
      </c>
      <c r="C863" s="1" t="s">
        <v>5</v>
      </c>
      <c r="D863" s="1">
        <v>1964</v>
      </c>
      <c r="E863" s="1" t="s">
        <v>1939</v>
      </c>
      <c r="F863" s="1">
        <v>6012</v>
      </c>
    </row>
    <row r="864" spans="1:6" x14ac:dyDescent="0.3">
      <c r="A864" t="s">
        <v>1940</v>
      </c>
      <c r="B864" t="s">
        <v>1941</v>
      </c>
      <c r="C864" s="1" t="s">
        <v>5</v>
      </c>
      <c r="D864" s="1">
        <v>1964</v>
      </c>
      <c r="E864" s="1" t="s">
        <v>1942</v>
      </c>
      <c r="F864" s="1">
        <v>10537</v>
      </c>
    </row>
    <row r="865" spans="1:6" x14ac:dyDescent="0.3">
      <c r="A865" t="s">
        <v>1943</v>
      </c>
      <c r="B865" t="s">
        <v>1944</v>
      </c>
      <c r="C865" s="1" t="s">
        <v>5</v>
      </c>
      <c r="D865" s="1">
        <v>1968</v>
      </c>
      <c r="E865" s="1" t="s">
        <v>1945</v>
      </c>
      <c r="F865" s="1">
        <v>10534</v>
      </c>
    </row>
    <row r="866" spans="1:6" x14ac:dyDescent="0.3">
      <c r="A866" t="s">
        <v>1943</v>
      </c>
      <c r="B866" t="s">
        <v>1944</v>
      </c>
      <c r="C866" s="1" t="s">
        <v>5</v>
      </c>
      <c r="D866" s="1">
        <v>1968</v>
      </c>
      <c r="E866" s="1" t="s">
        <v>1945</v>
      </c>
      <c r="F866" s="1">
        <v>10535</v>
      </c>
    </row>
    <row r="867" spans="1:6" x14ac:dyDescent="0.3">
      <c r="A867" t="s">
        <v>1943</v>
      </c>
      <c r="B867" t="s">
        <v>1944</v>
      </c>
      <c r="C867" s="1" t="s">
        <v>5</v>
      </c>
      <c r="D867" s="1">
        <v>1968</v>
      </c>
      <c r="E867" s="1" t="s">
        <v>1945</v>
      </c>
      <c r="F867" s="1">
        <v>10533</v>
      </c>
    </row>
    <row r="868" spans="1:6" x14ac:dyDescent="0.3">
      <c r="B868" t="s">
        <v>1946</v>
      </c>
      <c r="C868" s="1" t="s">
        <v>5</v>
      </c>
      <c r="D868" s="1">
        <v>1968</v>
      </c>
      <c r="E868" s="1" t="s">
        <v>1947</v>
      </c>
      <c r="F868" s="1">
        <v>10607</v>
      </c>
    </row>
    <row r="869" spans="1:6" x14ac:dyDescent="0.3">
      <c r="B869" t="s">
        <v>1946</v>
      </c>
      <c r="C869" s="1" t="s">
        <v>5</v>
      </c>
      <c r="D869" s="1">
        <v>1968</v>
      </c>
      <c r="E869" s="1" t="s">
        <v>1947</v>
      </c>
      <c r="F869" s="1">
        <v>10606</v>
      </c>
    </row>
    <row r="870" spans="1:6" x14ac:dyDescent="0.3">
      <c r="B870" t="s">
        <v>1946</v>
      </c>
      <c r="C870" s="1" t="s">
        <v>5</v>
      </c>
      <c r="D870" s="1">
        <v>1968</v>
      </c>
      <c r="E870" s="1" t="s">
        <v>1947</v>
      </c>
      <c r="F870" s="1">
        <v>10706</v>
      </c>
    </row>
    <row r="871" spans="1:6" x14ac:dyDescent="0.3">
      <c r="B871" t="s">
        <v>1946</v>
      </c>
      <c r="C871" s="1" t="s">
        <v>5</v>
      </c>
      <c r="D871" s="1">
        <v>1968</v>
      </c>
      <c r="E871" s="1" t="s">
        <v>1947</v>
      </c>
      <c r="F871" s="1">
        <v>10633</v>
      </c>
    </row>
    <row r="872" spans="1:6" x14ac:dyDescent="0.3">
      <c r="A872" t="s">
        <v>1948</v>
      </c>
      <c r="B872" t="s">
        <v>1949</v>
      </c>
      <c r="C872" s="1" t="s">
        <v>5</v>
      </c>
      <c r="D872" s="1">
        <v>1962</v>
      </c>
      <c r="E872" s="1" t="s">
        <v>1950</v>
      </c>
      <c r="F872" s="1">
        <v>9260</v>
      </c>
    </row>
    <row r="873" spans="1:6" x14ac:dyDescent="0.3">
      <c r="A873" t="s">
        <v>1940</v>
      </c>
      <c r="B873" t="s">
        <v>1952</v>
      </c>
      <c r="C873" s="1" t="s">
        <v>5</v>
      </c>
      <c r="D873" s="1">
        <v>1969</v>
      </c>
      <c r="E873" s="1" t="s">
        <v>1951</v>
      </c>
      <c r="F873" s="1">
        <v>10794</v>
      </c>
    </row>
    <row r="874" spans="1:6" x14ac:dyDescent="0.3">
      <c r="A874" t="s">
        <v>1954</v>
      </c>
      <c r="B874" t="s">
        <v>1955</v>
      </c>
      <c r="C874" s="1" t="s">
        <v>5</v>
      </c>
      <c r="D874" s="1">
        <v>1964</v>
      </c>
      <c r="E874" s="1" t="s">
        <v>1953</v>
      </c>
      <c r="F874" s="1">
        <v>10832</v>
      </c>
    </row>
    <row r="875" spans="1:6" x14ac:dyDescent="0.3">
      <c r="A875" t="s">
        <v>1844</v>
      </c>
      <c r="B875" t="s">
        <v>1845</v>
      </c>
      <c r="C875" s="1" t="s">
        <v>5</v>
      </c>
      <c r="D875" s="1">
        <v>1970</v>
      </c>
      <c r="E875" s="1" t="s">
        <v>1956</v>
      </c>
      <c r="F875" s="1">
        <v>10977</v>
      </c>
    </row>
    <row r="876" spans="1:6" x14ac:dyDescent="0.3">
      <c r="A876" t="s">
        <v>1844</v>
      </c>
      <c r="B876" t="s">
        <v>1845</v>
      </c>
      <c r="C876" s="1" t="s">
        <v>5</v>
      </c>
      <c r="D876" s="1">
        <v>1970</v>
      </c>
      <c r="E876" s="1" t="s">
        <v>1956</v>
      </c>
      <c r="F876" s="1">
        <v>10975</v>
      </c>
    </row>
    <row r="877" spans="1:6" x14ac:dyDescent="0.3">
      <c r="A877" t="s">
        <v>1957</v>
      </c>
      <c r="B877" t="s">
        <v>1958</v>
      </c>
      <c r="C877" s="1" t="s">
        <v>5</v>
      </c>
      <c r="D877" s="1">
        <v>1970</v>
      </c>
      <c r="E877" s="1" t="s">
        <v>1959</v>
      </c>
      <c r="F877" s="1">
        <v>11920</v>
      </c>
    </row>
    <row r="878" spans="1:6" x14ac:dyDescent="0.3">
      <c r="A878" t="s">
        <v>1957</v>
      </c>
      <c r="B878" t="s">
        <v>1958</v>
      </c>
      <c r="C878" s="1" t="s">
        <v>5</v>
      </c>
      <c r="D878" s="1">
        <v>1970</v>
      </c>
      <c r="E878" s="1" t="s">
        <v>1959</v>
      </c>
      <c r="F878" s="1">
        <v>10961</v>
      </c>
    </row>
    <row r="879" spans="1:6" x14ac:dyDescent="0.3">
      <c r="A879" t="s">
        <v>1957</v>
      </c>
      <c r="B879" t="s">
        <v>1961</v>
      </c>
      <c r="C879" s="1" t="s">
        <v>5</v>
      </c>
      <c r="D879" s="1">
        <v>1973</v>
      </c>
      <c r="E879" s="1" t="s">
        <v>1960</v>
      </c>
      <c r="F879" s="1">
        <v>12110</v>
      </c>
    </row>
    <row r="880" spans="1:6" x14ac:dyDescent="0.3">
      <c r="B880" t="s">
        <v>1962</v>
      </c>
      <c r="C880" s="1" t="s">
        <v>5</v>
      </c>
      <c r="D880" s="1">
        <v>1976</v>
      </c>
      <c r="E880" s="1" t="s">
        <v>1963</v>
      </c>
      <c r="F880" s="1">
        <v>12663</v>
      </c>
    </row>
    <row r="881" spans="1:6" x14ac:dyDescent="0.3">
      <c r="A881" t="s">
        <v>1965</v>
      </c>
      <c r="B881" t="s">
        <v>1964</v>
      </c>
      <c r="C881" s="1" t="s">
        <v>5</v>
      </c>
      <c r="D881" s="1">
        <v>1982</v>
      </c>
      <c r="E881" s="1" t="s">
        <v>1963</v>
      </c>
      <c r="F881" s="1">
        <v>14052</v>
      </c>
    </row>
    <row r="882" spans="1:6" x14ac:dyDescent="0.3">
      <c r="A882" t="s">
        <v>1966</v>
      </c>
      <c r="B882" t="s">
        <v>1967</v>
      </c>
      <c r="C882" s="1" t="s">
        <v>5</v>
      </c>
      <c r="D882" s="1">
        <v>1986</v>
      </c>
      <c r="E882" s="1" t="s">
        <v>1968</v>
      </c>
      <c r="F882" s="1">
        <v>15689</v>
      </c>
    </row>
    <row r="883" spans="1:6" x14ac:dyDescent="0.3">
      <c r="A883" t="s">
        <v>1969</v>
      </c>
      <c r="B883" t="s">
        <v>1970</v>
      </c>
      <c r="C883" s="1" t="s">
        <v>5</v>
      </c>
      <c r="D883" s="1">
        <v>2000</v>
      </c>
      <c r="E883" s="1" t="s">
        <v>1971</v>
      </c>
      <c r="F883" s="1">
        <v>20513</v>
      </c>
    </row>
    <row r="884" spans="1:6" x14ac:dyDescent="0.3">
      <c r="A884" t="s">
        <v>1972</v>
      </c>
      <c r="B884" t="s">
        <v>1973</v>
      </c>
      <c r="C884" s="1" t="s">
        <v>5</v>
      </c>
      <c r="D884" s="1">
        <v>2002</v>
      </c>
      <c r="E884" s="1" t="s">
        <v>1977</v>
      </c>
      <c r="F884" s="1" t="s">
        <v>1978</v>
      </c>
    </row>
    <row r="885" spans="1:6" x14ac:dyDescent="0.3">
      <c r="A885" t="s">
        <v>1972</v>
      </c>
      <c r="B885" t="s">
        <v>1975</v>
      </c>
      <c r="C885" s="1" t="s">
        <v>5</v>
      </c>
      <c r="D885" s="1">
        <v>2002</v>
      </c>
      <c r="E885" s="1" t="s">
        <v>1974</v>
      </c>
      <c r="F885" s="1" t="s">
        <v>1976</v>
      </c>
    </row>
    <row r="886" spans="1:6" x14ac:dyDescent="0.3">
      <c r="A886" t="s">
        <v>1979</v>
      </c>
      <c r="B886" t="s">
        <v>1980</v>
      </c>
      <c r="C886" s="1" t="s">
        <v>5</v>
      </c>
      <c r="D886" s="1">
        <v>2001</v>
      </c>
      <c r="E886" s="1" t="s">
        <v>1981</v>
      </c>
      <c r="F886" s="1">
        <v>20586</v>
      </c>
    </row>
    <row r="887" spans="1:6" x14ac:dyDescent="0.3">
      <c r="B887" t="s">
        <v>1982</v>
      </c>
      <c r="C887" s="1" t="s">
        <v>5</v>
      </c>
      <c r="D887" s="1">
        <v>2001</v>
      </c>
      <c r="E887" s="1" t="s">
        <v>1986</v>
      </c>
      <c r="F887" s="1">
        <v>20585</v>
      </c>
    </row>
    <row r="888" spans="1:6" x14ac:dyDescent="0.3">
      <c r="A888" t="s">
        <v>1983</v>
      </c>
      <c r="B888" t="s">
        <v>1984</v>
      </c>
      <c r="C888" s="1" t="s">
        <v>5</v>
      </c>
      <c r="D888" s="1">
        <v>2000</v>
      </c>
      <c r="E888" s="1" t="s">
        <v>1985</v>
      </c>
      <c r="F888" s="1">
        <v>20591</v>
      </c>
    </row>
    <row r="889" spans="1:6" x14ac:dyDescent="0.3">
      <c r="B889" t="s">
        <v>1987</v>
      </c>
      <c r="C889" s="1" t="s">
        <v>15</v>
      </c>
      <c r="D889" s="1">
        <v>2005</v>
      </c>
      <c r="E889" s="1" t="s">
        <v>1988</v>
      </c>
      <c r="F889" s="1">
        <v>21868</v>
      </c>
    </row>
    <row r="890" spans="1:6" x14ac:dyDescent="0.3">
      <c r="A890" t="s">
        <v>1989</v>
      </c>
      <c r="B890" t="s">
        <v>1990</v>
      </c>
      <c r="C890" s="1" t="s">
        <v>5</v>
      </c>
      <c r="D890" s="1">
        <v>2001</v>
      </c>
      <c r="E890" s="1" t="s">
        <v>1991</v>
      </c>
      <c r="F890" s="1">
        <v>20619</v>
      </c>
    </row>
    <row r="891" spans="1:6" x14ac:dyDescent="0.3">
      <c r="B891" t="s">
        <v>1992</v>
      </c>
      <c r="C891" s="1" t="s">
        <v>15</v>
      </c>
      <c r="D891" s="1">
        <v>2001</v>
      </c>
      <c r="E891" s="1" t="s">
        <v>1988</v>
      </c>
      <c r="F891" s="1">
        <v>20625</v>
      </c>
    </row>
    <row r="892" spans="1:6" x14ac:dyDescent="0.3">
      <c r="B892" t="s">
        <v>1992</v>
      </c>
      <c r="C892" s="1" t="s">
        <v>15</v>
      </c>
      <c r="D892" s="1">
        <v>2001</v>
      </c>
      <c r="E892" s="1" t="s">
        <v>1993</v>
      </c>
      <c r="F892" s="1" t="s">
        <v>1995</v>
      </c>
    </row>
    <row r="893" spans="1:6" x14ac:dyDescent="0.3">
      <c r="B893" t="s">
        <v>1992</v>
      </c>
      <c r="C893" s="1" t="s">
        <v>15</v>
      </c>
      <c r="D893" s="1">
        <v>2001</v>
      </c>
      <c r="E893" s="1" t="s">
        <v>1994</v>
      </c>
      <c r="F893" s="1" t="s">
        <v>1996</v>
      </c>
    </row>
    <row r="894" spans="1:6" x14ac:dyDescent="0.3">
      <c r="A894" t="s">
        <v>1997</v>
      </c>
      <c r="B894" t="s">
        <v>1998</v>
      </c>
      <c r="C894" s="1" t="s">
        <v>5</v>
      </c>
      <c r="D894" s="1">
        <v>2001</v>
      </c>
      <c r="E894" s="1" t="s">
        <v>1988</v>
      </c>
      <c r="F894" s="1">
        <v>20731</v>
      </c>
    </row>
    <row r="895" spans="1:6" x14ac:dyDescent="0.3">
      <c r="B895" t="s">
        <v>1999</v>
      </c>
      <c r="C895" s="1" t="s">
        <v>15</v>
      </c>
      <c r="D895" s="1">
        <v>2000</v>
      </c>
      <c r="E895" s="1" t="s">
        <v>2000</v>
      </c>
      <c r="F895" s="1">
        <v>20447</v>
      </c>
    </row>
    <row r="896" spans="1:6" x14ac:dyDescent="0.3">
      <c r="B896" t="s">
        <v>1999</v>
      </c>
      <c r="C896" s="1" t="s">
        <v>15</v>
      </c>
      <c r="D896" s="1">
        <v>2000</v>
      </c>
      <c r="E896" s="1" t="s">
        <v>2001</v>
      </c>
      <c r="F896" s="1">
        <v>20496</v>
      </c>
    </row>
    <row r="897" spans="1:6" x14ac:dyDescent="0.3">
      <c r="B897" t="s">
        <v>1999</v>
      </c>
      <c r="C897" s="1" t="s">
        <v>15</v>
      </c>
      <c r="D897" s="1">
        <v>2000</v>
      </c>
      <c r="E897" s="1" t="s">
        <v>2002</v>
      </c>
      <c r="F897" s="1">
        <v>22885</v>
      </c>
    </row>
    <row r="898" spans="1:6" x14ac:dyDescent="0.3">
      <c r="B898" t="s">
        <v>2003</v>
      </c>
      <c r="C898" s="1" t="s">
        <v>528</v>
      </c>
      <c r="D898" s="1">
        <v>2000</v>
      </c>
      <c r="E898" s="1" t="s">
        <v>2004</v>
      </c>
      <c r="F898" s="1" t="s">
        <v>2005</v>
      </c>
    </row>
    <row r="899" spans="1:6" x14ac:dyDescent="0.3">
      <c r="B899" t="s">
        <v>2006</v>
      </c>
      <c r="C899" s="1" t="s">
        <v>528</v>
      </c>
      <c r="D899" s="1">
        <v>2000</v>
      </c>
      <c r="E899" s="1" t="s">
        <v>2007</v>
      </c>
      <c r="F899" s="1" t="s">
        <v>2008</v>
      </c>
    </row>
    <row r="900" spans="1:6" x14ac:dyDescent="0.3">
      <c r="B900" t="s">
        <v>2009</v>
      </c>
      <c r="C900" s="1" t="s">
        <v>20</v>
      </c>
      <c r="D900" s="1">
        <v>2012</v>
      </c>
      <c r="E900" s="1" t="s">
        <v>2010</v>
      </c>
      <c r="F900" s="1" t="s">
        <v>2011</v>
      </c>
    </row>
    <row r="901" spans="1:6" x14ac:dyDescent="0.3">
      <c r="B901" t="s">
        <v>2012</v>
      </c>
      <c r="C901" s="1" t="s">
        <v>2013</v>
      </c>
      <c r="D901" s="1">
        <v>2013</v>
      </c>
      <c r="E901" s="1" t="s">
        <v>2014</v>
      </c>
      <c r="F901" s="1" t="s">
        <v>2015</v>
      </c>
    </row>
    <row r="902" spans="1:6" x14ac:dyDescent="0.3">
      <c r="B902" t="s">
        <v>2012</v>
      </c>
      <c r="C902" s="1" t="s">
        <v>2013</v>
      </c>
      <c r="D902" s="1">
        <v>2013</v>
      </c>
      <c r="E902" s="1" t="s">
        <v>2016</v>
      </c>
      <c r="F902" s="1" t="s">
        <v>2017</v>
      </c>
    </row>
    <row r="903" spans="1:6" x14ac:dyDescent="0.3">
      <c r="B903" t="s">
        <v>2018</v>
      </c>
      <c r="C903" s="1" t="s">
        <v>20</v>
      </c>
      <c r="D903" s="1">
        <v>2012</v>
      </c>
      <c r="E903" s="1" t="s">
        <v>2019</v>
      </c>
      <c r="F903" s="1" t="s">
        <v>2020</v>
      </c>
    </row>
    <row r="904" spans="1:6" x14ac:dyDescent="0.3">
      <c r="A904" t="s">
        <v>2021</v>
      </c>
      <c r="B904" t="s">
        <v>2022</v>
      </c>
      <c r="C904" s="1" t="s">
        <v>5</v>
      </c>
      <c r="D904" s="1">
        <v>1926</v>
      </c>
      <c r="E904" s="1" t="s">
        <v>2023</v>
      </c>
      <c r="F904" s="1">
        <v>370</v>
      </c>
    </row>
    <row r="905" spans="1:6" x14ac:dyDescent="0.3">
      <c r="B905" t="s">
        <v>997</v>
      </c>
      <c r="C905" s="1" t="s">
        <v>5</v>
      </c>
      <c r="D905" s="1">
        <v>1934</v>
      </c>
      <c r="E905" s="1" t="s">
        <v>2024</v>
      </c>
      <c r="F905" s="1" t="s">
        <v>2025</v>
      </c>
    </row>
    <row r="906" spans="1:6" x14ac:dyDescent="0.3">
      <c r="B906" t="s">
        <v>997</v>
      </c>
      <c r="C906" s="1" t="s">
        <v>5</v>
      </c>
      <c r="D906" s="1">
        <v>1934</v>
      </c>
      <c r="E906" s="1" t="s">
        <v>2026</v>
      </c>
      <c r="F906" s="1">
        <v>209</v>
      </c>
    </row>
    <row r="907" spans="1:6" x14ac:dyDescent="0.3">
      <c r="B907" t="s">
        <v>2027</v>
      </c>
      <c r="C907" s="1" t="s">
        <v>5</v>
      </c>
      <c r="D907" s="1">
        <v>1938</v>
      </c>
      <c r="E907" s="1" t="s">
        <v>2028</v>
      </c>
      <c r="F907" s="1">
        <v>10662</v>
      </c>
    </row>
    <row r="908" spans="1:6" x14ac:dyDescent="0.3">
      <c r="B908" t="s">
        <v>2029</v>
      </c>
      <c r="C908" s="1" t="s">
        <v>5</v>
      </c>
      <c r="D908" s="1">
        <v>1956</v>
      </c>
      <c r="E908" s="1" t="s">
        <v>2030</v>
      </c>
      <c r="F908" s="1" t="s">
        <v>2031</v>
      </c>
    </row>
    <row r="909" spans="1:6" x14ac:dyDescent="0.3">
      <c r="B909" t="s">
        <v>2032</v>
      </c>
      <c r="C909" s="1" t="s">
        <v>5</v>
      </c>
      <c r="D909" s="1">
        <v>1961</v>
      </c>
      <c r="E909" s="1" t="s">
        <v>2033</v>
      </c>
      <c r="F909" s="1">
        <v>10662</v>
      </c>
    </row>
    <row r="910" spans="1:6" x14ac:dyDescent="0.3">
      <c r="B910" t="s">
        <v>2034</v>
      </c>
      <c r="C910" s="1" t="s">
        <v>5</v>
      </c>
      <c r="D910" s="1">
        <v>1959</v>
      </c>
      <c r="E910" s="1" t="s">
        <v>2035</v>
      </c>
      <c r="F910" s="1">
        <v>10662</v>
      </c>
    </row>
    <row r="911" spans="1:6" x14ac:dyDescent="0.3">
      <c r="B911" t="s">
        <v>2036</v>
      </c>
      <c r="C911" s="1" t="s">
        <v>5</v>
      </c>
      <c r="D911" s="1">
        <v>1963</v>
      </c>
      <c r="E911" s="1" t="s">
        <v>2037</v>
      </c>
      <c r="F911" s="1">
        <v>10662</v>
      </c>
    </row>
    <row r="912" spans="1:6" x14ac:dyDescent="0.3">
      <c r="B912" t="s">
        <v>2038</v>
      </c>
      <c r="C912" s="1" t="s">
        <v>5</v>
      </c>
      <c r="D912" s="1">
        <v>1968</v>
      </c>
      <c r="E912" s="1" t="s">
        <v>2039</v>
      </c>
      <c r="F912" s="1">
        <v>10662</v>
      </c>
    </row>
    <row r="913" spans="1:6" x14ac:dyDescent="0.3">
      <c r="B913" t="s">
        <v>2040</v>
      </c>
      <c r="C913" s="1" t="s">
        <v>5</v>
      </c>
      <c r="D913" s="1">
        <v>1966</v>
      </c>
      <c r="E913" s="1" t="s">
        <v>2041</v>
      </c>
      <c r="F913" s="1">
        <v>10662</v>
      </c>
    </row>
    <row r="914" spans="1:6" x14ac:dyDescent="0.3">
      <c r="A914" t="s">
        <v>2043</v>
      </c>
      <c r="B914" t="s">
        <v>2042</v>
      </c>
      <c r="C914" s="1" t="s">
        <v>5</v>
      </c>
      <c r="D914" s="1">
        <v>1925</v>
      </c>
      <c r="E914" s="1" t="s">
        <v>2024</v>
      </c>
      <c r="F914" s="1">
        <v>371</v>
      </c>
    </row>
    <row r="915" spans="1:6" x14ac:dyDescent="0.3">
      <c r="A915" t="s">
        <v>1545</v>
      </c>
      <c r="B915" t="s">
        <v>2044</v>
      </c>
      <c r="C915" s="1" t="s">
        <v>5</v>
      </c>
      <c r="D915" s="1">
        <v>1926</v>
      </c>
      <c r="E915" s="1" t="s">
        <v>2045</v>
      </c>
      <c r="F915" s="1">
        <v>372</v>
      </c>
    </row>
    <row r="916" spans="1:6" x14ac:dyDescent="0.3">
      <c r="A916" t="s">
        <v>1545</v>
      </c>
      <c r="B916" t="s">
        <v>2044</v>
      </c>
      <c r="C916" s="1" t="s">
        <v>5</v>
      </c>
      <c r="D916" s="1">
        <v>1926</v>
      </c>
      <c r="E916" s="1" t="s">
        <v>2045</v>
      </c>
      <c r="F916" s="1">
        <v>373</v>
      </c>
    </row>
    <row r="917" spans="1:6" x14ac:dyDescent="0.3">
      <c r="A917" t="s">
        <v>1771</v>
      </c>
      <c r="B917" t="s">
        <v>1900</v>
      </c>
      <c r="C917" s="1" t="s">
        <v>5</v>
      </c>
      <c r="D917" s="1">
        <v>1925</v>
      </c>
      <c r="E917" s="1" t="s">
        <v>2046</v>
      </c>
      <c r="F917" s="1">
        <v>353</v>
      </c>
    </row>
    <row r="918" spans="1:6" x14ac:dyDescent="0.3">
      <c r="A918" t="s">
        <v>2047</v>
      </c>
      <c r="B918" t="s">
        <v>2048</v>
      </c>
      <c r="C918" s="1" t="s">
        <v>2013</v>
      </c>
      <c r="D918" s="1">
        <v>1901</v>
      </c>
      <c r="E918" s="1" t="s">
        <v>2046</v>
      </c>
      <c r="F918" s="1">
        <v>380</v>
      </c>
    </row>
    <row r="919" spans="1:6" x14ac:dyDescent="0.3">
      <c r="A919" t="s">
        <v>2050</v>
      </c>
      <c r="B919" t="s">
        <v>2049</v>
      </c>
      <c r="C919" s="1" t="s">
        <v>2013</v>
      </c>
      <c r="D919" s="1">
        <v>1901</v>
      </c>
      <c r="E919" s="1" t="s">
        <v>2046</v>
      </c>
      <c r="F919" s="1">
        <v>375</v>
      </c>
    </row>
    <row r="920" spans="1:6" x14ac:dyDescent="0.3">
      <c r="A920" t="s">
        <v>2052</v>
      </c>
      <c r="B920" t="s">
        <v>2051</v>
      </c>
      <c r="C920" s="1" t="s">
        <v>5</v>
      </c>
      <c r="D920" s="1">
        <v>1932</v>
      </c>
      <c r="E920" s="1" t="s">
        <v>2053</v>
      </c>
      <c r="F920" s="1">
        <v>376</v>
      </c>
    </row>
    <row r="921" spans="1:6" x14ac:dyDescent="0.3">
      <c r="A921" t="s">
        <v>2054</v>
      </c>
      <c r="B921" t="s">
        <v>2055</v>
      </c>
      <c r="C921" s="1" t="s">
        <v>552</v>
      </c>
      <c r="D921" s="1">
        <v>1929</v>
      </c>
      <c r="E921" s="1" t="s">
        <v>2056</v>
      </c>
      <c r="F921" s="1">
        <v>377</v>
      </c>
    </row>
    <row r="922" spans="1:6" x14ac:dyDescent="0.3">
      <c r="A922" t="s">
        <v>2058</v>
      </c>
      <c r="B922" t="s">
        <v>2057</v>
      </c>
      <c r="C922" s="1" t="s">
        <v>552</v>
      </c>
      <c r="D922" s="1">
        <v>1938</v>
      </c>
      <c r="E922" s="1" t="s">
        <v>2059</v>
      </c>
      <c r="F922" s="1">
        <v>378</v>
      </c>
    </row>
    <row r="923" spans="1:6" x14ac:dyDescent="0.3">
      <c r="A923" t="s">
        <v>2060</v>
      </c>
      <c r="B923" t="s">
        <v>2061</v>
      </c>
      <c r="C923" s="1" t="s">
        <v>5</v>
      </c>
      <c r="D923" s="1">
        <v>1942</v>
      </c>
      <c r="E923" s="1" t="s">
        <v>2062</v>
      </c>
      <c r="F923" s="1">
        <v>379</v>
      </c>
    </row>
    <row r="924" spans="1:6" x14ac:dyDescent="0.3">
      <c r="A924" t="s">
        <v>2063</v>
      </c>
      <c r="B924" t="s">
        <v>2064</v>
      </c>
      <c r="C924" s="1" t="s">
        <v>1188</v>
      </c>
      <c r="D924" s="1">
        <v>1952</v>
      </c>
      <c r="E924" s="1" t="s">
        <v>2065</v>
      </c>
      <c r="F924" s="1">
        <v>416</v>
      </c>
    </row>
    <row r="925" spans="1:6" x14ac:dyDescent="0.3">
      <c r="A925" t="s">
        <v>2066</v>
      </c>
      <c r="B925" t="s">
        <v>2067</v>
      </c>
      <c r="C925" s="1" t="s">
        <v>5</v>
      </c>
      <c r="D925" s="1">
        <v>1908</v>
      </c>
      <c r="E925" s="1" t="s">
        <v>2068</v>
      </c>
      <c r="F925" s="1">
        <v>381</v>
      </c>
    </row>
    <row r="926" spans="1:6" x14ac:dyDescent="0.3">
      <c r="B926" t="s">
        <v>2069</v>
      </c>
      <c r="C926" s="1" t="s">
        <v>2070</v>
      </c>
      <c r="D926" s="1">
        <v>1914</v>
      </c>
      <c r="E926" s="1" t="s">
        <v>2071</v>
      </c>
      <c r="F926" s="1">
        <v>382</v>
      </c>
    </row>
    <row r="927" spans="1:6" x14ac:dyDescent="0.3">
      <c r="B927" t="s">
        <v>2072</v>
      </c>
      <c r="C927" s="1" t="s">
        <v>2073</v>
      </c>
      <c r="D927" s="1">
        <v>1867</v>
      </c>
      <c r="E927" s="1" t="s">
        <v>2074</v>
      </c>
      <c r="F927" s="1">
        <v>383</v>
      </c>
    </row>
    <row r="928" spans="1:6" x14ac:dyDescent="0.3">
      <c r="A928" t="s">
        <v>2075</v>
      </c>
      <c r="B928" t="s">
        <v>2076</v>
      </c>
      <c r="C928" s="1" t="s">
        <v>5</v>
      </c>
      <c r="D928" s="1">
        <v>1877</v>
      </c>
      <c r="E928" s="1" t="s">
        <v>2077</v>
      </c>
      <c r="F928" s="1">
        <v>385</v>
      </c>
    </row>
    <row r="929" spans="1:6" x14ac:dyDescent="0.3">
      <c r="A929" t="s">
        <v>2078</v>
      </c>
      <c r="B929" t="s">
        <v>2079</v>
      </c>
      <c r="C929" s="1" t="s">
        <v>5</v>
      </c>
      <c r="D929" s="1">
        <v>1877</v>
      </c>
      <c r="E929" s="1" t="s">
        <v>2080</v>
      </c>
      <c r="F929" s="1">
        <v>384</v>
      </c>
    </row>
    <row r="930" spans="1:6" x14ac:dyDescent="0.3">
      <c r="A930" t="s">
        <v>2081</v>
      </c>
      <c r="B930" t="s">
        <v>2083</v>
      </c>
      <c r="C930" s="1" t="s">
        <v>5</v>
      </c>
      <c r="D930" s="1">
        <v>1927</v>
      </c>
      <c r="E930" s="1" t="s">
        <v>2082</v>
      </c>
      <c r="F930" s="1">
        <v>394</v>
      </c>
    </row>
    <row r="931" spans="1:6" x14ac:dyDescent="0.3">
      <c r="A931" t="s">
        <v>2081</v>
      </c>
      <c r="B931" t="s">
        <v>2083</v>
      </c>
      <c r="C931" s="1" t="s">
        <v>5</v>
      </c>
      <c r="D931" s="1">
        <v>1927</v>
      </c>
      <c r="E931" s="1" t="s">
        <v>2082</v>
      </c>
      <c r="F931" s="1">
        <v>395</v>
      </c>
    </row>
    <row r="932" spans="1:6" x14ac:dyDescent="0.3">
      <c r="A932" t="s">
        <v>2085</v>
      </c>
      <c r="B932" t="s">
        <v>2084</v>
      </c>
      <c r="C932" s="1" t="s">
        <v>5</v>
      </c>
      <c r="D932" s="1">
        <v>1931</v>
      </c>
      <c r="E932" s="1" t="s">
        <v>2086</v>
      </c>
      <c r="F932" s="1">
        <v>396</v>
      </c>
    </row>
    <row r="933" spans="1:6" x14ac:dyDescent="0.3">
      <c r="A933" t="s">
        <v>2087</v>
      </c>
      <c r="B933" t="s">
        <v>2088</v>
      </c>
      <c r="C933" s="1" t="s">
        <v>5</v>
      </c>
      <c r="D933" s="1">
        <v>1964</v>
      </c>
      <c r="E933" s="1" t="s">
        <v>2089</v>
      </c>
      <c r="F933" s="1">
        <v>9922</v>
      </c>
    </row>
    <row r="934" spans="1:6" x14ac:dyDescent="0.3">
      <c r="A934" t="s">
        <v>2087</v>
      </c>
      <c r="B934" t="s">
        <v>2088</v>
      </c>
      <c r="C934" s="1" t="s">
        <v>5</v>
      </c>
      <c r="D934" s="1">
        <v>1964</v>
      </c>
      <c r="E934" s="1" t="s">
        <v>2089</v>
      </c>
      <c r="F934" s="1">
        <v>9921</v>
      </c>
    </row>
    <row r="935" spans="1:6" x14ac:dyDescent="0.3">
      <c r="A935" t="s">
        <v>2087</v>
      </c>
      <c r="B935" t="s">
        <v>2088</v>
      </c>
      <c r="C935" s="1" t="s">
        <v>5</v>
      </c>
      <c r="D935" s="1">
        <v>1964</v>
      </c>
      <c r="E935" s="1" t="s">
        <v>2089</v>
      </c>
      <c r="F935" s="1">
        <v>9923</v>
      </c>
    </row>
    <row r="936" spans="1:6" x14ac:dyDescent="0.3">
      <c r="A936" t="s">
        <v>2091</v>
      </c>
      <c r="B936" t="s">
        <v>2090</v>
      </c>
      <c r="C936" s="1" t="s">
        <v>2092</v>
      </c>
      <c r="D936" s="1">
        <v>1815</v>
      </c>
      <c r="E936" s="1" t="s">
        <v>2093</v>
      </c>
      <c r="F936" s="1">
        <v>399</v>
      </c>
    </row>
    <row r="937" spans="1:6" x14ac:dyDescent="0.3">
      <c r="A937" t="s">
        <v>2094</v>
      </c>
      <c r="B937" t="s">
        <v>2095</v>
      </c>
      <c r="C937" s="1" t="s">
        <v>5</v>
      </c>
      <c r="D937" s="1" t="s">
        <v>172</v>
      </c>
      <c r="E937" s="1" t="s">
        <v>2096</v>
      </c>
      <c r="F937" s="1">
        <v>400</v>
      </c>
    </row>
    <row r="938" spans="1:6" x14ac:dyDescent="0.3">
      <c r="A938" t="s">
        <v>2094</v>
      </c>
      <c r="B938" t="s">
        <v>2095</v>
      </c>
      <c r="C938" s="1" t="s">
        <v>5</v>
      </c>
      <c r="D938" s="1" t="s">
        <v>172</v>
      </c>
      <c r="E938" s="1" t="s">
        <v>2096</v>
      </c>
      <c r="F938" s="1">
        <v>4807</v>
      </c>
    </row>
    <row r="939" spans="1:6" x14ac:dyDescent="0.3">
      <c r="A939" t="s">
        <v>2097</v>
      </c>
      <c r="B939" t="s">
        <v>2098</v>
      </c>
      <c r="C939" s="1" t="s">
        <v>5</v>
      </c>
      <c r="D939" s="1">
        <v>1960</v>
      </c>
      <c r="E939" s="1" t="s">
        <v>2099</v>
      </c>
      <c r="F939" s="1">
        <v>450</v>
      </c>
    </row>
    <row r="940" spans="1:6" x14ac:dyDescent="0.3">
      <c r="A940" t="s">
        <v>1957</v>
      </c>
      <c r="B940" t="s">
        <v>2100</v>
      </c>
      <c r="C940" s="1" t="s">
        <v>5</v>
      </c>
      <c r="D940" s="1">
        <v>1961</v>
      </c>
      <c r="E940" s="1" t="s">
        <v>2101</v>
      </c>
      <c r="F940" s="1">
        <v>9112</v>
      </c>
    </row>
    <row r="941" spans="1:6" x14ac:dyDescent="0.3">
      <c r="A941" t="s">
        <v>1957</v>
      </c>
      <c r="B941" t="s">
        <v>2100</v>
      </c>
      <c r="C941" s="1" t="s">
        <v>5</v>
      </c>
      <c r="D941" s="1">
        <v>1961</v>
      </c>
      <c r="E941" s="1" t="s">
        <v>2101</v>
      </c>
      <c r="F941" s="1">
        <v>9040</v>
      </c>
    </row>
    <row r="942" spans="1:6" x14ac:dyDescent="0.3">
      <c r="A942" t="s">
        <v>2102</v>
      </c>
      <c r="B942" t="s">
        <v>2103</v>
      </c>
      <c r="C942" s="1" t="s">
        <v>5</v>
      </c>
      <c r="D942" s="1">
        <v>1961</v>
      </c>
      <c r="E942" s="1" t="s">
        <v>2104</v>
      </c>
      <c r="F942" s="1">
        <v>9091</v>
      </c>
    </row>
    <row r="943" spans="1:6" x14ac:dyDescent="0.3">
      <c r="A943" t="s">
        <v>2102</v>
      </c>
      <c r="B943" t="s">
        <v>2103</v>
      </c>
      <c r="C943" s="1" t="s">
        <v>5</v>
      </c>
      <c r="D943" s="1">
        <v>1961</v>
      </c>
      <c r="E943" s="1" t="s">
        <v>2104</v>
      </c>
      <c r="F943" s="1">
        <v>9134</v>
      </c>
    </row>
    <row r="944" spans="1:6" x14ac:dyDescent="0.3">
      <c r="A944" t="s">
        <v>2102</v>
      </c>
      <c r="B944" t="s">
        <v>2103</v>
      </c>
      <c r="C944" s="1" t="s">
        <v>5</v>
      </c>
      <c r="D944" s="1">
        <v>1961</v>
      </c>
      <c r="E944" s="1" t="s">
        <v>2104</v>
      </c>
      <c r="F944" s="1">
        <v>9090</v>
      </c>
    </row>
    <row r="945" spans="1:6" x14ac:dyDescent="0.3">
      <c r="A945" t="s">
        <v>2105</v>
      </c>
      <c r="B945" t="s">
        <v>2106</v>
      </c>
      <c r="C945" s="1" t="s">
        <v>5</v>
      </c>
      <c r="D945" s="1">
        <v>1963</v>
      </c>
      <c r="E945" s="1" t="s">
        <v>2107</v>
      </c>
      <c r="F945" s="1">
        <v>9444</v>
      </c>
    </row>
    <row r="946" spans="1:6" x14ac:dyDescent="0.3">
      <c r="A946" t="s">
        <v>2105</v>
      </c>
      <c r="B946" t="s">
        <v>2106</v>
      </c>
      <c r="C946" s="1" t="s">
        <v>5</v>
      </c>
      <c r="D946" s="1">
        <v>1963</v>
      </c>
      <c r="E946" s="1" t="s">
        <v>2107</v>
      </c>
      <c r="F946" s="1">
        <v>9447</v>
      </c>
    </row>
    <row r="947" spans="1:6" x14ac:dyDescent="0.3">
      <c r="A947" t="s">
        <v>2105</v>
      </c>
      <c r="B947" t="s">
        <v>2106</v>
      </c>
      <c r="C947" s="1" t="s">
        <v>5</v>
      </c>
      <c r="D947" s="1">
        <v>1963</v>
      </c>
      <c r="E947" s="1" t="s">
        <v>2107</v>
      </c>
      <c r="F947" s="1">
        <v>12732</v>
      </c>
    </row>
    <row r="948" spans="1:6" x14ac:dyDescent="0.3">
      <c r="A948" t="s">
        <v>2108</v>
      </c>
      <c r="B948" t="s">
        <v>2109</v>
      </c>
      <c r="C948" s="1" t="s">
        <v>5</v>
      </c>
      <c r="D948" s="1">
        <v>1963</v>
      </c>
      <c r="E948" s="1" t="s">
        <v>2110</v>
      </c>
      <c r="F948" s="1">
        <v>9565</v>
      </c>
    </row>
    <row r="949" spans="1:6" x14ac:dyDescent="0.3">
      <c r="A949" t="s">
        <v>2108</v>
      </c>
      <c r="B949" t="s">
        <v>2109</v>
      </c>
      <c r="C949" s="1" t="s">
        <v>5</v>
      </c>
      <c r="D949" s="1">
        <v>1963</v>
      </c>
      <c r="E949" s="1" t="s">
        <v>2110</v>
      </c>
      <c r="F949" s="1">
        <v>9566</v>
      </c>
    </row>
    <row r="950" spans="1:6" x14ac:dyDescent="0.3">
      <c r="A950" t="s">
        <v>2108</v>
      </c>
      <c r="B950" t="s">
        <v>2109</v>
      </c>
      <c r="C950" s="1" t="s">
        <v>5</v>
      </c>
      <c r="D950" s="1">
        <v>1963</v>
      </c>
      <c r="E950" s="1" t="s">
        <v>2110</v>
      </c>
      <c r="F950" s="1">
        <v>9567</v>
      </c>
    </row>
    <row r="951" spans="1:6" x14ac:dyDescent="0.3">
      <c r="A951" t="s">
        <v>2111</v>
      </c>
      <c r="B951" t="s">
        <v>2112</v>
      </c>
      <c r="C951" s="1" t="s">
        <v>5</v>
      </c>
      <c r="D951" s="1">
        <v>1971</v>
      </c>
      <c r="E951" s="1" t="s">
        <v>2113</v>
      </c>
      <c r="F951" s="1">
        <v>11123</v>
      </c>
    </row>
    <row r="952" spans="1:6" x14ac:dyDescent="0.3">
      <c r="B952" t="s">
        <v>2114</v>
      </c>
      <c r="C952" s="1" t="s">
        <v>5</v>
      </c>
      <c r="D952" s="1">
        <v>1972</v>
      </c>
      <c r="E952" s="1" t="s">
        <v>2115</v>
      </c>
      <c r="F952" s="1">
        <v>11735</v>
      </c>
    </row>
    <row r="953" spans="1:6" x14ac:dyDescent="0.3">
      <c r="A953" t="s">
        <v>2116</v>
      </c>
      <c r="B953" t="s">
        <v>2117</v>
      </c>
      <c r="C953" s="1" t="s">
        <v>15</v>
      </c>
      <c r="D953" s="1">
        <v>1972</v>
      </c>
      <c r="E953" s="1" t="s">
        <v>2118</v>
      </c>
      <c r="F953" s="1">
        <v>11896</v>
      </c>
    </row>
    <row r="954" spans="1:6" x14ac:dyDescent="0.3">
      <c r="A954" t="s">
        <v>2120</v>
      </c>
      <c r="B954" t="s">
        <v>2119</v>
      </c>
      <c r="C954" s="1" t="s">
        <v>2121</v>
      </c>
      <c r="D954" s="1">
        <v>1976</v>
      </c>
      <c r="E954" s="1" t="s">
        <v>2122</v>
      </c>
      <c r="F954" s="1">
        <v>14087</v>
      </c>
    </row>
    <row r="955" spans="1:6" x14ac:dyDescent="0.3">
      <c r="B955" t="s">
        <v>2123</v>
      </c>
      <c r="C955" s="1" t="s">
        <v>5</v>
      </c>
      <c r="D955" s="1">
        <v>1981</v>
      </c>
      <c r="E955" s="1" t="s">
        <v>2124</v>
      </c>
      <c r="F955" s="1">
        <v>14009</v>
      </c>
    </row>
    <row r="956" spans="1:6" x14ac:dyDescent="0.3">
      <c r="A956" t="s">
        <v>2125</v>
      </c>
      <c r="B956" t="s">
        <v>2126</v>
      </c>
      <c r="C956" s="1" t="s">
        <v>5</v>
      </c>
      <c r="D956" s="1">
        <v>1982</v>
      </c>
      <c r="E956" s="1" t="s">
        <v>2127</v>
      </c>
      <c r="F956" s="1">
        <v>14179</v>
      </c>
    </row>
    <row r="957" spans="1:6" x14ac:dyDescent="0.3">
      <c r="B957" t="s">
        <v>2128</v>
      </c>
      <c r="C957" s="1" t="s">
        <v>5</v>
      </c>
      <c r="D957" s="1">
        <v>1965</v>
      </c>
      <c r="E957" s="1" t="s">
        <v>2129</v>
      </c>
      <c r="F957" s="1">
        <v>10021</v>
      </c>
    </row>
    <row r="958" spans="1:6" x14ac:dyDescent="0.3">
      <c r="B958" t="s">
        <v>2130</v>
      </c>
      <c r="C958" s="1" t="s">
        <v>5</v>
      </c>
      <c r="D958" s="1">
        <v>1955</v>
      </c>
      <c r="E958" s="1" t="s">
        <v>2133</v>
      </c>
      <c r="F958" s="1">
        <v>12298</v>
      </c>
    </row>
    <row r="959" spans="1:6" x14ac:dyDescent="0.3">
      <c r="A959" t="s">
        <v>2131</v>
      </c>
      <c r="B959" t="s">
        <v>2132</v>
      </c>
      <c r="C959" s="1" t="s">
        <v>5</v>
      </c>
      <c r="D959" s="1">
        <v>1990</v>
      </c>
      <c r="E959" s="1" t="s">
        <v>2134</v>
      </c>
      <c r="F959" s="1">
        <v>17713</v>
      </c>
    </row>
    <row r="960" spans="1:6" x14ac:dyDescent="0.3">
      <c r="A960" t="s">
        <v>2131</v>
      </c>
      <c r="B960" t="s">
        <v>2135</v>
      </c>
      <c r="C960" s="1" t="s">
        <v>5</v>
      </c>
      <c r="D960" s="1">
        <v>1990</v>
      </c>
      <c r="E960" s="1" t="s">
        <v>2134</v>
      </c>
      <c r="F960" s="1">
        <v>17572</v>
      </c>
    </row>
    <row r="961" spans="1:6" x14ac:dyDescent="0.3">
      <c r="A961" t="s">
        <v>2137</v>
      </c>
      <c r="B961" t="s">
        <v>2138</v>
      </c>
      <c r="C961" s="1" t="s">
        <v>5</v>
      </c>
      <c r="D961" s="1">
        <v>1988</v>
      </c>
      <c r="E961" s="1" t="s">
        <v>2136</v>
      </c>
      <c r="F961" s="1">
        <v>16309</v>
      </c>
    </row>
    <row r="962" spans="1:6" x14ac:dyDescent="0.3">
      <c r="A962" t="s">
        <v>2139</v>
      </c>
      <c r="B962" t="s">
        <v>2140</v>
      </c>
      <c r="C962" s="1" t="s">
        <v>178</v>
      </c>
      <c r="D962" s="1">
        <v>1993</v>
      </c>
      <c r="E962" s="1" t="s">
        <v>2136</v>
      </c>
      <c r="F962" s="1">
        <v>18601</v>
      </c>
    </row>
    <row r="963" spans="1:6" x14ac:dyDescent="0.3">
      <c r="A963" t="s">
        <v>2141</v>
      </c>
      <c r="B963" t="s">
        <v>2142</v>
      </c>
      <c r="C963" s="1" t="s">
        <v>5</v>
      </c>
      <c r="D963" s="1">
        <v>1999</v>
      </c>
      <c r="E963" s="1" t="s">
        <v>2143</v>
      </c>
    </row>
    <row r="964" spans="1:6" x14ac:dyDescent="0.3">
      <c r="B964" t="s">
        <v>2144</v>
      </c>
      <c r="C964" s="1" t="s">
        <v>5</v>
      </c>
      <c r="D964" s="1">
        <v>2001</v>
      </c>
      <c r="E964" s="1" t="s">
        <v>2145</v>
      </c>
      <c r="F964" s="1">
        <v>20648</v>
      </c>
    </row>
    <row r="965" spans="1:6" x14ac:dyDescent="0.3">
      <c r="B965" t="s">
        <v>2146</v>
      </c>
      <c r="C965" s="1" t="s">
        <v>5</v>
      </c>
      <c r="D965" s="1">
        <v>2001</v>
      </c>
      <c r="E965" s="1" t="s">
        <v>2147</v>
      </c>
      <c r="F965" s="1">
        <v>20613</v>
      </c>
    </row>
    <row r="966" spans="1:6" x14ac:dyDescent="0.3">
      <c r="A966" t="s">
        <v>2148</v>
      </c>
      <c r="B966" t="s">
        <v>2149</v>
      </c>
      <c r="C966" s="1" t="s">
        <v>5</v>
      </c>
      <c r="D966" s="1">
        <v>2001</v>
      </c>
      <c r="E966" s="1" t="s">
        <v>2150</v>
      </c>
      <c r="F966" s="1">
        <v>20617</v>
      </c>
    </row>
    <row r="967" spans="1:6" x14ac:dyDescent="0.3">
      <c r="A967" t="s">
        <v>2151</v>
      </c>
      <c r="B967" t="s">
        <v>2152</v>
      </c>
      <c r="C967" s="1" t="s">
        <v>5</v>
      </c>
      <c r="D967" s="1">
        <v>2000</v>
      </c>
      <c r="E967" s="1" t="s">
        <v>2153</v>
      </c>
      <c r="F967" s="1">
        <v>20650</v>
      </c>
    </row>
    <row r="968" spans="1:6" x14ac:dyDescent="0.3">
      <c r="B968" t="s">
        <v>2154</v>
      </c>
      <c r="C968" s="1" t="s">
        <v>5</v>
      </c>
      <c r="D968" s="1">
        <v>1972</v>
      </c>
      <c r="E968" s="1" t="s">
        <v>2155</v>
      </c>
      <c r="F968" s="1">
        <v>11508</v>
      </c>
    </row>
    <row r="969" spans="1:6" x14ac:dyDescent="0.3">
      <c r="A969" t="s">
        <v>2156</v>
      </c>
      <c r="B969" t="s">
        <v>2157</v>
      </c>
      <c r="C969" s="1" t="s">
        <v>5</v>
      </c>
      <c r="D969" s="1">
        <v>1986</v>
      </c>
      <c r="E969" s="1" t="s">
        <v>2158</v>
      </c>
      <c r="F969" s="1">
        <v>16719</v>
      </c>
    </row>
    <row r="970" spans="1:6" x14ac:dyDescent="0.3">
      <c r="B970" t="s">
        <v>2161</v>
      </c>
      <c r="C970" s="1" t="s">
        <v>5</v>
      </c>
      <c r="D970" s="1">
        <v>1970</v>
      </c>
      <c r="E970" s="1" t="s">
        <v>2159</v>
      </c>
      <c r="F970" s="1">
        <v>7095</v>
      </c>
    </row>
    <row r="971" spans="1:6" x14ac:dyDescent="0.3">
      <c r="B971" t="s">
        <v>2161</v>
      </c>
      <c r="C971" s="1" t="s">
        <v>5</v>
      </c>
      <c r="D971" s="1">
        <v>1970</v>
      </c>
      <c r="E971" s="1" t="s">
        <v>2160</v>
      </c>
      <c r="F971" s="1">
        <v>6754</v>
      </c>
    </row>
    <row r="972" spans="1:6" x14ac:dyDescent="0.3">
      <c r="B972" t="s">
        <v>2161</v>
      </c>
      <c r="C972" s="1" t="s">
        <v>5</v>
      </c>
      <c r="D972" s="1">
        <v>1970</v>
      </c>
      <c r="E972" s="1" t="s">
        <v>2163</v>
      </c>
      <c r="F972" s="1">
        <v>6756</v>
      </c>
    </row>
    <row r="973" spans="1:6" x14ac:dyDescent="0.3">
      <c r="B973" t="s">
        <v>2161</v>
      </c>
      <c r="C973" s="1" t="s">
        <v>5</v>
      </c>
      <c r="D973" s="1">
        <v>1970</v>
      </c>
      <c r="E973" s="1" t="s">
        <v>2162</v>
      </c>
      <c r="F973" s="1">
        <v>6752</v>
      </c>
    </row>
    <row r="974" spans="1:6" x14ac:dyDescent="0.3">
      <c r="B974" t="s">
        <v>2161</v>
      </c>
      <c r="C974" s="1" t="s">
        <v>5</v>
      </c>
      <c r="D974" s="1">
        <v>1970</v>
      </c>
      <c r="E974" s="1" t="s">
        <v>2164</v>
      </c>
      <c r="F974" s="1">
        <v>10476</v>
      </c>
    </row>
    <row r="975" spans="1:6" x14ac:dyDescent="0.3">
      <c r="B975" t="s">
        <v>2165</v>
      </c>
      <c r="C975" s="1" t="s">
        <v>1193</v>
      </c>
      <c r="D975" s="1">
        <v>1924</v>
      </c>
      <c r="E975" s="1" t="s">
        <v>2166</v>
      </c>
      <c r="F975" s="1">
        <v>413</v>
      </c>
    </row>
    <row r="976" spans="1:6" x14ac:dyDescent="0.3">
      <c r="A976" t="s">
        <v>2168</v>
      </c>
      <c r="B976" t="s">
        <v>2169</v>
      </c>
      <c r="C976" s="1" t="s">
        <v>1569</v>
      </c>
      <c r="D976" s="1">
        <v>1873</v>
      </c>
      <c r="E976" s="1" t="s">
        <v>2167</v>
      </c>
      <c r="F976" s="1">
        <v>429</v>
      </c>
    </row>
    <row r="977" spans="1:6" x14ac:dyDescent="0.3">
      <c r="B977" t="s">
        <v>2170</v>
      </c>
      <c r="C977" s="1" t="s">
        <v>5</v>
      </c>
      <c r="D977" s="1">
        <v>1927</v>
      </c>
      <c r="E977" s="1" t="s">
        <v>2171</v>
      </c>
      <c r="F977" s="1">
        <v>438</v>
      </c>
    </row>
    <row r="978" spans="1:6" x14ac:dyDescent="0.3">
      <c r="A978" t="s">
        <v>1254</v>
      </c>
      <c r="B978" t="s">
        <v>2172</v>
      </c>
      <c r="C978" s="1" t="s">
        <v>15</v>
      </c>
      <c r="D978" s="1">
        <v>1927</v>
      </c>
      <c r="E978" s="1" t="s">
        <v>1256</v>
      </c>
      <c r="F978" s="1">
        <v>437</v>
      </c>
    </row>
    <row r="979" spans="1:6" x14ac:dyDescent="0.3">
      <c r="A979" t="s">
        <v>2173</v>
      </c>
      <c r="B979" t="s">
        <v>2174</v>
      </c>
      <c r="C979" s="1" t="s">
        <v>5</v>
      </c>
      <c r="D979" s="1">
        <v>1934</v>
      </c>
      <c r="E979" s="1" t="s">
        <v>2175</v>
      </c>
      <c r="F979" s="1">
        <v>393</v>
      </c>
    </row>
    <row r="980" spans="1:6" x14ac:dyDescent="0.3">
      <c r="A980" t="s">
        <v>2173</v>
      </c>
      <c r="B980" t="s">
        <v>2174</v>
      </c>
      <c r="C980" s="1" t="s">
        <v>5</v>
      </c>
      <c r="D980" s="1">
        <v>1934</v>
      </c>
      <c r="E980" s="1" t="s">
        <v>2175</v>
      </c>
      <c r="F980" s="1">
        <v>391</v>
      </c>
    </row>
    <row r="981" spans="1:6" x14ac:dyDescent="0.3">
      <c r="A981" t="s">
        <v>2173</v>
      </c>
      <c r="B981" t="s">
        <v>2176</v>
      </c>
      <c r="C981" s="1" t="s">
        <v>5</v>
      </c>
      <c r="D981" s="1">
        <v>1984</v>
      </c>
      <c r="E981" s="1" t="s">
        <v>2175</v>
      </c>
      <c r="F981" s="1">
        <v>14856</v>
      </c>
    </row>
    <row r="982" spans="1:6" x14ac:dyDescent="0.3">
      <c r="B982" t="s">
        <v>2177</v>
      </c>
      <c r="C982" s="1" t="s">
        <v>5</v>
      </c>
      <c r="D982" s="1">
        <v>1947</v>
      </c>
      <c r="E982" s="1" t="s">
        <v>2178</v>
      </c>
      <c r="F982" s="1">
        <v>469</v>
      </c>
    </row>
    <row r="983" spans="1:6" x14ac:dyDescent="0.3">
      <c r="A983" t="s">
        <v>2179</v>
      </c>
      <c r="B983" t="s">
        <v>2180</v>
      </c>
      <c r="C983" s="1" t="s">
        <v>5</v>
      </c>
      <c r="D983" s="1">
        <v>1891</v>
      </c>
      <c r="E983" s="1" t="s">
        <v>2181</v>
      </c>
      <c r="F983" s="1" t="s">
        <v>2182</v>
      </c>
    </row>
    <row r="984" spans="1:6" x14ac:dyDescent="0.3">
      <c r="A984" t="s">
        <v>2179</v>
      </c>
      <c r="B984" t="s">
        <v>2183</v>
      </c>
      <c r="C984" s="1" t="s">
        <v>5</v>
      </c>
      <c r="D984" s="1">
        <v>1893</v>
      </c>
      <c r="E984" s="1" t="s">
        <v>2184</v>
      </c>
      <c r="F984" s="1" t="s">
        <v>2185</v>
      </c>
    </row>
    <row r="985" spans="1:6" x14ac:dyDescent="0.3">
      <c r="A985" t="s">
        <v>2179</v>
      </c>
      <c r="B985" t="s">
        <v>2186</v>
      </c>
      <c r="C985" s="1" t="s">
        <v>5</v>
      </c>
      <c r="D985" s="1">
        <v>1894</v>
      </c>
      <c r="E985" s="1" t="s">
        <v>2187</v>
      </c>
      <c r="F985" s="1" t="s">
        <v>2188</v>
      </c>
    </row>
    <row r="986" spans="1:6" x14ac:dyDescent="0.3">
      <c r="A986" t="s">
        <v>2179</v>
      </c>
      <c r="B986" t="s">
        <v>2189</v>
      </c>
      <c r="C986" s="1" t="s">
        <v>5</v>
      </c>
      <c r="D986" s="1">
        <v>1896</v>
      </c>
      <c r="E986" s="1" t="s">
        <v>2190</v>
      </c>
      <c r="F986" s="1" t="s">
        <v>2191</v>
      </c>
    </row>
    <row r="987" spans="1:6" x14ac:dyDescent="0.3">
      <c r="A987" t="s">
        <v>2179</v>
      </c>
      <c r="B987" t="s">
        <v>2192</v>
      </c>
      <c r="C987" s="1" t="s">
        <v>5</v>
      </c>
      <c r="D987" s="1">
        <v>1897</v>
      </c>
      <c r="E987" s="1" t="s">
        <v>2196</v>
      </c>
      <c r="F987" s="1" t="s">
        <v>2193</v>
      </c>
    </row>
    <row r="988" spans="1:6" x14ac:dyDescent="0.3">
      <c r="A988" t="s">
        <v>2179</v>
      </c>
      <c r="B988" t="s">
        <v>2194</v>
      </c>
      <c r="C988" s="1" t="s">
        <v>5</v>
      </c>
      <c r="D988" s="1">
        <v>1899</v>
      </c>
      <c r="E988" s="1" t="s">
        <v>2195</v>
      </c>
      <c r="F988" s="1" t="s">
        <v>2197</v>
      </c>
    </row>
    <row r="989" spans="1:6" x14ac:dyDescent="0.3">
      <c r="A989" t="s">
        <v>2179</v>
      </c>
      <c r="B989" t="s">
        <v>2198</v>
      </c>
      <c r="C989" s="1" t="s">
        <v>5</v>
      </c>
      <c r="D989" s="1">
        <v>1900</v>
      </c>
      <c r="E989" s="1" t="s">
        <v>2199</v>
      </c>
      <c r="F989" s="1" t="s">
        <v>2200</v>
      </c>
    </row>
    <row r="990" spans="1:6" x14ac:dyDescent="0.3">
      <c r="A990" t="s">
        <v>2179</v>
      </c>
      <c r="B990" t="s">
        <v>2201</v>
      </c>
      <c r="C990" s="1" t="s">
        <v>5</v>
      </c>
      <c r="D990" s="1">
        <v>1902</v>
      </c>
      <c r="E990" s="1" t="s">
        <v>2202</v>
      </c>
      <c r="F990" s="1" t="s">
        <v>2203</v>
      </c>
    </row>
    <row r="991" spans="1:6" x14ac:dyDescent="0.3">
      <c r="A991" t="s">
        <v>2179</v>
      </c>
      <c r="B991" t="s">
        <v>2204</v>
      </c>
      <c r="C991" s="1" t="s">
        <v>5</v>
      </c>
      <c r="D991" s="1">
        <v>1903</v>
      </c>
      <c r="E991" s="1" t="s">
        <v>2205</v>
      </c>
      <c r="F991" s="1" t="s">
        <v>2206</v>
      </c>
    </row>
    <row r="992" spans="1:6" x14ac:dyDescent="0.3">
      <c r="A992" t="s">
        <v>2179</v>
      </c>
      <c r="B992" t="s">
        <v>2207</v>
      </c>
      <c r="C992" s="1" t="s">
        <v>5</v>
      </c>
      <c r="D992" s="1">
        <v>1914</v>
      </c>
      <c r="E992" s="1" t="s">
        <v>2208</v>
      </c>
      <c r="F992" s="1">
        <v>14641</v>
      </c>
    </row>
    <row r="993" spans="1:6" x14ac:dyDescent="0.3">
      <c r="A993" t="s">
        <v>818</v>
      </c>
      <c r="B993" t="s">
        <v>2209</v>
      </c>
      <c r="C993" s="1" t="s">
        <v>5</v>
      </c>
      <c r="D993" s="1">
        <v>1939</v>
      </c>
      <c r="E993" s="1" t="s">
        <v>2211</v>
      </c>
      <c r="F993" s="1" t="s">
        <v>2210</v>
      </c>
    </row>
    <row r="994" spans="1:6" x14ac:dyDescent="0.3">
      <c r="A994" t="s">
        <v>818</v>
      </c>
      <c r="B994" t="s">
        <v>2212</v>
      </c>
      <c r="C994" s="1" t="s">
        <v>5</v>
      </c>
      <c r="D994" s="1">
        <v>1940</v>
      </c>
      <c r="E994" s="1" t="s">
        <v>2213</v>
      </c>
      <c r="F994" s="1" t="s">
        <v>2214</v>
      </c>
    </row>
    <row r="995" spans="1:6" x14ac:dyDescent="0.3">
      <c r="A995" t="s">
        <v>818</v>
      </c>
      <c r="B995" t="s">
        <v>2186</v>
      </c>
      <c r="C995" s="1" t="s">
        <v>5</v>
      </c>
      <c r="D995" s="1">
        <v>1941</v>
      </c>
      <c r="E995" s="1" t="s">
        <v>2215</v>
      </c>
      <c r="F995" s="1" t="s">
        <v>2216</v>
      </c>
    </row>
    <row r="996" spans="1:6" x14ac:dyDescent="0.3">
      <c r="A996" t="s">
        <v>818</v>
      </c>
      <c r="B996" t="s">
        <v>2189</v>
      </c>
      <c r="C996" s="1" t="s">
        <v>5</v>
      </c>
      <c r="D996" s="1">
        <v>1942</v>
      </c>
      <c r="E996" s="1" t="s">
        <v>2217</v>
      </c>
      <c r="F996" s="1" t="s">
        <v>2218</v>
      </c>
    </row>
    <row r="997" spans="1:6" x14ac:dyDescent="0.3">
      <c r="A997" t="s">
        <v>818</v>
      </c>
      <c r="B997" t="s">
        <v>2192</v>
      </c>
      <c r="C997" s="1" t="s">
        <v>5</v>
      </c>
      <c r="D997" s="1">
        <v>1943</v>
      </c>
      <c r="E997" s="1" t="s">
        <v>2220</v>
      </c>
      <c r="F997" s="1" t="s">
        <v>2219</v>
      </c>
    </row>
    <row r="998" spans="1:6" x14ac:dyDescent="0.3">
      <c r="A998" t="s">
        <v>818</v>
      </c>
      <c r="B998" t="s">
        <v>2221</v>
      </c>
      <c r="C998" s="1" t="s">
        <v>5</v>
      </c>
      <c r="D998" s="1">
        <v>1944</v>
      </c>
      <c r="E998" s="1" t="s">
        <v>2222</v>
      </c>
      <c r="F998" s="1" t="s">
        <v>2223</v>
      </c>
    </row>
    <row r="999" spans="1:6" x14ac:dyDescent="0.3">
      <c r="A999" t="s">
        <v>736</v>
      </c>
      <c r="B999" t="s">
        <v>2224</v>
      </c>
      <c r="C999" s="1" t="s">
        <v>5</v>
      </c>
      <c r="D999" s="1">
        <v>1954</v>
      </c>
      <c r="E999" s="1" t="s">
        <v>2225</v>
      </c>
      <c r="F999" s="1">
        <v>387</v>
      </c>
    </row>
    <row r="1000" spans="1:6" x14ac:dyDescent="0.3">
      <c r="B1000" t="s">
        <v>2226</v>
      </c>
      <c r="C1000" s="1" t="s">
        <v>5</v>
      </c>
      <c r="D1000" s="1">
        <v>1958</v>
      </c>
      <c r="E1000" s="1" t="s">
        <v>2227</v>
      </c>
      <c r="F1000" s="1">
        <v>390</v>
      </c>
    </row>
    <row r="1001" spans="1:6" x14ac:dyDescent="0.3">
      <c r="B1001" t="s">
        <v>2229</v>
      </c>
      <c r="C1001" s="1" t="s">
        <v>5</v>
      </c>
      <c r="D1001" s="1">
        <v>1950</v>
      </c>
      <c r="E1001" s="1" t="s">
        <v>2228</v>
      </c>
      <c r="F1001" s="1" t="s">
        <v>2233</v>
      </c>
    </row>
    <row r="1002" spans="1:6" x14ac:dyDescent="0.3">
      <c r="B1002" t="s">
        <v>2230</v>
      </c>
      <c r="C1002" s="1" t="s">
        <v>5</v>
      </c>
      <c r="D1002" s="1">
        <v>1952</v>
      </c>
      <c r="E1002" s="1" t="s">
        <v>2231</v>
      </c>
      <c r="F1002" s="1" t="s">
        <v>2232</v>
      </c>
    </row>
    <row r="1003" spans="1:6" x14ac:dyDescent="0.3">
      <c r="B1003" t="s">
        <v>2234</v>
      </c>
      <c r="C1003" s="1" t="s">
        <v>5</v>
      </c>
      <c r="D1003" s="1">
        <v>1953</v>
      </c>
      <c r="E1003" s="1" t="s">
        <v>2235</v>
      </c>
      <c r="F1003" s="1" t="s">
        <v>2236</v>
      </c>
    </row>
    <row r="1004" spans="1:6" x14ac:dyDescent="0.3">
      <c r="B1004" t="s">
        <v>2229</v>
      </c>
      <c r="C1004" s="1" t="s">
        <v>5</v>
      </c>
      <c r="D1004" s="1">
        <v>1950</v>
      </c>
      <c r="E1004" s="1" t="s">
        <v>2237</v>
      </c>
      <c r="F1004" s="1">
        <v>193</v>
      </c>
    </row>
    <row r="1005" spans="1:6" x14ac:dyDescent="0.3">
      <c r="B1005" t="s">
        <v>2226</v>
      </c>
      <c r="C1005" s="1" t="s">
        <v>5</v>
      </c>
      <c r="D1005" s="1">
        <v>1958</v>
      </c>
      <c r="E1005" s="1" t="s">
        <v>2238</v>
      </c>
      <c r="F1005" s="1">
        <v>389</v>
      </c>
    </row>
    <row r="1006" spans="1:6" x14ac:dyDescent="0.3">
      <c r="B1006" t="s">
        <v>2239</v>
      </c>
      <c r="C1006" s="1" t="s">
        <v>2240</v>
      </c>
      <c r="D1006" s="1">
        <v>1867</v>
      </c>
      <c r="E1006" s="1" t="s">
        <v>2241</v>
      </c>
      <c r="F1006" s="1" t="s">
        <v>2242</v>
      </c>
    </row>
    <row r="1007" spans="1:6" x14ac:dyDescent="0.3">
      <c r="B1007" t="s">
        <v>2243</v>
      </c>
      <c r="C1007" s="1" t="s">
        <v>2240</v>
      </c>
      <c r="D1007" s="1">
        <v>1867</v>
      </c>
      <c r="E1007" s="1" t="s">
        <v>2244</v>
      </c>
      <c r="F1007" s="1" t="s">
        <v>2245</v>
      </c>
    </row>
    <row r="1008" spans="1:6" x14ac:dyDescent="0.3">
      <c r="A1008" t="s">
        <v>2246</v>
      </c>
      <c r="B1008" t="s">
        <v>2249</v>
      </c>
      <c r="C1008" s="1" t="s">
        <v>1235</v>
      </c>
      <c r="D1008" s="1">
        <v>1877</v>
      </c>
      <c r="E1008" s="1" t="s">
        <v>2247</v>
      </c>
      <c r="F1008" s="1" t="s">
        <v>2248</v>
      </c>
    </row>
    <row r="1009" spans="1:6" x14ac:dyDescent="0.3">
      <c r="A1009" t="s">
        <v>2246</v>
      </c>
      <c r="B1009" t="s">
        <v>2250</v>
      </c>
      <c r="C1009" s="1" t="s">
        <v>1235</v>
      </c>
      <c r="D1009" s="1">
        <v>1878</v>
      </c>
      <c r="E1009" s="1" t="s">
        <v>2251</v>
      </c>
      <c r="F1009" s="1" t="s">
        <v>2252</v>
      </c>
    </row>
    <row r="1010" spans="1:6" x14ac:dyDescent="0.3">
      <c r="A1010" t="s">
        <v>2255</v>
      </c>
      <c r="B1010" t="s">
        <v>2253</v>
      </c>
      <c r="C1010" s="1" t="s">
        <v>182</v>
      </c>
      <c r="D1010" s="1">
        <v>1912</v>
      </c>
      <c r="E1010" s="1" t="s">
        <v>2254</v>
      </c>
      <c r="F1010" s="1">
        <v>472</v>
      </c>
    </row>
    <row r="1011" spans="1:6" x14ac:dyDescent="0.3">
      <c r="A1011" t="s">
        <v>2255</v>
      </c>
      <c r="B1011" t="s">
        <v>2257</v>
      </c>
      <c r="C1011" s="1" t="s">
        <v>182</v>
      </c>
      <c r="D1011" s="1">
        <v>1915</v>
      </c>
      <c r="E1011" s="1" t="s">
        <v>2256</v>
      </c>
      <c r="F1011" s="1">
        <v>473</v>
      </c>
    </row>
    <row r="1012" spans="1:6" x14ac:dyDescent="0.3">
      <c r="A1012" t="s">
        <v>2260</v>
      </c>
      <c r="B1012" t="s">
        <v>2258</v>
      </c>
      <c r="C1012" s="1" t="s">
        <v>1550</v>
      </c>
      <c r="D1012" s="1">
        <v>1907</v>
      </c>
      <c r="E1012" s="1" t="s">
        <v>2259</v>
      </c>
      <c r="F1012" s="1">
        <v>474</v>
      </c>
    </row>
    <row r="1013" spans="1:6" x14ac:dyDescent="0.3">
      <c r="A1013" t="s">
        <v>2260</v>
      </c>
      <c r="B1013" t="s">
        <v>2261</v>
      </c>
      <c r="C1013" s="1" t="s">
        <v>1550</v>
      </c>
      <c r="D1013" s="1">
        <v>1911</v>
      </c>
      <c r="E1013" s="1" t="s">
        <v>2262</v>
      </c>
      <c r="F1013" s="1">
        <v>475</v>
      </c>
    </row>
    <row r="1014" spans="1:6" x14ac:dyDescent="0.3">
      <c r="A1014" t="s">
        <v>2263</v>
      </c>
      <c r="B1014" t="s">
        <v>2264</v>
      </c>
      <c r="C1014" s="1" t="s">
        <v>1891</v>
      </c>
      <c r="D1014" s="1">
        <v>1864</v>
      </c>
      <c r="E1014" s="1" t="s">
        <v>2265</v>
      </c>
      <c r="F1014" s="1">
        <v>476</v>
      </c>
    </row>
    <row r="1015" spans="1:6" x14ac:dyDescent="0.3">
      <c r="A1015" t="s">
        <v>2266</v>
      </c>
      <c r="B1015" t="s">
        <v>2267</v>
      </c>
      <c r="C1015" s="1" t="s">
        <v>182</v>
      </c>
      <c r="D1015" s="1">
        <v>1920</v>
      </c>
      <c r="E1015" s="1" t="s">
        <v>2268</v>
      </c>
      <c r="F1015" s="1">
        <v>477</v>
      </c>
    </row>
    <row r="1016" spans="1:6" x14ac:dyDescent="0.3">
      <c r="A1016" t="s">
        <v>2269</v>
      </c>
      <c r="B1016" t="s">
        <v>2270</v>
      </c>
      <c r="C1016" s="1" t="s">
        <v>1737</v>
      </c>
      <c r="D1016" s="1">
        <v>1914</v>
      </c>
      <c r="E1016" s="1" t="s">
        <v>2271</v>
      </c>
      <c r="F1016" s="1">
        <v>478</v>
      </c>
    </row>
    <row r="1017" spans="1:6" x14ac:dyDescent="0.3">
      <c r="A1017" t="s">
        <v>2272</v>
      </c>
      <c r="B1017" t="s">
        <v>2273</v>
      </c>
      <c r="C1017" s="1" t="s">
        <v>5</v>
      </c>
      <c r="D1017" s="1">
        <v>1926</v>
      </c>
      <c r="E1017" s="1" t="s">
        <v>2274</v>
      </c>
      <c r="F1017" s="1">
        <v>479</v>
      </c>
    </row>
    <row r="1018" spans="1:6" x14ac:dyDescent="0.3">
      <c r="A1018" t="s">
        <v>2272</v>
      </c>
      <c r="B1018" t="s">
        <v>2273</v>
      </c>
      <c r="C1018" s="1" t="s">
        <v>5</v>
      </c>
      <c r="D1018" s="1">
        <v>1926</v>
      </c>
      <c r="E1018" s="1" t="s">
        <v>2275</v>
      </c>
      <c r="F1018" s="1">
        <v>480</v>
      </c>
    </row>
    <row r="1019" spans="1:6" x14ac:dyDescent="0.3">
      <c r="A1019" t="s">
        <v>2272</v>
      </c>
      <c r="B1019" t="s">
        <v>2273</v>
      </c>
      <c r="C1019" s="1" t="s">
        <v>5</v>
      </c>
      <c r="D1019" s="1">
        <v>1926</v>
      </c>
      <c r="E1019" s="1" t="s">
        <v>2276</v>
      </c>
      <c r="F1019" s="1">
        <v>481</v>
      </c>
    </row>
    <row r="1020" spans="1:6" x14ac:dyDescent="0.3">
      <c r="A1020" t="s">
        <v>2277</v>
      </c>
      <c r="B1020" t="s">
        <v>2278</v>
      </c>
      <c r="C1020" s="1" t="s">
        <v>5</v>
      </c>
      <c r="D1020" s="1">
        <v>1942</v>
      </c>
      <c r="E1020" s="1" t="s">
        <v>2279</v>
      </c>
      <c r="F1020" s="1">
        <v>7193</v>
      </c>
    </row>
    <row r="1021" spans="1:6" x14ac:dyDescent="0.3">
      <c r="A1021" t="s">
        <v>1273</v>
      </c>
      <c r="B1021" t="s">
        <v>2280</v>
      </c>
      <c r="C1021" s="1" t="s">
        <v>5</v>
      </c>
      <c r="D1021" s="1">
        <v>1885</v>
      </c>
      <c r="E1021" s="1" t="s">
        <v>2281</v>
      </c>
      <c r="F1021" s="1">
        <v>494</v>
      </c>
    </row>
    <row r="1022" spans="1:6" x14ac:dyDescent="0.3">
      <c r="A1022" t="s">
        <v>2282</v>
      </c>
      <c r="B1022" t="s">
        <v>2283</v>
      </c>
      <c r="C1022" s="1" t="s">
        <v>626</v>
      </c>
      <c r="D1022" s="1">
        <v>1909</v>
      </c>
      <c r="E1022" s="1" t="s">
        <v>2284</v>
      </c>
      <c r="F1022" s="1">
        <v>495</v>
      </c>
    </row>
    <row r="1023" spans="1:6" x14ac:dyDescent="0.3">
      <c r="A1023" t="s">
        <v>2286</v>
      </c>
      <c r="B1023" t="s">
        <v>2285</v>
      </c>
      <c r="C1023" s="1" t="s">
        <v>2287</v>
      </c>
      <c r="D1023" s="1">
        <v>1922</v>
      </c>
      <c r="E1023" s="1" t="s">
        <v>2288</v>
      </c>
      <c r="F1023" s="1">
        <v>496</v>
      </c>
    </row>
    <row r="1024" spans="1:6" x14ac:dyDescent="0.3">
      <c r="B1024" t="s">
        <v>2289</v>
      </c>
      <c r="C1024" s="1" t="s">
        <v>5</v>
      </c>
      <c r="D1024" s="1">
        <v>1950</v>
      </c>
      <c r="E1024" s="1" t="s">
        <v>2290</v>
      </c>
      <c r="F1024" s="1">
        <v>513</v>
      </c>
    </row>
    <row r="1025" spans="1:6" x14ac:dyDescent="0.3">
      <c r="B1025" t="s">
        <v>2289</v>
      </c>
      <c r="C1025" s="1" t="s">
        <v>5</v>
      </c>
      <c r="D1025" s="1">
        <v>1950</v>
      </c>
      <c r="E1025" s="1" t="s">
        <v>2291</v>
      </c>
      <c r="F1025" s="1">
        <v>512</v>
      </c>
    </row>
    <row r="1026" spans="1:6" x14ac:dyDescent="0.3">
      <c r="B1026" t="s">
        <v>2289</v>
      </c>
      <c r="C1026" s="1" t="s">
        <v>5</v>
      </c>
      <c r="D1026" s="1">
        <v>1950</v>
      </c>
      <c r="E1026" s="1" t="s">
        <v>2292</v>
      </c>
      <c r="F1026" s="1">
        <v>511</v>
      </c>
    </row>
    <row r="1027" spans="1:6" x14ac:dyDescent="0.3">
      <c r="B1027" t="s">
        <v>2289</v>
      </c>
      <c r="C1027" s="1" t="s">
        <v>5</v>
      </c>
      <c r="D1027" s="1">
        <v>1950</v>
      </c>
      <c r="E1027" s="1" t="s">
        <v>2293</v>
      </c>
      <c r="F1027" s="1">
        <v>510</v>
      </c>
    </row>
    <row r="1028" spans="1:6" x14ac:dyDescent="0.3">
      <c r="B1028" t="s">
        <v>2289</v>
      </c>
      <c r="C1028" s="1" t="s">
        <v>5</v>
      </c>
      <c r="D1028" s="1">
        <v>1950</v>
      </c>
      <c r="E1028" s="1" t="s">
        <v>2294</v>
      </c>
      <c r="F1028" s="1">
        <v>509</v>
      </c>
    </row>
    <row r="1029" spans="1:6" x14ac:dyDescent="0.3">
      <c r="B1029" t="s">
        <v>916</v>
      </c>
      <c r="C1029" s="1" t="s">
        <v>5</v>
      </c>
      <c r="D1029" s="1">
        <v>1894</v>
      </c>
      <c r="E1029" s="1" t="s">
        <v>2295</v>
      </c>
      <c r="F1029" s="1" t="s">
        <v>2296</v>
      </c>
    </row>
    <row r="1030" spans="1:6" x14ac:dyDescent="0.3">
      <c r="B1030" t="s">
        <v>916</v>
      </c>
      <c r="C1030" s="1" t="s">
        <v>5</v>
      </c>
      <c r="D1030" s="1">
        <v>1907</v>
      </c>
      <c r="E1030" s="1" t="s">
        <v>2298</v>
      </c>
      <c r="F1030" s="1" t="s">
        <v>2297</v>
      </c>
    </row>
    <row r="1031" spans="1:6" x14ac:dyDescent="0.3">
      <c r="B1031" t="s">
        <v>916</v>
      </c>
      <c r="C1031" s="1" t="s">
        <v>5</v>
      </c>
      <c r="D1031" s="1">
        <v>1907</v>
      </c>
      <c r="E1031" s="1" t="s">
        <v>2299</v>
      </c>
      <c r="F1031" s="1" t="s">
        <v>2300</v>
      </c>
    </row>
    <row r="1032" spans="1:6" x14ac:dyDescent="0.3">
      <c r="A1032" t="s">
        <v>2301</v>
      </c>
      <c r="B1032" t="s">
        <v>2302</v>
      </c>
      <c r="C1032" s="1" t="s">
        <v>5</v>
      </c>
      <c r="D1032" s="1">
        <v>1928</v>
      </c>
      <c r="E1032" s="1" t="s">
        <v>2303</v>
      </c>
      <c r="F1032" s="1">
        <v>505</v>
      </c>
    </row>
    <row r="1033" spans="1:6" x14ac:dyDescent="0.3">
      <c r="A1033" t="s">
        <v>2304</v>
      </c>
      <c r="B1033" t="s">
        <v>2305</v>
      </c>
      <c r="C1033" s="1" t="s">
        <v>2306</v>
      </c>
      <c r="D1033" s="1">
        <v>1871</v>
      </c>
      <c r="E1033" s="1" t="s">
        <v>2307</v>
      </c>
      <c r="F1033" s="1">
        <v>504</v>
      </c>
    </row>
    <row r="1034" spans="1:6" x14ac:dyDescent="0.3">
      <c r="B1034" t="s">
        <v>2308</v>
      </c>
      <c r="C1034" s="1" t="s">
        <v>5</v>
      </c>
      <c r="D1034" s="1">
        <v>1948</v>
      </c>
      <c r="E1034" s="1" t="s">
        <v>2309</v>
      </c>
      <c r="F1034" s="1">
        <v>503</v>
      </c>
    </row>
    <row r="1035" spans="1:6" x14ac:dyDescent="0.3">
      <c r="B1035" t="s">
        <v>2312</v>
      </c>
      <c r="C1035" s="1" t="s">
        <v>5</v>
      </c>
      <c r="D1035" s="1">
        <v>1925</v>
      </c>
      <c r="E1035" s="1" t="s">
        <v>2310</v>
      </c>
      <c r="F1035" s="1">
        <v>502</v>
      </c>
    </row>
    <row r="1036" spans="1:6" x14ac:dyDescent="0.3">
      <c r="B1036" t="s">
        <v>2318</v>
      </c>
      <c r="C1036" s="1" t="s">
        <v>5</v>
      </c>
      <c r="D1036" s="1">
        <v>1902</v>
      </c>
      <c r="E1036" s="1" t="s">
        <v>2311</v>
      </c>
      <c r="F1036" s="1">
        <v>501</v>
      </c>
    </row>
    <row r="1037" spans="1:6" x14ac:dyDescent="0.3">
      <c r="B1037" t="s">
        <v>2313</v>
      </c>
      <c r="C1037" s="1" t="s">
        <v>5</v>
      </c>
      <c r="D1037" s="1">
        <v>1942</v>
      </c>
      <c r="E1037" s="1" t="s">
        <v>2314</v>
      </c>
      <c r="F1037" s="1">
        <v>519</v>
      </c>
    </row>
    <row r="1038" spans="1:6" x14ac:dyDescent="0.3">
      <c r="A1038" t="s">
        <v>2315</v>
      </c>
      <c r="B1038" t="s">
        <v>2316</v>
      </c>
      <c r="C1038" s="1" t="s">
        <v>5</v>
      </c>
      <c r="D1038" s="1">
        <v>1942</v>
      </c>
      <c r="E1038" s="1" t="s">
        <v>2317</v>
      </c>
      <c r="F1038" s="1">
        <v>518</v>
      </c>
    </row>
    <row r="1039" spans="1:6" x14ac:dyDescent="0.3">
      <c r="B1039" t="s">
        <v>2319</v>
      </c>
      <c r="C1039" s="1" t="s">
        <v>5</v>
      </c>
      <c r="D1039" s="1">
        <v>1900</v>
      </c>
      <c r="E1039" s="1" t="s">
        <v>2320</v>
      </c>
      <c r="F1039" s="1">
        <v>500</v>
      </c>
    </row>
    <row r="1040" spans="1:6" x14ac:dyDescent="0.3">
      <c r="B1040" t="s">
        <v>2321</v>
      </c>
      <c r="C1040" s="1" t="s">
        <v>2322</v>
      </c>
      <c r="D1040" s="1">
        <v>1870</v>
      </c>
      <c r="E1040" s="1" t="s">
        <v>2323</v>
      </c>
      <c r="F1040" s="1">
        <v>516</v>
      </c>
    </row>
    <row r="1041" spans="1:6" x14ac:dyDescent="0.3">
      <c r="B1041" t="s">
        <v>2324</v>
      </c>
      <c r="C1041" s="1" t="s">
        <v>5</v>
      </c>
      <c r="D1041" s="1">
        <v>1916</v>
      </c>
      <c r="E1041" s="1" t="s">
        <v>2325</v>
      </c>
      <c r="F1041" s="1">
        <v>59</v>
      </c>
    </row>
    <row r="1042" spans="1:6" x14ac:dyDescent="0.3">
      <c r="B1042" t="s">
        <v>2324</v>
      </c>
      <c r="C1042" s="1" t="s">
        <v>5</v>
      </c>
      <c r="D1042" s="1">
        <v>1916</v>
      </c>
      <c r="E1042" s="1" t="s">
        <v>2326</v>
      </c>
      <c r="F1042" s="1">
        <v>517</v>
      </c>
    </row>
    <row r="1043" spans="1:6" x14ac:dyDescent="0.3">
      <c r="B1043" t="s">
        <v>2327</v>
      </c>
      <c r="C1043" s="1" t="s">
        <v>5</v>
      </c>
      <c r="D1043" s="1">
        <v>1956</v>
      </c>
      <c r="E1043" s="1" t="s">
        <v>2328</v>
      </c>
      <c r="F1043" s="1" t="s">
        <v>2329</v>
      </c>
    </row>
    <row r="1044" spans="1:6" x14ac:dyDescent="0.3">
      <c r="B1044" t="s">
        <v>2330</v>
      </c>
      <c r="C1044" s="1" t="s">
        <v>5</v>
      </c>
      <c r="D1044" s="1">
        <v>1956</v>
      </c>
      <c r="E1044" s="1" t="s">
        <v>2331</v>
      </c>
      <c r="F1044" s="1" t="s">
        <v>2332</v>
      </c>
    </row>
    <row r="1045" spans="1:6" x14ac:dyDescent="0.3">
      <c r="B1045" t="s">
        <v>2333</v>
      </c>
      <c r="C1045" s="1" t="s">
        <v>5</v>
      </c>
      <c r="D1045" s="1">
        <v>1956</v>
      </c>
      <c r="E1045" s="1" t="s">
        <v>2334</v>
      </c>
      <c r="F1045" s="1" t="s">
        <v>2335</v>
      </c>
    </row>
    <row r="1046" spans="1:6" x14ac:dyDescent="0.3">
      <c r="B1046" t="s">
        <v>2336</v>
      </c>
      <c r="C1046" s="1" t="s">
        <v>5</v>
      </c>
      <c r="D1046" s="1">
        <v>1959</v>
      </c>
      <c r="E1046" s="1" t="s">
        <v>2337</v>
      </c>
      <c r="F1046" s="1">
        <v>524</v>
      </c>
    </row>
    <row r="1047" spans="1:6" x14ac:dyDescent="0.3">
      <c r="B1047" t="s">
        <v>2336</v>
      </c>
      <c r="C1047" s="1" t="s">
        <v>5</v>
      </c>
      <c r="D1047" s="1">
        <v>1959</v>
      </c>
      <c r="E1047" s="1" t="s">
        <v>2338</v>
      </c>
      <c r="F1047" s="1">
        <v>525</v>
      </c>
    </row>
    <row r="1048" spans="1:6" x14ac:dyDescent="0.3">
      <c r="B1048" t="s">
        <v>2339</v>
      </c>
      <c r="C1048" s="1" t="s">
        <v>5</v>
      </c>
      <c r="D1048" s="1">
        <v>1961</v>
      </c>
      <c r="E1048" s="1" t="s">
        <v>2340</v>
      </c>
      <c r="F1048" s="1">
        <v>9054</v>
      </c>
    </row>
    <row r="1049" spans="1:6" x14ac:dyDescent="0.3">
      <c r="B1049" t="s">
        <v>2341</v>
      </c>
      <c r="C1049" s="1" t="s">
        <v>5</v>
      </c>
      <c r="D1049" s="1">
        <v>1963</v>
      </c>
      <c r="E1049" s="1" t="s">
        <v>2342</v>
      </c>
      <c r="F1049" s="1">
        <v>9706</v>
      </c>
    </row>
    <row r="1050" spans="1:6" x14ac:dyDescent="0.3">
      <c r="B1050" t="s">
        <v>2343</v>
      </c>
      <c r="C1050" s="1" t="s">
        <v>5</v>
      </c>
      <c r="D1050" s="1">
        <v>1964</v>
      </c>
      <c r="E1050" s="1" t="s">
        <v>2344</v>
      </c>
      <c r="F1050" s="1">
        <v>9919</v>
      </c>
    </row>
    <row r="1051" spans="1:6" x14ac:dyDescent="0.3">
      <c r="B1051" t="s">
        <v>2345</v>
      </c>
      <c r="C1051" s="1" t="s">
        <v>5</v>
      </c>
      <c r="D1051" s="1">
        <v>1965</v>
      </c>
      <c r="E1051" s="1" t="s">
        <v>2346</v>
      </c>
      <c r="F1051" s="1">
        <v>10043</v>
      </c>
    </row>
    <row r="1052" spans="1:6" x14ac:dyDescent="0.3">
      <c r="B1052" t="s">
        <v>2347</v>
      </c>
      <c r="C1052" s="1" t="s">
        <v>5</v>
      </c>
      <c r="D1052" s="1">
        <v>1970</v>
      </c>
      <c r="E1052" s="1" t="s">
        <v>2348</v>
      </c>
      <c r="F1052" s="1">
        <v>10962</v>
      </c>
    </row>
    <row r="1053" spans="1:6" x14ac:dyDescent="0.3">
      <c r="A1053" t="s">
        <v>2349</v>
      </c>
      <c r="B1053" t="s">
        <v>2350</v>
      </c>
      <c r="C1053" s="1" t="s">
        <v>5</v>
      </c>
      <c r="D1053" s="1">
        <v>1965</v>
      </c>
      <c r="E1053" s="1" t="s">
        <v>2351</v>
      </c>
      <c r="F1053" s="1" t="s">
        <v>2352</v>
      </c>
    </row>
    <row r="1054" spans="1:6" x14ac:dyDescent="0.3">
      <c r="A1054" t="s">
        <v>2349</v>
      </c>
      <c r="B1054" t="s">
        <v>2353</v>
      </c>
      <c r="C1054" s="1" t="s">
        <v>5</v>
      </c>
      <c r="D1054" s="1">
        <v>1965</v>
      </c>
      <c r="E1054" s="1" t="s">
        <v>2354</v>
      </c>
      <c r="F1054" s="1" t="s">
        <v>2355</v>
      </c>
    </row>
    <row r="1055" spans="1:6" x14ac:dyDescent="0.3">
      <c r="B1055" t="s">
        <v>2356</v>
      </c>
      <c r="C1055" s="1" t="s">
        <v>2357</v>
      </c>
      <c r="D1055" s="1">
        <v>1974</v>
      </c>
      <c r="E1055" s="1" t="s">
        <v>2358</v>
      </c>
      <c r="F1055" s="1">
        <v>12416</v>
      </c>
    </row>
    <row r="1056" spans="1:6" x14ac:dyDescent="0.3">
      <c r="A1056" t="s">
        <v>2359</v>
      </c>
      <c r="B1056" t="s">
        <v>2360</v>
      </c>
      <c r="C1056" s="1" t="s">
        <v>2361</v>
      </c>
      <c r="D1056" s="1">
        <v>1871</v>
      </c>
      <c r="E1056" s="1" t="s">
        <v>2362</v>
      </c>
      <c r="F1056" s="1" t="s">
        <v>2363</v>
      </c>
    </row>
    <row r="1057" spans="1:6" x14ac:dyDescent="0.3">
      <c r="A1057" t="s">
        <v>2359</v>
      </c>
      <c r="B1057" t="s">
        <v>2364</v>
      </c>
      <c r="C1057" s="1" t="s">
        <v>2361</v>
      </c>
      <c r="D1057" s="1">
        <v>1871</v>
      </c>
      <c r="E1057" s="1" t="s">
        <v>2365</v>
      </c>
      <c r="F1057" s="1" t="s">
        <v>2366</v>
      </c>
    </row>
    <row r="1058" spans="1:6" x14ac:dyDescent="0.3">
      <c r="A1058" t="s">
        <v>2359</v>
      </c>
      <c r="B1058" t="s">
        <v>2367</v>
      </c>
      <c r="C1058" s="1" t="s">
        <v>2361</v>
      </c>
      <c r="D1058" s="1">
        <v>1872</v>
      </c>
      <c r="E1058" s="1" t="s">
        <v>2368</v>
      </c>
      <c r="F1058" s="1" t="s">
        <v>2369</v>
      </c>
    </row>
    <row r="1059" spans="1:6" x14ac:dyDescent="0.3">
      <c r="A1059" t="s">
        <v>2359</v>
      </c>
      <c r="B1059" t="s">
        <v>2364</v>
      </c>
      <c r="C1059" s="1" t="s">
        <v>2361</v>
      </c>
      <c r="D1059" s="1">
        <v>1872</v>
      </c>
      <c r="E1059" s="1" t="s">
        <v>2370</v>
      </c>
      <c r="F1059" s="1" t="s">
        <v>2371</v>
      </c>
    </row>
    <row r="1060" spans="1:6" x14ac:dyDescent="0.3">
      <c r="A1060" t="s">
        <v>2372</v>
      </c>
      <c r="B1060" t="s">
        <v>2373</v>
      </c>
      <c r="C1060" s="1" t="s">
        <v>5</v>
      </c>
      <c r="D1060" s="1">
        <v>1876</v>
      </c>
      <c r="E1060" s="1" t="s">
        <v>2374</v>
      </c>
      <c r="F1060" s="1">
        <v>520</v>
      </c>
    </row>
    <row r="1061" spans="1:6" x14ac:dyDescent="0.3">
      <c r="A1061" t="s">
        <v>2375</v>
      </c>
      <c r="B1061" t="s">
        <v>2376</v>
      </c>
      <c r="C1061" s="1" t="s">
        <v>5</v>
      </c>
      <c r="D1061" s="1">
        <v>1996</v>
      </c>
      <c r="E1061" s="1" t="s">
        <v>2377</v>
      </c>
      <c r="F1061" s="1">
        <v>18805</v>
      </c>
    </row>
    <row r="1062" spans="1:6" x14ac:dyDescent="0.3">
      <c r="B1062" t="s">
        <v>2378</v>
      </c>
      <c r="C1062" s="1" t="s">
        <v>20</v>
      </c>
      <c r="D1062" s="1">
        <v>1983</v>
      </c>
      <c r="E1062" s="1" t="s">
        <v>2379</v>
      </c>
      <c r="F1062" s="1">
        <v>14521</v>
      </c>
    </row>
    <row r="1063" spans="1:6" x14ac:dyDescent="0.3">
      <c r="B1063" t="s">
        <v>2380</v>
      </c>
      <c r="C1063" s="1" t="s">
        <v>20</v>
      </c>
      <c r="D1063" s="1">
        <v>1985</v>
      </c>
      <c r="E1063" s="1" t="s">
        <v>2381</v>
      </c>
      <c r="F1063" s="1">
        <v>15268</v>
      </c>
    </row>
    <row r="1064" spans="1:6" x14ac:dyDescent="0.3">
      <c r="B1064" t="s">
        <v>2382</v>
      </c>
      <c r="C1064" s="1" t="s">
        <v>20</v>
      </c>
      <c r="D1064" s="1">
        <v>1991</v>
      </c>
      <c r="E1064" s="1" t="s">
        <v>2383</v>
      </c>
      <c r="F1064" s="1" t="s">
        <v>2384</v>
      </c>
    </row>
    <row r="1065" spans="1:6" x14ac:dyDescent="0.3">
      <c r="B1065" t="s">
        <v>2385</v>
      </c>
      <c r="C1065" s="1" t="s">
        <v>20</v>
      </c>
      <c r="D1065" s="1">
        <v>1991</v>
      </c>
      <c r="E1065" s="1" t="s">
        <v>2386</v>
      </c>
      <c r="F1065" s="1" t="s">
        <v>2387</v>
      </c>
    </row>
    <row r="1066" spans="1:6" x14ac:dyDescent="0.3">
      <c r="B1066" t="s">
        <v>2388</v>
      </c>
      <c r="C1066" s="1" t="s">
        <v>20</v>
      </c>
      <c r="D1066" s="1">
        <v>1994</v>
      </c>
      <c r="E1066" s="1" t="s">
        <v>2389</v>
      </c>
      <c r="F1066" s="1">
        <v>18073</v>
      </c>
    </row>
    <row r="1067" spans="1:6" x14ac:dyDescent="0.3">
      <c r="B1067" t="s">
        <v>2390</v>
      </c>
      <c r="C1067" s="1" t="s">
        <v>20</v>
      </c>
      <c r="D1067" s="1">
        <v>1992</v>
      </c>
      <c r="E1067" s="1" t="s">
        <v>2391</v>
      </c>
      <c r="F1067" s="1">
        <v>17753</v>
      </c>
    </row>
    <row r="1068" spans="1:6" x14ac:dyDescent="0.3">
      <c r="B1068" t="s">
        <v>2378</v>
      </c>
      <c r="C1068" s="1" t="s">
        <v>20</v>
      </c>
      <c r="D1068" s="1">
        <v>1983</v>
      </c>
      <c r="E1068" s="1" t="s">
        <v>2392</v>
      </c>
      <c r="F1068" s="1">
        <v>14506</v>
      </c>
    </row>
    <row r="1069" spans="1:6" x14ac:dyDescent="0.3">
      <c r="B1069" t="s">
        <v>2393</v>
      </c>
      <c r="C1069" s="1" t="s">
        <v>2394</v>
      </c>
      <c r="D1069" s="1">
        <v>1984</v>
      </c>
      <c r="E1069" s="1" t="s">
        <v>2395</v>
      </c>
      <c r="F1069" s="1">
        <v>15320</v>
      </c>
    </row>
    <row r="1070" spans="1:6" x14ac:dyDescent="0.3">
      <c r="B1070" t="s">
        <v>2396</v>
      </c>
      <c r="C1070" s="1" t="s">
        <v>2397</v>
      </c>
      <c r="D1070" s="1">
        <v>1984</v>
      </c>
      <c r="E1070" s="1" t="s">
        <v>2398</v>
      </c>
      <c r="F1070" s="1">
        <v>15487</v>
      </c>
    </row>
    <row r="1071" spans="1:6" x14ac:dyDescent="0.3">
      <c r="A1071" t="s">
        <v>2399</v>
      </c>
      <c r="B1071" t="s">
        <v>2400</v>
      </c>
      <c r="C1071" s="1" t="s">
        <v>2401</v>
      </c>
      <c r="D1071" s="1">
        <v>1986</v>
      </c>
      <c r="E1071" s="1" t="s">
        <v>2402</v>
      </c>
      <c r="F1071" s="1">
        <v>16339</v>
      </c>
    </row>
    <row r="1072" spans="1:6" x14ac:dyDescent="0.3">
      <c r="B1072" t="s">
        <v>2403</v>
      </c>
      <c r="C1072" s="1" t="s">
        <v>15</v>
      </c>
      <c r="D1072" s="1">
        <v>2001</v>
      </c>
      <c r="E1072" s="1" t="s">
        <v>2404</v>
      </c>
      <c r="F1072" s="1">
        <v>21128</v>
      </c>
    </row>
    <row r="1073" spans="1:6" x14ac:dyDescent="0.3">
      <c r="A1073" t="s">
        <v>2405</v>
      </c>
      <c r="B1073" t="s">
        <v>2409</v>
      </c>
      <c r="C1073" s="1" t="s">
        <v>5</v>
      </c>
      <c r="D1073" s="1">
        <v>1985</v>
      </c>
      <c r="E1073" s="1" t="s">
        <v>2406</v>
      </c>
      <c r="F1073" s="1" t="s">
        <v>2407</v>
      </c>
    </row>
    <row r="1074" spans="1:6" x14ac:dyDescent="0.3">
      <c r="A1074" t="s">
        <v>2408</v>
      </c>
      <c r="B1074" t="s">
        <v>2410</v>
      </c>
      <c r="C1074" s="1" t="s">
        <v>5</v>
      </c>
      <c r="D1074" s="1">
        <v>1985</v>
      </c>
      <c r="E1074" s="1" t="s">
        <v>2411</v>
      </c>
      <c r="F1074" s="1" t="s">
        <v>2412</v>
      </c>
    </row>
    <row r="1075" spans="1:6" x14ac:dyDescent="0.3">
      <c r="A1075" t="s">
        <v>2405</v>
      </c>
      <c r="B1075" t="s">
        <v>2409</v>
      </c>
      <c r="C1075" s="1" t="s">
        <v>5</v>
      </c>
      <c r="D1075" s="1">
        <v>1985</v>
      </c>
      <c r="E1075" s="1" t="s">
        <v>2413</v>
      </c>
      <c r="F1075" s="1" t="s">
        <v>2414</v>
      </c>
    </row>
    <row r="1076" spans="1:6" x14ac:dyDescent="0.3">
      <c r="A1076" t="s">
        <v>2408</v>
      </c>
      <c r="B1076" t="s">
        <v>2410</v>
      </c>
      <c r="C1076" s="1" t="s">
        <v>5</v>
      </c>
      <c r="D1076" s="1">
        <v>1985</v>
      </c>
      <c r="E1076" s="1" t="s">
        <v>2415</v>
      </c>
      <c r="F1076" s="1" t="s">
        <v>2416</v>
      </c>
    </row>
    <row r="1077" spans="1:6" x14ac:dyDescent="0.3">
      <c r="A1077" t="s">
        <v>2417</v>
      </c>
      <c r="B1077" t="s">
        <v>2418</v>
      </c>
      <c r="C1077" s="1" t="s">
        <v>5</v>
      </c>
      <c r="D1077" s="1">
        <v>1986</v>
      </c>
      <c r="E1077" s="1" t="s">
        <v>2402</v>
      </c>
      <c r="F1077" s="1">
        <v>16080</v>
      </c>
    </row>
    <row r="1078" spans="1:6" x14ac:dyDescent="0.3">
      <c r="B1078" t="s">
        <v>2419</v>
      </c>
      <c r="C1078" s="1" t="s">
        <v>5</v>
      </c>
      <c r="D1078" s="1">
        <v>1988</v>
      </c>
      <c r="E1078" s="1" t="s">
        <v>2420</v>
      </c>
      <c r="F1078" s="1" t="s">
        <v>2423</v>
      </c>
    </row>
    <row r="1079" spans="1:6" x14ac:dyDescent="0.3">
      <c r="B1079" t="s">
        <v>2419</v>
      </c>
      <c r="C1079" s="1" t="s">
        <v>5</v>
      </c>
      <c r="D1079" s="1">
        <v>1988</v>
      </c>
      <c r="E1079" s="1" t="s">
        <v>2421</v>
      </c>
      <c r="F1079" s="1" t="s">
        <v>2422</v>
      </c>
    </row>
    <row r="1080" spans="1:6" x14ac:dyDescent="0.3">
      <c r="A1080" t="s">
        <v>2424</v>
      </c>
      <c r="B1080" t="s">
        <v>2425</v>
      </c>
      <c r="C1080" s="1" t="s">
        <v>5</v>
      </c>
      <c r="D1080" s="1">
        <v>1985</v>
      </c>
      <c r="E1080" s="1" t="s">
        <v>2426</v>
      </c>
      <c r="F1080" s="1">
        <v>15358</v>
      </c>
    </row>
    <row r="1081" spans="1:6" x14ac:dyDescent="0.3">
      <c r="A1081" t="s">
        <v>2424</v>
      </c>
      <c r="B1081" t="s">
        <v>2425</v>
      </c>
      <c r="C1081" s="1" t="s">
        <v>5</v>
      </c>
      <c r="D1081" s="1">
        <v>1985</v>
      </c>
      <c r="E1081" s="1" t="s">
        <v>2427</v>
      </c>
      <c r="F1081" s="1">
        <v>15357</v>
      </c>
    </row>
    <row r="1082" spans="1:6" x14ac:dyDescent="0.3">
      <c r="A1082" t="s">
        <v>2428</v>
      </c>
      <c r="B1082" t="s">
        <v>2429</v>
      </c>
      <c r="C1082" s="1" t="s">
        <v>552</v>
      </c>
      <c r="D1082" s="1">
        <v>1845</v>
      </c>
      <c r="E1082" s="1" t="s">
        <v>2430</v>
      </c>
      <c r="F1082" s="1">
        <v>15536</v>
      </c>
    </row>
    <row r="1083" spans="1:6" x14ac:dyDescent="0.3">
      <c r="B1083" t="s">
        <v>2431</v>
      </c>
      <c r="C1083" s="1" t="s">
        <v>1569</v>
      </c>
      <c r="D1083" s="1">
        <v>1867</v>
      </c>
      <c r="E1083" s="1" t="s">
        <v>2433</v>
      </c>
      <c r="F1083" s="1">
        <v>15447</v>
      </c>
    </row>
    <row r="1084" spans="1:6" x14ac:dyDescent="0.3">
      <c r="B1084" t="s">
        <v>2434</v>
      </c>
      <c r="C1084" s="1" t="s">
        <v>1569</v>
      </c>
      <c r="D1084" s="1">
        <v>1846</v>
      </c>
      <c r="E1084" s="1" t="s">
        <v>2435</v>
      </c>
      <c r="F1084" s="1">
        <v>15060</v>
      </c>
    </row>
    <row r="1085" spans="1:6" x14ac:dyDescent="0.3">
      <c r="A1085" t="s">
        <v>2436</v>
      </c>
      <c r="B1085" t="s">
        <v>2437</v>
      </c>
      <c r="C1085" s="1" t="s">
        <v>5</v>
      </c>
      <c r="D1085" s="1">
        <v>1989</v>
      </c>
      <c r="E1085" s="1" t="s">
        <v>2432</v>
      </c>
      <c r="F1085" s="1">
        <v>16893</v>
      </c>
    </row>
    <row r="1086" spans="1:6" x14ac:dyDescent="0.3">
      <c r="A1086" t="s">
        <v>2438</v>
      </c>
      <c r="B1086" t="s">
        <v>2439</v>
      </c>
      <c r="C1086" s="1" t="s">
        <v>5</v>
      </c>
      <c r="D1086" s="1">
        <v>1992</v>
      </c>
      <c r="E1086" s="1" t="s">
        <v>2440</v>
      </c>
      <c r="F1086" s="1">
        <v>17804</v>
      </c>
    </row>
    <row r="1087" spans="1:6" x14ac:dyDescent="0.3">
      <c r="A1087" t="s">
        <v>2441</v>
      </c>
      <c r="B1087" t="s">
        <v>2442</v>
      </c>
      <c r="C1087" s="1" t="s">
        <v>5</v>
      </c>
      <c r="D1087" s="1">
        <v>1991</v>
      </c>
      <c r="E1087" s="1" t="s">
        <v>2443</v>
      </c>
      <c r="F1087" s="1">
        <v>17425</v>
      </c>
    </row>
    <row r="1088" spans="1:6" x14ac:dyDescent="0.3">
      <c r="B1088" t="s">
        <v>2444</v>
      </c>
      <c r="C1088" s="1" t="s">
        <v>15</v>
      </c>
      <c r="D1088" s="1">
        <v>1997</v>
      </c>
      <c r="E1088" s="1" t="s">
        <v>2445</v>
      </c>
      <c r="F1088" s="1">
        <v>19041</v>
      </c>
    </row>
    <row r="1089" spans="1:6" x14ac:dyDescent="0.3">
      <c r="B1089" t="s">
        <v>2444</v>
      </c>
      <c r="C1089" s="1" t="s">
        <v>15</v>
      </c>
      <c r="D1089" s="1">
        <v>1997</v>
      </c>
      <c r="E1089" s="1" t="s">
        <v>2446</v>
      </c>
      <c r="F1089" s="1">
        <v>19042</v>
      </c>
    </row>
    <row r="1090" spans="1:6" x14ac:dyDescent="0.3">
      <c r="B1090" t="s">
        <v>2444</v>
      </c>
      <c r="C1090" s="1" t="s">
        <v>15</v>
      </c>
      <c r="D1090" s="1">
        <v>1997</v>
      </c>
      <c r="E1090" s="1" t="s">
        <v>2448</v>
      </c>
      <c r="F1090" s="1">
        <v>19043</v>
      </c>
    </row>
    <row r="1091" spans="1:6" x14ac:dyDescent="0.3">
      <c r="B1091" t="s">
        <v>2447</v>
      </c>
      <c r="C1091" s="1" t="s">
        <v>15</v>
      </c>
      <c r="D1091" s="1">
        <v>1986</v>
      </c>
      <c r="E1091" s="1" t="s">
        <v>2449</v>
      </c>
      <c r="F1091" s="1">
        <v>15761</v>
      </c>
    </row>
    <row r="1092" spans="1:6" x14ac:dyDescent="0.3">
      <c r="B1092" t="s">
        <v>2450</v>
      </c>
      <c r="C1092" s="1" t="s">
        <v>15</v>
      </c>
      <c r="D1092" s="1">
        <v>2002</v>
      </c>
      <c r="E1092" s="1" t="s">
        <v>2451</v>
      </c>
      <c r="F1092" s="1">
        <v>20786</v>
      </c>
    </row>
    <row r="1093" spans="1:6" x14ac:dyDescent="0.3">
      <c r="A1093" t="s">
        <v>2452</v>
      </c>
      <c r="B1093" t="s">
        <v>2453</v>
      </c>
      <c r="C1093" s="1" t="s">
        <v>5</v>
      </c>
      <c r="D1093" s="1">
        <v>1958</v>
      </c>
      <c r="E1093" s="1" t="s">
        <v>2454</v>
      </c>
      <c r="F1093" s="1">
        <v>9824</v>
      </c>
    </row>
    <row r="1094" spans="1:6" x14ac:dyDescent="0.3">
      <c r="A1094" t="s">
        <v>2455</v>
      </c>
      <c r="B1094" t="s">
        <v>2456</v>
      </c>
      <c r="C1094" s="1" t="s">
        <v>5</v>
      </c>
      <c r="D1094" s="1">
        <v>1958</v>
      </c>
      <c r="E1094" s="1" t="s">
        <v>2457</v>
      </c>
      <c r="F1094" s="1">
        <v>9816</v>
      </c>
    </row>
    <row r="1095" spans="1:6" x14ac:dyDescent="0.3">
      <c r="A1095" t="s">
        <v>2458</v>
      </c>
      <c r="B1095" t="s">
        <v>2459</v>
      </c>
      <c r="C1095" s="1" t="s">
        <v>5</v>
      </c>
      <c r="D1095" s="1">
        <v>1958</v>
      </c>
      <c r="E1095" s="1" t="s">
        <v>2460</v>
      </c>
      <c r="F1095" s="1">
        <v>9834</v>
      </c>
    </row>
    <row r="1096" spans="1:6" x14ac:dyDescent="0.3">
      <c r="A1096" t="s">
        <v>2461</v>
      </c>
      <c r="B1096" t="s">
        <v>2462</v>
      </c>
      <c r="C1096" s="1" t="s">
        <v>5</v>
      </c>
      <c r="D1096" s="1">
        <v>1958</v>
      </c>
      <c r="E1096" s="1" t="s">
        <v>2463</v>
      </c>
      <c r="F1096" s="1">
        <v>9823</v>
      </c>
    </row>
    <row r="1097" spans="1:6" x14ac:dyDescent="0.3">
      <c r="A1097" t="s">
        <v>2464</v>
      </c>
      <c r="B1097" t="s">
        <v>2465</v>
      </c>
      <c r="C1097" s="1" t="s">
        <v>5</v>
      </c>
      <c r="D1097" s="1">
        <v>1958</v>
      </c>
      <c r="E1097" s="1" t="s">
        <v>2466</v>
      </c>
      <c r="F1097" s="1">
        <v>9822</v>
      </c>
    </row>
    <row r="1098" spans="1:6" x14ac:dyDescent="0.3">
      <c r="A1098" t="s">
        <v>2467</v>
      </c>
      <c r="B1098" t="s">
        <v>2468</v>
      </c>
      <c r="C1098" s="1" t="s">
        <v>5</v>
      </c>
      <c r="D1098" s="1">
        <v>1909</v>
      </c>
      <c r="E1098" s="1" t="s">
        <v>2469</v>
      </c>
      <c r="F1098" s="1" t="s">
        <v>2470</v>
      </c>
    </row>
    <row r="1099" spans="1:6" x14ac:dyDescent="0.3">
      <c r="A1099" t="s">
        <v>2467</v>
      </c>
      <c r="B1099" t="s">
        <v>2471</v>
      </c>
      <c r="C1099" s="1" t="s">
        <v>5</v>
      </c>
      <c r="D1099" s="1">
        <v>1877</v>
      </c>
      <c r="E1099" s="1" t="s">
        <v>2472</v>
      </c>
      <c r="F1099" s="1">
        <v>416</v>
      </c>
    </row>
    <row r="1100" spans="1:6" x14ac:dyDescent="0.3">
      <c r="A1100" t="s">
        <v>2473</v>
      </c>
      <c r="B1100" t="s">
        <v>2474</v>
      </c>
      <c r="C1100" s="1" t="s">
        <v>2475</v>
      </c>
      <c r="D1100" s="1">
        <v>1890</v>
      </c>
      <c r="E1100" s="1" t="s">
        <v>2476</v>
      </c>
      <c r="F1100" s="1">
        <v>418</v>
      </c>
    </row>
    <row r="1101" spans="1:6" x14ac:dyDescent="0.3">
      <c r="A1101" t="s">
        <v>2477</v>
      </c>
      <c r="B1101" t="s">
        <v>2478</v>
      </c>
      <c r="C1101" s="1" t="s">
        <v>626</v>
      </c>
      <c r="D1101" s="1">
        <v>1896</v>
      </c>
      <c r="E1101" s="1" t="s">
        <v>2479</v>
      </c>
      <c r="F1101" s="1" t="s">
        <v>2480</v>
      </c>
    </row>
    <row r="1102" spans="1:6" x14ac:dyDescent="0.3">
      <c r="A1102" t="s">
        <v>2477</v>
      </c>
      <c r="B1102" t="s">
        <v>2481</v>
      </c>
      <c r="C1102" s="1" t="s">
        <v>626</v>
      </c>
      <c r="D1102" s="1">
        <v>1896</v>
      </c>
      <c r="E1102" s="1" t="s">
        <v>2482</v>
      </c>
      <c r="F1102" s="1" t="s">
        <v>2483</v>
      </c>
    </row>
    <row r="1103" spans="1:6" x14ac:dyDescent="0.3">
      <c r="B1103" t="s">
        <v>2484</v>
      </c>
      <c r="C1103" s="1" t="s">
        <v>182</v>
      </c>
      <c r="D1103" s="1">
        <v>1931</v>
      </c>
      <c r="E1103" s="1" t="s">
        <v>2485</v>
      </c>
      <c r="F1103" s="1">
        <v>531</v>
      </c>
    </row>
    <row r="1104" spans="1:6" x14ac:dyDescent="0.3">
      <c r="B1104" t="s">
        <v>2486</v>
      </c>
      <c r="C1104" s="1" t="s">
        <v>182</v>
      </c>
      <c r="D1104" s="1">
        <v>1912</v>
      </c>
      <c r="E1104" s="1" t="s">
        <v>2487</v>
      </c>
      <c r="F1104" s="1">
        <v>534</v>
      </c>
    </row>
    <row r="1105" spans="1:6" x14ac:dyDescent="0.3">
      <c r="B1105" t="s">
        <v>2486</v>
      </c>
      <c r="C1105" s="1" t="s">
        <v>182</v>
      </c>
      <c r="D1105" s="1">
        <v>1912</v>
      </c>
      <c r="E1105" s="1" t="s">
        <v>2488</v>
      </c>
      <c r="F1105" s="1">
        <v>533</v>
      </c>
    </row>
    <row r="1106" spans="1:6" x14ac:dyDescent="0.3">
      <c r="B1106" t="s">
        <v>2489</v>
      </c>
      <c r="C1106" s="1" t="s">
        <v>182</v>
      </c>
      <c r="D1106" s="1">
        <v>1932</v>
      </c>
      <c r="E1106" s="1" t="s">
        <v>2492</v>
      </c>
      <c r="F1106" s="1">
        <v>532</v>
      </c>
    </row>
    <row r="1107" spans="1:6" x14ac:dyDescent="0.3">
      <c r="B1107" t="s">
        <v>2491</v>
      </c>
      <c r="C1107" s="1" t="s">
        <v>5</v>
      </c>
      <c r="D1107" s="1">
        <v>1995</v>
      </c>
      <c r="E1107" s="1" t="s">
        <v>2490</v>
      </c>
      <c r="F1107" s="1">
        <v>18804</v>
      </c>
    </row>
    <row r="1108" spans="1:6" x14ac:dyDescent="0.3">
      <c r="A1108" t="s">
        <v>2493</v>
      </c>
      <c r="B1108" t="s">
        <v>2494</v>
      </c>
      <c r="C1108" s="1" t="s">
        <v>2499</v>
      </c>
      <c r="D1108" s="1">
        <v>1880</v>
      </c>
      <c r="E1108" s="1" t="s">
        <v>2500</v>
      </c>
      <c r="F1108" s="1" t="s">
        <v>2501</v>
      </c>
    </row>
    <row r="1109" spans="1:6" x14ac:dyDescent="0.3">
      <c r="A1109" t="s">
        <v>2493</v>
      </c>
      <c r="B1109" t="s">
        <v>2495</v>
      </c>
      <c r="C1109" s="1" t="s">
        <v>2499</v>
      </c>
      <c r="D1109" s="1">
        <v>1884</v>
      </c>
      <c r="E1109" s="1" t="s">
        <v>2502</v>
      </c>
      <c r="F1109" s="1" t="s">
        <v>2503</v>
      </c>
    </row>
    <row r="1110" spans="1:6" x14ac:dyDescent="0.3">
      <c r="A1110" t="s">
        <v>2493</v>
      </c>
      <c r="B1110" t="s">
        <v>2496</v>
      </c>
      <c r="C1110" s="1" t="s">
        <v>2499</v>
      </c>
      <c r="D1110" s="1">
        <v>1886</v>
      </c>
      <c r="E1110" s="1" t="s">
        <v>2504</v>
      </c>
      <c r="F1110" s="1" t="s">
        <v>2505</v>
      </c>
    </row>
    <row r="1111" spans="1:6" x14ac:dyDescent="0.3">
      <c r="A1111" t="s">
        <v>2493</v>
      </c>
      <c r="B1111" t="s">
        <v>2497</v>
      </c>
      <c r="C1111" s="1" t="s">
        <v>2499</v>
      </c>
      <c r="D1111" s="1">
        <v>1889</v>
      </c>
      <c r="E1111" s="1" t="s">
        <v>2506</v>
      </c>
      <c r="F1111" s="1" t="s">
        <v>2507</v>
      </c>
    </row>
    <row r="1112" spans="1:6" x14ac:dyDescent="0.3">
      <c r="A1112" t="s">
        <v>2493</v>
      </c>
      <c r="B1112" t="s">
        <v>2498</v>
      </c>
      <c r="C1112" s="1" t="s">
        <v>2499</v>
      </c>
      <c r="D1112" s="1">
        <v>1890</v>
      </c>
      <c r="E1112" s="1" t="s">
        <v>2508</v>
      </c>
      <c r="F1112" s="1" t="s">
        <v>2509</v>
      </c>
    </row>
    <row r="1113" spans="1:6" x14ac:dyDescent="0.3">
      <c r="A1113" t="s">
        <v>2510</v>
      </c>
      <c r="B1113" t="s">
        <v>2511</v>
      </c>
      <c r="C1113" s="1" t="s">
        <v>2515</v>
      </c>
      <c r="D1113" s="1">
        <v>1900</v>
      </c>
      <c r="E1113" s="1" t="s">
        <v>2516</v>
      </c>
      <c r="F1113" s="1" t="s">
        <v>2517</v>
      </c>
    </row>
    <row r="1114" spans="1:6" x14ac:dyDescent="0.3">
      <c r="A1114" t="s">
        <v>2510</v>
      </c>
      <c r="B1114" t="s">
        <v>2512</v>
      </c>
      <c r="C1114" s="1" t="s">
        <v>2515</v>
      </c>
      <c r="D1114" s="1">
        <v>1902</v>
      </c>
      <c r="E1114" s="1" t="s">
        <v>2518</v>
      </c>
      <c r="F1114" s="1" t="s">
        <v>2519</v>
      </c>
    </row>
    <row r="1115" spans="1:6" x14ac:dyDescent="0.3">
      <c r="A1115" t="s">
        <v>2510</v>
      </c>
      <c r="B1115" t="s">
        <v>2513</v>
      </c>
      <c r="C1115" s="1" t="s">
        <v>2515</v>
      </c>
      <c r="D1115" s="1">
        <v>1906</v>
      </c>
      <c r="E1115" s="1" t="s">
        <v>2520</v>
      </c>
      <c r="F1115" s="1" t="s">
        <v>2521</v>
      </c>
    </row>
    <row r="1116" spans="1:6" x14ac:dyDescent="0.3">
      <c r="A1116" t="s">
        <v>2510</v>
      </c>
      <c r="B1116" t="s">
        <v>2514</v>
      </c>
      <c r="C1116" s="1" t="s">
        <v>2515</v>
      </c>
      <c r="D1116" s="1">
        <v>1909</v>
      </c>
      <c r="E1116" s="1" t="s">
        <v>2522</v>
      </c>
      <c r="F1116" s="1" t="s">
        <v>2523</v>
      </c>
    </row>
    <row r="1117" spans="1:6" x14ac:dyDescent="0.3">
      <c r="B1117" t="s">
        <v>2525</v>
      </c>
      <c r="C1117" s="1" t="s">
        <v>5</v>
      </c>
      <c r="D1117" s="1">
        <v>1950</v>
      </c>
      <c r="E1117" s="1" t="s">
        <v>2524</v>
      </c>
      <c r="F1117" s="1">
        <v>539</v>
      </c>
    </row>
    <row r="1118" spans="1:6" x14ac:dyDescent="0.3">
      <c r="B1118" t="s">
        <v>2526</v>
      </c>
      <c r="C1118" s="1" t="s">
        <v>5</v>
      </c>
      <c r="D1118" s="1">
        <v>1954</v>
      </c>
      <c r="E1118" s="1" t="s">
        <v>2527</v>
      </c>
      <c r="F1118" s="1">
        <v>540</v>
      </c>
    </row>
    <row r="1119" spans="1:6" x14ac:dyDescent="0.3">
      <c r="B1119" t="s">
        <v>2526</v>
      </c>
      <c r="C1119" s="1" t="s">
        <v>5</v>
      </c>
      <c r="D1119" s="1">
        <v>1954</v>
      </c>
      <c r="E1119" s="1" t="s">
        <v>2528</v>
      </c>
      <c r="F1119" s="1">
        <v>541</v>
      </c>
    </row>
    <row r="1120" spans="1:6" x14ac:dyDescent="0.3">
      <c r="B1120" t="s">
        <v>2529</v>
      </c>
      <c r="C1120" s="1" t="s">
        <v>182</v>
      </c>
      <c r="D1120" s="1">
        <v>1940</v>
      </c>
      <c r="E1120" s="1" t="s">
        <v>2530</v>
      </c>
      <c r="F1120" s="1">
        <v>542</v>
      </c>
    </row>
    <row r="1121" spans="1:6" x14ac:dyDescent="0.3">
      <c r="B1121" t="s">
        <v>2531</v>
      </c>
      <c r="C1121" s="1" t="s">
        <v>5</v>
      </c>
      <c r="D1121" s="1">
        <v>1951</v>
      </c>
      <c r="E1121" s="1" t="s">
        <v>2532</v>
      </c>
      <c r="F1121" s="1">
        <v>543</v>
      </c>
    </row>
    <row r="1122" spans="1:6" x14ac:dyDescent="0.3">
      <c r="A1122" t="s">
        <v>2533</v>
      </c>
      <c r="B1122" t="s">
        <v>2534</v>
      </c>
      <c r="C1122" s="1" t="s">
        <v>2535</v>
      </c>
      <c r="D1122" s="1">
        <v>1902</v>
      </c>
      <c r="E1122" s="1" t="s">
        <v>2536</v>
      </c>
      <c r="F1122" s="1">
        <v>544</v>
      </c>
    </row>
    <row r="1123" spans="1:6" x14ac:dyDescent="0.3">
      <c r="A1123" t="s">
        <v>2537</v>
      </c>
      <c r="B1123" t="s">
        <v>2538</v>
      </c>
      <c r="C1123" s="1" t="s">
        <v>626</v>
      </c>
      <c r="D1123" s="1">
        <v>1934</v>
      </c>
      <c r="E1123" s="1" t="s">
        <v>2539</v>
      </c>
      <c r="F1123" s="1">
        <v>545</v>
      </c>
    </row>
    <row r="1124" spans="1:6" x14ac:dyDescent="0.3">
      <c r="A1124" t="s">
        <v>2540</v>
      </c>
      <c r="B1124" t="s">
        <v>2541</v>
      </c>
      <c r="C1124" s="1" t="s">
        <v>5</v>
      </c>
      <c r="D1124" s="1">
        <v>1935</v>
      </c>
      <c r="E1124" s="1" t="s">
        <v>2542</v>
      </c>
      <c r="F1124" s="1">
        <v>546</v>
      </c>
    </row>
    <row r="1125" spans="1:6" x14ac:dyDescent="0.3">
      <c r="A1125" t="s">
        <v>2543</v>
      </c>
      <c r="B1125" t="s">
        <v>2544</v>
      </c>
      <c r="C1125" s="1" t="s">
        <v>178</v>
      </c>
      <c r="D1125" s="1" t="s">
        <v>172</v>
      </c>
      <c r="E1125" s="1" t="s">
        <v>2545</v>
      </c>
      <c r="F1125" s="1">
        <v>547</v>
      </c>
    </row>
    <row r="1126" spans="1:6" x14ac:dyDescent="0.3">
      <c r="B1126" t="s">
        <v>2546</v>
      </c>
      <c r="C1126" s="1" t="s">
        <v>201</v>
      </c>
      <c r="D1126" s="1">
        <v>1896</v>
      </c>
      <c r="E1126" s="1" t="s">
        <v>2547</v>
      </c>
      <c r="F1126" s="1">
        <v>548</v>
      </c>
    </row>
    <row r="1127" spans="1:6" x14ac:dyDescent="0.3">
      <c r="B1127" t="s">
        <v>2548</v>
      </c>
      <c r="C1127" s="1" t="s">
        <v>5</v>
      </c>
      <c r="D1127" s="1">
        <v>1941</v>
      </c>
      <c r="E1127" s="1" t="s">
        <v>2549</v>
      </c>
      <c r="F1127" s="1">
        <v>550</v>
      </c>
    </row>
    <row r="1128" spans="1:6" x14ac:dyDescent="0.3">
      <c r="B1128" t="s">
        <v>2550</v>
      </c>
      <c r="C1128" s="1" t="s">
        <v>2551</v>
      </c>
      <c r="D1128" s="1">
        <v>1935</v>
      </c>
      <c r="E1128" s="1" t="s">
        <v>2552</v>
      </c>
      <c r="F1128" s="1">
        <v>551</v>
      </c>
    </row>
    <row r="1129" spans="1:6" x14ac:dyDescent="0.3">
      <c r="B1129" t="s">
        <v>2553</v>
      </c>
      <c r="C1129" s="1" t="s">
        <v>2551</v>
      </c>
      <c r="D1129" s="1">
        <v>1935</v>
      </c>
      <c r="E1129" s="1" t="s">
        <v>2554</v>
      </c>
      <c r="F1129" s="1">
        <v>552</v>
      </c>
    </row>
    <row r="1130" spans="1:6" x14ac:dyDescent="0.3">
      <c r="B1130" t="s">
        <v>2555</v>
      </c>
      <c r="C1130" s="1" t="s">
        <v>2556</v>
      </c>
      <c r="D1130" s="1">
        <v>1933</v>
      </c>
      <c r="E1130" s="1" t="s">
        <v>2557</v>
      </c>
      <c r="F1130" s="1">
        <v>553</v>
      </c>
    </row>
    <row r="1131" spans="1:6" x14ac:dyDescent="0.3">
      <c r="A1131" t="s">
        <v>2558</v>
      </c>
      <c r="B1131" t="s">
        <v>2559</v>
      </c>
      <c r="C1131" s="1" t="s">
        <v>182</v>
      </c>
      <c r="D1131" s="1">
        <v>1940</v>
      </c>
      <c r="E1131" s="1" t="s">
        <v>2560</v>
      </c>
      <c r="F1131" s="1">
        <v>554</v>
      </c>
    </row>
    <row r="1132" spans="1:6" x14ac:dyDescent="0.3">
      <c r="B1132" t="s">
        <v>2561</v>
      </c>
      <c r="C1132" s="1" t="s">
        <v>5</v>
      </c>
      <c r="D1132" s="1">
        <v>1984</v>
      </c>
      <c r="E1132" s="1" t="s">
        <v>2562</v>
      </c>
      <c r="F1132" s="1" t="s">
        <v>2563</v>
      </c>
    </row>
    <row r="1133" spans="1:6" x14ac:dyDescent="0.3">
      <c r="B1133" t="s">
        <v>2564</v>
      </c>
      <c r="C1133" s="1" t="s">
        <v>5</v>
      </c>
      <c r="D1133" s="1">
        <v>1984</v>
      </c>
      <c r="E1133" s="1" t="s">
        <v>2565</v>
      </c>
      <c r="F1133" s="1" t="s">
        <v>2566</v>
      </c>
    </row>
    <row r="1134" spans="1:6" x14ac:dyDescent="0.3">
      <c r="B1134" t="s">
        <v>2567</v>
      </c>
      <c r="C1134" s="1" t="s">
        <v>1824</v>
      </c>
      <c r="D1134" s="1">
        <v>1907</v>
      </c>
      <c r="E1134" s="1" t="s">
        <v>2568</v>
      </c>
      <c r="F1134" s="1" t="s">
        <v>2569</v>
      </c>
    </row>
    <row r="1135" spans="1:6" x14ac:dyDescent="0.3">
      <c r="B1135" t="s">
        <v>2567</v>
      </c>
      <c r="C1135" s="1" t="s">
        <v>1824</v>
      </c>
      <c r="D1135" s="1">
        <v>1907</v>
      </c>
      <c r="E1135" s="1" t="s">
        <v>2570</v>
      </c>
      <c r="F1135" s="1" t="s">
        <v>2571</v>
      </c>
    </row>
    <row r="1136" spans="1:6" x14ac:dyDescent="0.3">
      <c r="A1136" t="s">
        <v>2572</v>
      </c>
      <c r="B1136" t="s">
        <v>2573</v>
      </c>
      <c r="C1136" s="1" t="s">
        <v>1569</v>
      </c>
      <c r="D1136" s="1">
        <v>1870</v>
      </c>
      <c r="E1136" s="1" t="s">
        <v>2574</v>
      </c>
      <c r="F1136" s="1">
        <v>507</v>
      </c>
    </row>
    <row r="1137" spans="1:6" x14ac:dyDescent="0.3">
      <c r="B1137" t="s">
        <v>2575</v>
      </c>
      <c r="C1137" s="1" t="s">
        <v>2576</v>
      </c>
      <c r="D1137" s="1">
        <v>1992</v>
      </c>
      <c r="E1137" s="1" t="s">
        <v>2577</v>
      </c>
    </row>
    <row r="1138" spans="1:6" x14ac:dyDescent="0.3">
      <c r="B1138" t="s">
        <v>2578</v>
      </c>
      <c r="C1138" s="1" t="s">
        <v>552</v>
      </c>
      <c r="D1138" s="1">
        <v>1988</v>
      </c>
      <c r="E1138" s="1" t="s">
        <v>2579</v>
      </c>
    </row>
    <row r="1139" spans="1:6" x14ac:dyDescent="0.3">
      <c r="B1139" t="s">
        <v>2580</v>
      </c>
      <c r="C1139" s="1" t="s">
        <v>5</v>
      </c>
      <c r="D1139" s="1">
        <v>1977</v>
      </c>
      <c r="E1139" s="1" t="s">
        <v>2581</v>
      </c>
      <c r="F1139" s="1">
        <v>13352</v>
      </c>
    </row>
    <row r="1140" spans="1:6" x14ac:dyDescent="0.3">
      <c r="B1140" t="s">
        <v>2580</v>
      </c>
      <c r="C1140" s="1" t="s">
        <v>5</v>
      </c>
      <c r="D1140" s="1">
        <v>1977</v>
      </c>
      <c r="E1140" s="1" t="s">
        <v>2582</v>
      </c>
      <c r="F1140" s="1">
        <v>13353</v>
      </c>
    </row>
    <row r="1141" spans="1:6" x14ac:dyDescent="0.3">
      <c r="A1141" t="s">
        <v>2583</v>
      </c>
      <c r="B1141" t="s">
        <v>2322</v>
      </c>
      <c r="C1141" s="1" t="s">
        <v>2322</v>
      </c>
      <c r="D1141" s="1" t="s">
        <v>2584</v>
      </c>
      <c r="E1141" s="1" t="s">
        <v>2585</v>
      </c>
      <c r="F1141" s="1">
        <v>90417</v>
      </c>
    </row>
    <row r="1142" spans="1:6" x14ac:dyDescent="0.3">
      <c r="B1142" t="s">
        <v>2586</v>
      </c>
      <c r="C1142" s="1" t="s">
        <v>5</v>
      </c>
      <c r="D1142" s="1">
        <v>1973</v>
      </c>
      <c r="E1142" s="1" t="s">
        <v>2587</v>
      </c>
      <c r="F1142" s="1" t="s">
        <v>2588</v>
      </c>
    </row>
    <row r="1143" spans="1:6" x14ac:dyDescent="0.3">
      <c r="B1143" t="s">
        <v>2589</v>
      </c>
      <c r="C1143" s="1" t="s">
        <v>5</v>
      </c>
      <c r="D1143" s="1">
        <v>1973</v>
      </c>
      <c r="E1143" s="1" t="s">
        <v>2590</v>
      </c>
      <c r="F1143" s="1" t="s">
        <v>2591</v>
      </c>
    </row>
    <row r="1144" spans="1:6" x14ac:dyDescent="0.3">
      <c r="B1144" t="s">
        <v>2592</v>
      </c>
      <c r="C1144" s="1" t="s">
        <v>5</v>
      </c>
      <c r="D1144" s="1">
        <v>1975</v>
      </c>
      <c r="E1144" s="1" t="s">
        <v>2593</v>
      </c>
      <c r="F1144" s="1">
        <v>12455</v>
      </c>
    </row>
    <row r="1145" spans="1:6" x14ac:dyDescent="0.3">
      <c r="B1145" t="s">
        <v>2594</v>
      </c>
      <c r="C1145" s="1" t="s">
        <v>5</v>
      </c>
      <c r="D1145" s="1">
        <v>1978</v>
      </c>
      <c r="E1145" s="1" t="s">
        <v>2595</v>
      </c>
      <c r="F1145" s="1">
        <v>15288</v>
      </c>
    </row>
    <row r="1146" spans="1:6" x14ac:dyDescent="0.3">
      <c r="B1146" t="s">
        <v>2596</v>
      </c>
      <c r="C1146" s="1" t="s">
        <v>5</v>
      </c>
      <c r="D1146" s="1">
        <v>1980</v>
      </c>
      <c r="E1146" s="1" t="s">
        <v>2597</v>
      </c>
      <c r="F1146" s="1">
        <v>13789</v>
      </c>
    </row>
    <row r="1147" spans="1:6" x14ac:dyDescent="0.3">
      <c r="B1147" t="s">
        <v>2589</v>
      </c>
      <c r="C1147" s="1" t="s">
        <v>5</v>
      </c>
      <c r="D1147" s="1">
        <v>1975</v>
      </c>
      <c r="E1147" s="1" t="s">
        <v>2598</v>
      </c>
      <c r="F1147" s="1" t="s">
        <v>2599</v>
      </c>
    </row>
    <row r="1148" spans="1:6" x14ac:dyDescent="0.3">
      <c r="B1148" t="s">
        <v>2600</v>
      </c>
      <c r="C1148" s="1" t="s">
        <v>5</v>
      </c>
      <c r="D1148" s="1">
        <v>1970</v>
      </c>
      <c r="E1148" s="1" t="s">
        <v>2601</v>
      </c>
      <c r="F1148" s="1">
        <v>10861</v>
      </c>
    </row>
    <row r="1149" spans="1:6" x14ac:dyDescent="0.3">
      <c r="B1149" t="s">
        <v>2602</v>
      </c>
      <c r="C1149" s="1" t="s">
        <v>5</v>
      </c>
      <c r="D1149" s="1">
        <v>1975</v>
      </c>
      <c r="E1149" s="1" t="s">
        <v>2603</v>
      </c>
      <c r="F1149" s="1" t="s">
        <v>2604</v>
      </c>
    </row>
    <row r="1150" spans="1:6" x14ac:dyDescent="0.3">
      <c r="B1150" t="s">
        <v>2605</v>
      </c>
      <c r="C1150" s="1" t="s">
        <v>5</v>
      </c>
      <c r="D1150" s="1">
        <v>1975</v>
      </c>
      <c r="E1150" s="1" t="s">
        <v>2606</v>
      </c>
      <c r="F1150" s="1" t="s">
        <v>2607</v>
      </c>
    </row>
    <row r="1151" spans="1:6" x14ac:dyDescent="0.3">
      <c r="B1151" t="s">
        <v>2608</v>
      </c>
      <c r="C1151" s="1" t="s">
        <v>5</v>
      </c>
      <c r="D1151" s="1">
        <v>1987</v>
      </c>
      <c r="E1151" s="1" t="s">
        <v>2609</v>
      </c>
      <c r="F1151" s="1" t="s">
        <v>2612</v>
      </c>
    </row>
    <row r="1152" spans="1:6" x14ac:dyDescent="0.3">
      <c r="B1152" t="s">
        <v>2608</v>
      </c>
      <c r="C1152" s="1" t="s">
        <v>5</v>
      </c>
      <c r="D1152" s="1">
        <v>1987</v>
      </c>
      <c r="E1152" s="1" t="s">
        <v>2610</v>
      </c>
      <c r="F1152" s="1" t="s">
        <v>2611</v>
      </c>
    </row>
    <row r="1153" spans="1:6" x14ac:dyDescent="0.3">
      <c r="B1153" t="s">
        <v>2608</v>
      </c>
      <c r="C1153" s="1" t="s">
        <v>5</v>
      </c>
      <c r="D1153" s="1">
        <v>1987</v>
      </c>
      <c r="E1153" s="1" t="s">
        <v>2613</v>
      </c>
      <c r="F1153" s="1" t="s">
        <v>2614</v>
      </c>
    </row>
    <row r="1154" spans="1:6" x14ac:dyDescent="0.3">
      <c r="B1154" t="s">
        <v>2608</v>
      </c>
      <c r="C1154" s="1" t="s">
        <v>5</v>
      </c>
      <c r="D1154" s="1">
        <v>1987</v>
      </c>
      <c r="E1154" s="1" t="s">
        <v>2615</v>
      </c>
      <c r="F1154" s="1">
        <v>16407</v>
      </c>
    </row>
    <row r="1155" spans="1:6" x14ac:dyDescent="0.3">
      <c r="B1155" t="s">
        <v>2608</v>
      </c>
      <c r="C1155" s="1" t="s">
        <v>5</v>
      </c>
      <c r="D1155" s="1">
        <v>1987</v>
      </c>
      <c r="E1155" s="1" t="s">
        <v>2616</v>
      </c>
      <c r="F1155" s="1">
        <v>16460</v>
      </c>
    </row>
    <row r="1156" spans="1:6" x14ac:dyDescent="0.3">
      <c r="B1156" t="s">
        <v>2617</v>
      </c>
      <c r="C1156" s="1" t="s">
        <v>5</v>
      </c>
      <c r="D1156" s="1">
        <v>1989</v>
      </c>
      <c r="E1156" s="1" t="s">
        <v>2618</v>
      </c>
      <c r="F1156" s="1">
        <v>9134</v>
      </c>
    </row>
    <row r="1157" spans="1:6" x14ac:dyDescent="0.3">
      <c r="B1157" t="s">
        <v>2619</v>
      </c>
      <c r="C1157" s="1" t="s">
        <v>2357</v>
      </c>
      <c r="D1157" s="1">
        <v>1991</v>
      </c>
      <c r="E1157" s="1" t="s">
        <v>2620</v>
      </c>
      <c r="F1157" s="1">
        <v>17715</v>
      </c>
    </row>
    <row r="1158" spans="1:6" x14ac:dyDescent="0.3">
      <c r="B1158" t="s">
        <v>2619</v>
      </c>
      <c r="C1158" s="1" t="s">
        <v>2357</v>
      </c>
      <c r="D1158" s="1">
        <v>1991</v>
      </c>
      <c r="E1158" s="1" t="s">
        <v>2621</v>
      </c>
      <c r="F1158" s="1">
        <v>17716</v>
      </c>
    </row>
    <row r="1159" spans="1:6" x14ac:dyDescent="0.3">
      <c r="B1159" t="s">
        <v>2622</v>
      </c>
      <c r="C1159" s="1" t="s">
        <v>583</v>
      </c>
      <c r="D1159" s="1">
        <v>1929</v>
      </c>
      <c r="E1159" s="1" t="s">
        <v>2623</v>
      </c>
      <c r="F1159" s="1">
        <v>16712</v>
      </c>
    </row>
    <row r="1160" spans="1:6" x14ac:dyDescent="0.3">
      <c r="B1160" t="s">
        <v>2624</v>
      </c>
      <c r="C1160" s="1" t="s">
        <v>2625</v>
      </c>
      <c r="D1160" s="1">
        <v>1995</v>
      </c>
      <c r="E1160" s="1" t="s">
        <v>2626</v>
      </c>
      <c r="F1160" s="1">
        <v>18622</v>
      </c>
    </row>
    <row r="1161" spans="1:6" x14ac:dyDescent="0.3">
      <c r="B1161" t="s">
        <v>2627</v>
      </c>
      <c r="C1161" s="1" t="s">
        <v>15</v>
      </c>
      <c r="D1161" s="1">
        <v>1984</v>
      </c>
      <c r="E1161" s="1" t="s">
        <v>2628</v>
      </c>
      <c r="F1161" s="1">
        <v>15103</v>
      </c>
    </row>
    <row r="1162" spans="1:6" x14ac:dyDescent="0.3">
      <c r="B1162" t="s">
        <v>2629</v>
      </c>
      <c r="C1162" s="1" t="s">
        <v>5</v>
      </c>
      <c r="D1162" s="1">
        <v>1993</v>
      </c>
      <c r="E1162" s="1" t="s">
        <v>2630</v>
      </c>
      <c r="F1162" s="1">
        <v>18091</v>
      </c>
    </row>
    <row r="1163" spans="1:6" x14ac:dyDescent="0.3">
      <c r="B1163" t="s">
        <v>2631</v>
      </c>
      <c r="C1163" s="1" t="s">
        <v>67</v>
      </c>
      <c r="D1163" s="1">
        <v>1996</v>
      </c>
      <c r="E1163" s="1" t="s">
        <v>2632</v>
      </c>
      <c r="F1163" s="1">
        <v>18864</v>
      </c>
    </row>
    <row r="1164" spans="1:6" x14ac:dyDescent="0.3">
      <c r="A1164" t="s">
        <v>2633</v>
      </c>
      <c r="B1164" t="s">
        <v>2634</v>
      </c>
      <c r="C1164" s="1" t="s">
        <v>5</v>
      </c>
      <c r="D1164" s="1">
        <v>2002</v>
      </c>
      <c r="E1164" s="1" t="s">
        <v>2635</v>
      </c>
      <c r="F1164" s="1">
        <v>20988</v>
      </c>
    </row>
    <row r="1165" spans="1:6" x14ac:dyDescent="0.3">
      <c r="A1165" t="s">
        <v>2636</v>
      </c>
      <c r="B1165" t="s">
        <v>2637</v>
      </c>
      <c r="C1165" s="1" t="s">
        <v>178</v>
      </c>
      <c r="D1165" s="1">
        <v>1979</v>
      </c>
      <c r="E1165" s="1" t="s">
        <v>2638</v>
      </c>
      <c r="F1165" s="1">
        <v>13664</v>
      </c>
    </row>
    <row r="1166" spans="1:6" x14ac:dyDescent="0.3">
      <c r="B1166" t="s">
        <v>2639</v>
      </c>
      <c r="C1166" s="1" t="s">
        <v>5</v>
      </c>
      <c r="D1166" s="1" t="s">
        <v>172</v>
      </c>
      <c r="E1166" s="1" t="s">
        <v>2640</v>
      </c>
      <c r="F1166" s="1">
        <v>8640</v>
      </c>
    </row>
    <row r="1167" spans="1:6" x14ac:dyDescent="0.3">
      <c r="B1167" t="s">
        <v>2641</v>
      </c>
      <c r="C1167" s="1" t="s">
        <v>5</v>
      </c>
      <c r="D1167" s="1">
        <v>1902</v>
      </c>
      <c r="E1167" s="1" t="s">
        <v>2642</v>
      </c>
      <c r="F1167" s="1">
        <v>535</v>
      </c>
    </row>
    <row r="1168" spans="1:6" x14ac:dyDescent="0.3">
      <c r="B1168" t="s">
        <v>2643</v>
      </c>
      <c r="C1168" s="1" t="s">
        <v>5</v>
      </c>
      <c r="D1168" s="1">
        <v>1904</v>
      </c>
      <c r="E1168" s="1" t="s">
        <v>2644</v>
      </c>
      <c r="F1168" s="1">
        <v>536</v>
      </c>
    </row>
    <row r="1169" spans="1:6" x14ac:dyDescent="0.3">
      <c r="B1169" t="s">
        <v>2645</v>
      </c>
      <c r="C1169" s="1" t="s">
        <v>5</v>
      </c>
      <c r="D1169" s="1">
        <v>1994</v>
      </c>
      <c r="E1169" s="1" t="s">
        <v>2646</v>
      </c>
      <c r="F1169" s="1">
        <v>18124</v>
      </c>
    </row>
    <row r="1170" spans="1:6" x14ac:dyDescent="0.3">
      <c r="B1170" t="s">
        <v>2647</v>
      </c>
      <c r="C1170" s="1" t="s">
        <v>5</v>
      </c>
      <c r="D1170" s="1">
        <v>1992</v>
      </c>
      <c r="E1170" s="1" t="s">
        <v>2648</v>
      </c>
      <c r="F1170" s="1">
        <v>17821</v>
      </c>
    </row>
    <row r="1171" spans="1:6" x14ac:dyDescent="0.3">
      <c r="B1171" t="s">
        <v>2647</v>
      </c>
      <c r="C1171" s="1" t="s">
        <v>5</v>
      </c>
      <c r="D1171" s="1">
        <v>1992</v>
      </c>
      <c r="E1171" s="1" t="s">
        <v>2649</v>
      </c>
      <c r="F1171" s="1">
        <v>17822</v>
      </c>
    </row>
    <row r="1172" spans="1:6" x14ac:dyDescent="0.3">
      <c r="B1172" t="s">
        <v>2650</v>
      </c>
      <c r="C1172" s="1" t="s">
        <v>5</v>
      </c>
      <c r="D1172" s="1" t="s">
        <v>172</v>
      </c>
      <c r="E1172" s="1" t="s">
        <v>2651</v>
      </c>
      <c r="F1172" s="1">
        <v>15299</v>
      </c>
    </row>
    <row r="1173" spans="1:6" x14ac:dyDescent="0.3">
      <c r="B1173" t="s">
        <v>2652</v>
      </c>
      <c r="C1173" s="1" t="s">
        <v>5</v>
      </c>
      <c r="D1173" s="1">
        <v>1986</v>
      </c>
      <c r="E1173" s="1" t="s">
        <v>2653</v>
      </c>
      <c r="F1173" s="1">
        <v>3578</v>
      </c>
    </row>
    <row r="1174" spans="1:6" x14ac:dyDescent="0.3">
      <c r="A1174" t="s">
        <v>2654</v>
      </c>
      <c r="B1174" t="s">
        <v>2655</v>
      </c>
      <c r="C1174" s="1" t="s">
        <v>221</v>
      </c>
      <c r="D1174" s="1">
        <v>1981</v>
      </c>
      <c r="E1174" s="1" t="s">
        <v>2656</v>
      </c>
    </row>
    <row r="1175" spans="1:6" x14ac:dyDescent="0.3">
      <c r="B1175" t="s">
        <v>2657</v>
      </c>
      <c r="C1175" s="1" t="s">
        <v>2658</v>
      </c>
      <c r="D1175" s="1">
        <v>2002</v>
      </c>
      <c r="E1175" s="1" t="s">
        <v>2659</v>
      </c>
      <c r="F1175" s="1" t="s">
        <v>2660</v>
      </c>
    </row>
    <row r="1176" spans="1:6" x14ac:dyDescent="0.3">
      <c r="B1176" t="s">
        <v>2661</v>
      </c>
      <c r="C1176" s="1" t="s">
        <v>2658</v>
      </c>
      <c r="D1176" s="1">
        <v>2002</v>
      </c>
      <c r="E1176" s="1" t="s">
        <v>2662</v>
      </c>
      <c r="F1176" s="1" t="s">
        <v>2663</v>
      </c>
    </row>
    <row r="1177" spans="1:6" x14ac:dyDescent="0.3">
      <c r="B1177" t="s">
        <v>2665</v>
      </c>
      <c r="C1177" s="1" t="s">
        <v>2658</v>
      </c>
      <c r="D1177" s="1">
        <v>2005</v>
      </c>
      <c r="E1177" s="1" t="s">
        <v>2666</v>
      </c>
      <c r="F1177" s="1">
        <v>22156</v>
      </c>
    </row>
    <row r="1178" spans="1:6" x14ac:dyDescent="0.3">
      <c r="B1178" t="s">
        <v>2664</v>
      </c>
      <c r="C1178" s="1" t="s">
        <v>2658</v>
      </c>
      <c r="D1178" s="1">
        <v>2005</v>
      </c>
      <c r="E1178" s="1" t="s">
        <v>2667</v>
      </c>
      <c r="F1178" s="1">
        <v>22157</v>
      </c>
    </row>
    <row r="1179" spans="1:6" x14ac:dyDescent="0.3">
      <c r="B1179" t="s">
        <v>2668</v>
      </c>
      <c r="C1179" s="1" t="s">
        <v>15</v>
      </c>
      <c r="D1179" s="1">
        <v>1927</v>
      </c>
      <c r="E1179" s="1" t="s">
        <v>2669</v>
      </c>
      <c r="F1179" s="1">
        <v>21294</v>
      </c>
    </row>
    <row r="1180" spans="1:6" x14ac:dyDescent="0.3">
      <c r="A1180" t="s">
        <v>2670</v>
      </c>
      <c r="B1180" t="s">
        <v>2671</v>
      </c>
      <c r="C1180" s="1" t="s">
        <v>5</v>
      </c>
      <c r="D1180" s="1">
        <v>2004</v>
      </c>
      <c r="E1180" s="1" t="s">
        <v>2672</v>
      </c>
      <c r="F1180" s="1">
        <v>21244</v>
      </c>
    </row>
    <row r="1181" spans="1:6" x14ac:dyDescent="0.3">
      <c r="A1181" t="s">
        <v>2673</v>
      </c>
      <c r="B1181" t="s">
        <v>2675</v>
      </c>
      <c r="C1181" s="1" t="s">
        <v>5</v>
      </c>
      <c r="D1181" s="1">
        <v>2004</v>
      </c>
      <c r="E1181" s="1" t="s">
        <v>2674</v>
      </c>
      <c r="F1181" s="1">
        <v>21248</v>
      </c>
    </row>
    <row r="1182" spans="1:6" x14ac:dyDescent="0.3">
      <c r="B1182" t="s">
        <v>2676</v>
      </c>
      <c r="C1182" s="1" t="s">
        <v>15</v>
      </c>
      <c r="D1182" s="1">
        <v>2004</v>
      </c>
      <c r="E1182" s="1" t="s">
        <v>2677</v>
      </c>
      <c r="F1182" s="1">
        <v>21247</v>
      </c>
    </row>
    <row r="1183" spans="1:6" x14ac:dyDescent="0.3">
      <c r="A1183" t="s">
        <v>2678</v>
      </c>
      <c r="B1183" t="s">
        <v>2679</v>
      </c>
      <c r="C1183" s="1" t="s">
        <v>5</v>
      </c>
      <c r="D1183" s="1">
        <v>1986</v>
      </c>
      <c r="E1183" s="1" t="s">
        <v>2680</v>
      </c>
      <c r="F1183" s="1">
        <v>15796</v>
      </c>
    </row>
    <row r="1184" spans="1:6" x14ac:dyDescent="0.3">
      <c r="B1184" t="s">
        <v>2681</v>
      </c>
      <c r="C1184" s="1" t="s">
        <v>15</v>
      </c>
      <c r="D1184" s="1">
        <v>1992</v>
      </c>
      <c r="E1184" s="1" t="s">
        <v>2682</v>
      </c>
      <c r="F1184" s="1">
        <v>21265</v>
      </c>
    </row>
    <row r="1185" spans="1:6" x14ac:dyDescent="0.3">
      <c r="B1185" t="s">
        <v>2683</v>
      </c>
      <c r="C1185" s="1" t="s">
        <v>5</v>
      </c>
      <c r="D1185" s="1">
        <v>2003</v>
      </c>
      <c r="E1185" s="1" t="s">
        <v>2684</v>
      </c>
      <c r="F1185" s="1">
        <v>21251</v>
      </c>
    </row>
    <row r="1186" spans="1:6" x14ac:dyDescent="0.3">
      <c r="B1186" t="s">
        <v>2685</v>
      </c>
      <c r="C1186" s="1" t="s">
        <v>15</v>
      </c>
      <c r="D1186" s="1">
        <v>2004</v>
      </c>
      <c r="E1186" s="1" t="s">
        <v>2686</v>
      </c>
      <c r="F1186" s="1">
        <v>21195</v>
      </c>
    </row>
    <row r="1187" spans="1:6" x14ac:dyDescent="0.3">
      <c r="A1187" t="s">
        <v>2687</v>
      </c>
      <c r="B1187" t="s">
        <v>2688</v>
      </c>
      <c r="C1187" s="1" t="s">
        <v>5</v>
      </c>
      <c r="D1187" s="1">
        <v>2003</v>
      </c>
      <c r="E1187" s="1" t="s">
        <v>2689</v>
      </c>
      <c r="F1187" s="1">
        <v>21274</v>
      </c>
    </row>
    <row r="1188" spans="1:6" x14ac:dyDescent="0.3">
      <c r="A1188" t="s">
        <v>2690</v>
      </c>
      <c r="B1188" t="s">
        <v>2691</v>
      </c>
      <c r="C1188" s="1" t="s">
        <v>5</v>
      </c>
      <c r="D1188" s="1">
        <v>2004</v>
      </c>
      <c r="E1188" s="1" t="s">
        <v>2692</v>
      </c>
      <c r="F1188" s="1">
        <v>21272</v>
      </c>
    </row>
    <row r="1189" spans="1:6" x14ac:dyDescent="0.3">
      <c r="B1189" t="s">
        <v>2694</v>
      </c>
      <c r="C1189" s="1" t="s">
        <v>5</v>
      </c>
      <c r="D1189" s="1">
        <v>2004</v>
      </c>
      <c r="E1189" s="1" t="s">
        <v>2693</v>
      </c>
      <c r="F1189" s="1">
        <v>21282</v>
      </c>
    </row>
    <row r="1190" spans="1:6" x14ac:dyDescent="0.3">
      <c r="B1190" t="s">
        <v>2695</v>
      </c>
      <c r="C1190" s="1" t="s">
        <v>5</v>
      </c>
      <c r="D1190" s="1">
        <v>1961</v>
      </c>
      <c r="E1190" s="1" t="s">
        <v>2696</v>
      </c>
      <c r="F1190" s="1">
        <v>13198</v>
      </c>
    </row>
    <row r="1191" spans="1:6" x14ac:dyDescent="0.3">
      <c r="B1191" t="s">
        <v>2699</v>
      </c>
      <c r="C1191" s="1" t="s">
        <v>2697</v>
      </c>
      <c r="D1191" s="1">
        <v>2014</v>
      </c>
      <c r="E1191" s="1" t="s">
        <v>2698</v>
      </c>
    </row>
    <row r="1192" spans="1:6" x14ac:dyDescent="0.3">
      <c r="B1192" t="s">
        <v>2700</v>
      </c>
      <c r="C1192" s="1" t="s">
        <v>5</v>
      </c>
      <c r="D1192" s="1">
        <v>1899</v>
      </c>
      <c r="E1192" s="1" t="s">
        <v>2701</v>
      </c>
      <c r="F1192" s="1">
        <v>21325</v>
      </c>
    </row>
    <row r="1193" spans="1:6" x14ac:dyDescent="0.3">
      <c r="B1193" t="s">
        <v>2702</v>
      </c>
      <c r="C1193" s="1" t="s">
        <v>5</v>
      </c>
      <c r="D1193" s="1">
        <v>2001</v>
      </c>
      <c r="E1193" s="1" t="s">
        <v>2703</v>
      </c>
      <c r="F1193" s="1">
        <v>21411</v>
      </c>
    </row>
    <row r="1194" spans="1:6" x14ac:dyDescent="0.3">
      <c r="B1194" t="s">
        <v>2704</v>
      </c>
      <c r="C1194" s="1" t="s">
        <v>5</v>
      </c>
      <c r="D1194" s="1">
        <v>2004</v>
      </c>
      <c r="E1194" s="1" t="s">
        <v>2705</v>
      </c>
      <c r="F1194" s="1">
        <v>21410</v>
      </c>
    </row>
    <row r="1195" spans="1:6" x14ac:dyDescent="0.3">
      <c r="B1195" t="s">
        <v>2699</v>
      </c>
      <c r="C1195" s="1" t="s">
        <v>2697</v>
      </c>
      <c r="D1195" s="1">
        <v>2014</v>
      </c>
      <c r="E1195" s="1" t="s">
        <v>2706</v>
      </c>
      <c r="F1195" s="1" t="s">
        <v>2707</v>
      </c>
    </row>
    <row r="1196" spans="1:6" x14ac:dyDescent="0.3">
      <c r="B1196" t="s">
        <v>2708</v>
      </c>
      <c r="C1196" s="1" t="s">
        <v>2697</v>
      </c>
      <c r="D1196" s="1">
        <v>2014</v>
      </c>
      <c r="E1196" s="1" t="s">
        <v>2709</v>
      </c>
      <c r="F1196" s="1" t="s">
        <v>2710</v>
      </c>
    </row>
    <row r="1197" spans="1:6" x14ac:dyDescent="0.3">
      <c r="A1197" t="s">
        <v>2711</v>
      </c>
      <c r="B1197" t="s">
        <v>2712</v>
      </c>
      <c r="C1197" s="1" t="s">
        <v>20</v>
      </c>
      <c r="D1197" s="1">
        <v>2004</v>
      </c>
      <c r="E1197" s="1" t="s">
        <v>2713</v>
      </c>
      <c r="F1197" s="1">
        <v>21356</v>
      </c>
    </row>
    <row r="1198" spans="1:6" x14ac:dyDescent="0.3">
      <c r="A1198" t="s">
        <v>2714</v>
      </c>
      <c r="B1198" t="s">
        <v>2715</v>
      </c>
      <c r="C1198" s="1" t="s">
        <v>5</v>
      </c>
      <c r="D1198" s="1">
        <v>2004</v>
      </c>
      <c r="E1198" s="1" t="s">
        <v>2716</v>
      </c>
      <c r="F1198" s="1">
        <v>21273</v>
      </c>
    </row>
    <row r="1199" spans="1:6" x14ac:dyDescent="0.3">
      <c r="A1199" t="s">
        <v>2717</v>
      </c>
      <c r="B1199" t="s">
        <v>2718</v>
      </c>
      <c r="C1199" s="1" t="s">
        <v>20</v>
      </c>
      <c r="D1199" s="1">
        <v>1997</v>
      </c>
      <c r="E1199" s="1" t="s">
        <v>2719</v>
      </c>
      <c r="F1199" s="1">
        <v>20318</v>
      </c>
    </row>
    <row r="1200" spans="1:6" x14ac:dyDescent="0.3">
      <c r="A1200" t="s">
        <v>2720</v>
      </c>
      <c r="B1200" t="s">
        <v>2721</v>
      </c>
      <c r="C1200" s="1" t="s">
        <v>5</v>
      </c>
      <c r="D1200" s="1">
        <v>2000</v>
      </c>
      <c r="E1200" s="1" t="s">
        <v>2722</v>
      </c>
      <c r="F1200" s="1">
        <v>21322</v>
      </c>
    </row>
    <row r="1201" spans="1:6" x14ac:dyDescent="0.3">
      <c r="A1201" t="s">
        <v>2723</v>
      </c>
      <c r="B1201" t="s">
        <v>2724</v>
      </c>
      <c r="C1201" s="1" t="s">
        <v>2725</v>
      </c>
      <c r="D1201" s="1">
        <v>1842</v>
      </c>
      <c r="E1201" s="1" t="s">
        <v>2726</v>
      </c>
      <c r="F1201" s="1">
        <v>15233</v>
      </c>
    </row>
    <row r="1202" spans="1:6" x14ac:dyDescent="0.3">
      <c r="A1202" t="s">
        <v>2727</v>
      </c>
      <c r="B1202" t="s">
        <v>2728</v>
      </c>
      <c r="C1202" s="1" t="s">
        <v>525</v>
      </c>
      <c r="D1202" s="1">
        <v>1998</v>
      </c>
      <c r="E1202" s="1" t="s">
        <v>2729</v>
      </c>
      <c r="F1202" s="1">
        <v>21266</v>
      </c>
    </row>
    <row r="1203" spans="1:6" x14ac:dyDescent="0.3">
      <c r="A1203" t="s">
        <v>2730</v>
      </c>
      <c r="B1203" t="s">
        <v>2732</v>
      </c>
      <c r="C1203" s="1" t="s">
        <v>5</v>
      </c>
      <c r="D1203" s="1">
        <v>1997</v>
      </c>
      <c r="E1203" s="1" t="s">
        <v>2731</v>
      </c>
      <c r="F1203" s="1">
        <v>21264</v>
      </c>
    </row>
    <row r="1204" spans="1:6" x14ac:dyDescent="0.3">
      <c r="A1204" t="s">
        <v>2733</v>
      </c>
      <c r="B1204" t="s">
        <v>2734</v>
      </c>
      <c r="C1204" s="1" t="s">
        <v>230</v>
      </c>
      <c r="D1204" s="1">
        <v>1987</v>
      </c>
      <c r="E1204" s="1" t="s">
        <v>2736</v>
      </c>
      <c r="F1204" s="1">
        <v>21267</v>
      </c>
    </row>
    <row r="1205" spans="1:6" x14ac:dyDescent="0.3">
      <c r="A1205" t="s">
        <v>1262</v>
      </c>
      <c r="B1205" t="s">
        <v>2735</v>
      </c>
      <c r="C1205" s="1" t="s">
        <v>5</v>
      </c>
      <c r="D1205" s="1">
        <v>1916</v>
      </c>
      <c r="E1205" s="1" t="s">
        <v>2740</v>
      </c>
      <c r="F1205" s="1">
        <v>16565</v>
      </c>
    </row>
    <row r="1206" spans="1:6" x14ac:dyDescent="0.3">
      <c r="A1206" t="s">
        <v>2737</v>
      </c>
      <c r="B1206" t="s">
        <v>2738</v>
      </c>
      <c r="C1206" s="1" t="s">
        <v>5</v>
      </c>
      <c r="D1206" s="1">
        <v>1903</v>
      </c>
      <c r="E1206" s="1" t="s">
        <v>2739</v>
      </c>
      <c r="F1206" s="1">
        <v>590</v>
      </c>
    </row>
    <row r="1207" spans="1:6" x14ac:dyDescent="0.3">
      <c r="B1207" t="s">
        <v>2741</v>
      </c>
      <c r="C1207" s="1" t="s">
        <v>5</v>
      </c>
      <c r="D1207" s="1">
        <v>1912</v>
      </c>
      <c r="E1207" s="1" t="s">
        <v>2742</v>
      </c>
      <c r="F1207" s="1" t="s">
        <v>2746</v>
      </c>
    </row>
    <row r="1208" spans="1:6" x14ac:dyDescent="0.3">
      <c r="B1208" t="s">
        <v>2743</v>
      </c>
      <c r="C1208" s="1" t="s">
        <v>5</v>
      </c>
      <c r="D1208" s="1">
        <v>1913</v>
      </c>
      <c r="E1208" s="1" t="s">
        <v>2744</v>
      </c>
      <c r="F1208" s="1" t="s">
        <v>2745</v>
      </c>
    </row>
    <row r="1209" spans="1:6" x14ac:dyDescent="0.3">
      <c r="A1209" t="s">
        <v>2747</v>
      </c>
      <c r="B1209" t="s">
        <v>2751</v>
      </c>
      <c r="C1209" s="1" t="s">
        <v>5</v>
      </c>
      <c r="D1209" s="1">
        <v>1883</v>
      </c>
      <c r="E1209" s="1" t="s">
        <v>2748</v>
      </c>
      <c r="F1209" s="1">
        <v>16567</v>
      </c>
    </row>
    <row r="1210" spans="1:6" x14ac:dyDescent="0.3">
      <c r="A1210" t="s">
        <v>2749</v>
      </c>
      <c r="B1210" t="s">
        <v>2750</v>
      </c>
      <c r="C1210" s="1" t="s">
        <v>5</v>
      </c>
      <c r="D1210" s="1">
        <v>1883</v>
      </c>
      <c r="E1210" s="1" t="s">
        <v>2752</v>
      </c>
      <c r="F1210" s="1">
        <v>16566</v>
      </c>
    </row>
    <row r="1211" spans="1:6" x14ac:dyDescent="0.3">
      <c r="A1211" t="s">
        <v>2753</v>
      </c>
      <c r="B1211" t="s">
        <v>2754</v>
      </c>
      <c r="C1211" s="1" t="s">
        <v>5</v>
      </c>
      <c r="D1211" s="1">
        <v>1912</v>
      </c>
      <c r="E1211" s="1" t="s">
        <v>2755</v>
      </c>
      <c r="F1211" s="1">
        <v>16562</v>
      </c>
    </row>
    <row r="1212" spans="1:6" x14ac:dyDescent="0.3">
      <c r="A1212" t="s">
        <v>2756</v>
      </c>
      <c r="B1212" t="s">
        <v>2757</v>
      </c>
      <c r="C1212" s="1" t="s">
        <v>5</v>
      </c>
      <c r="D1212" s="1">
        <v>1917</v>
      </c>
      <c r="E1212" s="1" t="s">
        <v>2758</v>
      </c>
      <c r="F1212" s="1">
        <v>16653</v>
      </c>
    </row>
    <row r="1213" spans="1:6" x14ac:dyDescent="0.3">
      <c r="A1213" t="s">
        <v>1965</v>
      </c>
      <c r="B1213" t="s">
        <v>2759</v>
      </c>
      <c r="C1213" s="1" t="s">
        <v>5</v>
      </c>
      <c r="D1213" s="1">
        <v>1988</v>
      </c>
      <c r="E1213" s="1" t="s">
        <v>2761</v>
      </c>
      <c r="F1213" s="1">
        <v>16593</v>
      </c>
    </row>
    <row r="1214" spans="1:6" x14ac:dyDescent="0.3">
      <c r="A1214" t="s">
        <v>1965</v>
      </c>
      <c r="B1214" t="s">
        <v>2759</v>
      </c>
      <c r="C1214" s="1" t="s">
        <v>5</v>
      </c>
      <c r="D1214" s="1">
        <v>1988</v>
      </c>
      <c r="E1214" s="1" t="s">
        <v>2760</v>
      </c>
      <c r="F1214" s="1">
        <v>16594</v>
      </c>
    </row>
    <row r="1215" spans="1:6" x14ac:dyDescent="0.3">
      <c r="A1215" t="s">
        <v>1965</v>
      </c>
      <c r="B1215" t="s">
        <v>2759</v>
      </c>
      <c r="C1215" s="1" t="s">
        <v>5</v>
      </c>
      <c r="D1215" s="1">
        <v>1988</v>
      </c>
      <c r="E1215" s="1" t="s">
        <v>2762</v>
      </c>
      <c r="F1215" s="1">
        <v>16595</v>
      </c>
    </row>
    <row r="1216" spans="1:6" x14ac:dyDescent="0.3">
      <c r="A1216" t="s">
        <v>1965</v>
      </c>
      <c r="B1216" t="s">
        <v>2759</v>
      </c>
      <c r="C1216" s="1" t="s">
        <v>5</v>
      </c>
      <c r="D1216" s="1">
        <v>1988</v>
      </c>
      <c r="E1216" s="1" t="s">
        <v>2763</v>
      </c>
      <c r="F1216" s="1">
        <v>17496</v>
      </c>
    </row>
    <row r="1217" spans="1:6" x14ac:dyDescent="0.3">
      <c r="A1217" t="s">
        <v>1965</v>
      </c>
      <c r="B1217" t="s">
        <v>2764</v>
      </c>
      <c r="C1217" s="1" t="s">
        <v>5</v>
      </c>
      <c r="D1217" s="1">
        <v>1946</v>
      </c>
      <c r="E1217" s="1" t="s">
        <v>2765</v>
      </c>
      <c r="F1217" s="1">
        <v>6736</v>
      </c>
    </row>
    <row r="1218" spans="1:6" x14ac:dyDescent="0.3">
      <c r="A1218" t="s">
        <v>2766</v>
      </c>
      <c r="B1218" t="s">
        <v>2767</v>
      </c>
      <c r="C1218" s="1" t="s">
        <v>5</v>
      </c>
      <c r="D1218" s="1">
        <v>2016</v>
      </c>
      <c r="E1218" s="1" t="s">
        <v>2768</v>
      </c>
      <c r="F1218" s="1">
        <v>23621</v>
      </c>
    </row>
    <row r="1219" spans="1:6" x14ac:dyDescent="0.3">
      <c r="B1219" t="s">
        <v>2769</v>
      </c>
      <c r="C1219" s="1" t="s">
        <v>5</v>
      </c>
      <c r="D1219" s="1">
        <v>1880</v>
      </c>
      <c r="E1219" s="1" t="s">
        <v>2770</v>
      </c>
      <c r="F1219" s="1">
        <v>591</v>
      </c>
    </row>
    <row r="1220" spans="1:6" x14ac:dyDescent="0.3">
      <c r="B1220" t="s">
        <v>2771</v>
      </c>
      <c r="C1220" s="1" t="s">
        <v>5</v>
      </c>
      <c r="D1220" s="1">
        <v>1903</v>
      </c>
      <c r="E1220" s="1" t="s">
        <v>2772</v>
      </c>
      <c r="F1220" s="1">
        <v>592</v>
      </c>
    </row>
    <row r="1221" spans="1:6" x14ac:dyDescent="0.3">
      <c r="B1221" t="s">
        <v>2773</v>
      </c>
      <c r="C1221" s="1" t="s">
        <v>5</v>
      </c>
      <c r="D1221" s="1">
        <v>1921</v>
      </c>
      <c r="E1221" s="1" t="s">
        <v>2774</v>
      </c>
      <c r="F1221" s="1">
        <v>593</v>
      </c>
    </row>
    <row r="1222" spans="1:6" x14ac:dyDescent="0.3">
      <c r="B1222" t="s">
        <v>2775</v>
      </c>
      <c r="C1222" s="1" t="s">
        <v>5</v>
      </c>
      <c r="D1222" s="1">
        <v>1886</v>
      </c>
      <c r="E1222" s="1" t="s">
        <v>2776</v>
      </c>
      <c r="F1222" s="1">
        <v>594</v>
      </c>
    </row>
    <row r="1223" spans="1:6" x14ac:dyDescent="0.3">
      <c r="B1223" t="s">
        <v>2777</v>
      </c>
      <c r="C1223" s="1" t="s">
        <v>5</v>
      </c>
      <c r="D1223" s="1">
        <v>1890</v>
      </c>
      <c r="E1223" s="1" t="s">
        <v>2778</v>
      </c>
      <c r="F1223" s="1">
        <v>595</v>
      </c>
    </row>
    <row r="1224" spans="1:6" x14ac:dyDescent="0.3">
      <c r="B1224" t="s">
        <v>2777</v>
      </c>
      <c r="C1224" s="1" t="s">
        <v>5</v>
      </c>
      <c r="D1224" s="1">
        <v>1890</v>
      </c>
      <c r="E1224" s="1" t="s">
        <v>2779</v>
      </c>
      <c r="F1224" s="1">
        <v>596</v>
      </c>
    </row>
    <row r="1225" spans="1:6" x14ac:dyDescent="0.3">
      <c r="B1225" t="s">
        <v>2780</v>
      </c>
      <c r="C1225" s="1" t="s">
        <v>5</v>
      </c>
      <c r="D1225" s="1">
        <v>1914</v>
      </c>
      <c r="E1225" s="1" t="s">
        <v>2781</v>
      </c>
      <c r="F1225" s="1">
        <v>597</v>
      </c>
    </row>
    <row r="1226" spans="1:6" x14ac:dyDescent="0.3">
      <c r="B1226" t="s">
        <v>2782</v>
      </c>
      <c r="C1226" s="1" t="s">
        <v>5</v>
      </c>
      <c r="D1226" s="1">
        <v>1930</v>
      </c>
      <c r="E1226" s="1" t="s">
        <v>2783</v>
      </c>
      <c r="F1226" s="1">
        <v>599</v>
      </c>
    </row>
    <row r="1227" spans="1:6" x14ac:dyDescent="0.3">
      <c r="A1227" t="s">
        <v>2784</v>
      </c>
      <c r="B1227" t="s">
        <v>2785</v>
      </c>
      <c r="C1227" s="1" t="s">
        <v>5</v>
      </c>
      <c r="D1227" s="1">
        <v>1928</v>
      </c>
      <c r="E1227" s="1" t="s">
        <v>2786</v>
      </c>
      <c r="F1227" s="1">
        <v>601</v>
      </c>
    </row>
    <row r="1228" spans="1:6" x14ac:dyDescent="0.3">
      <c r="B1228" t="s">
        <v>2787</v>
      </c>
      <c r="C1228" s="1" t="s">
        <v>2788</v>
      </c>
      <c r="D1228" s="1">
        <v>1891</v>
      </c>
      <c r="E1228" s="1" t="s">
        <v>2789</v>
      </c>
      <c r="F1228" s="1">
        <v>602</v>
      </c>
    </row>
    <row r="1229" spans="1:6" x14ac:dyDescent="0.3">
      <c r="B1229" t="s">
        <v>2790</v>
      </c>
      <c r="C1229" s="1" t="s">
        <v>5</v>
      </c>
      <c r="D1229" s="1">
        <v>1906</v>
      </c>
      <c r="E1229" s="1" t="s">
        <v>2791</v>
      </c>
      <c r="F1229" s="1">
        <v>603</v>
      </c>
    </row>
    <row r="1230" spans="1:6" x14ac:dyDescent="0.3">
      <c r="B1230" t="s">
        <v>2793</v>
      </c>
      <c r="C1230" s="1" t="s">
        <v>5</v>
      </c>
      <c r="D1230" s="1">
        <v>1959</v>
      </c>
      <c r="E1230" s="1" t="s">
        <v>2792</v>
      </c>
      <c r="F1230" s="1">
        <v>9281</v>
      </c>
    </row>
    <row r="1231" spans="1:6" x14ac:dyDescent="0.3">
      <c r="B1231" t="s">
        <v>2794</v>
      </c>
      <c r="C1231" s="1" t="s">
        <v>5</v>
      </c>
      <c r="D1231" s="1">
        <v>1962</v>
      </c>
      <c r="E1231" s="1" t="s">
        <v>2795</v>
      </c>
      <c r="F1231" s="1">
        <v>9282</v>
      </c>
    </row>
    <row r="1232" spans="1:6" x14ac:dyDescent="0.3">
      <c r="B1232" t="s">
        <v>2797</v>
      </c>
      <c r="C1232" s="1" t="s">
        <v>5</v>
      </c>
      <c r="D1232" s="1">
        <v>1961</v>
      </c>
      <c r="E1232" s="1" t="s">
        <v>2796</v>
      </c>
      <c r="F1232" s="1">
        <v>9283</v>
      </c>
    </row>
    <row r="1233" spans="1:6" x14ac:dyDescent="0.3">
      <c r="B1233" t="s">
        <v>2798</v>
      </c>
      <c r="C1233" s="1" t="s">
        <v>5</v>
      </c>
      <c r="D1233" s="1">
        <v>1967</v>
      </c>
      <c r="E1233" s="1" t="s">
        <v>2799</v>
      </c>
      <c r="F1233" s="1">
        <v>10401</v>
      </c>
    </row>
    <row r="1234" spans="1:6" x14ac:dyDescent="0.3">
      <c r="B1234" t="s">
        <v>2800</v>
      </c>
      <c r="C1234" s="1" t="s">
        <v>5</v>
      </c>
      <c r="D1234" s="1">
        <v>1986</v>
      </c>
      <c r="E1234" s="1" t="s">
        <v>2801</v>
      </c>
      <c r="F1234" s="1">
        <v>15647</v>
      </c>
    </row>
    <row r="1235" spans="1:6" x14ac:dyDescent="0.3">
      <c r="A1235" t="s">
        <v>2747</v>
      </c>
      <c r="B1235" t="s">
        <v>2802</v>
      </c>
      <c r="C1235" s="1" t="s">
        <v>2803</v>
      </c>
      <c r="D1235" s="1">
        <v>1894</v>
      </c>
      <c r="E1235" s="1" t="s">
        <v>2804</v>
      </c>
      <c r="F1235" s="1">
        <v>607</v>
      </c>
    </row>
    <row r="1236" spans="1:6" x14ac:dyDescent="0.3">
      <c r="B1236" t="s">
        <v>2805</v>
      </c>
      <c r="C1236" s="1" t="s">
        <v>5</v>
      </c>
      <c r="D1236" s="1">
        <v>1938</v>
      </c>
      <c r="E1236" s="1" t="s">
        <v>2806</v>
      </c>
      <c r="F1236" s="1">
        <v>608</v>
      </c>
    </row>
    <row r="1237" spans="1:6" x14ac:dyDescent="0.3">
      <c r="B1237" t="s">
        <v>2807</v>
      </c>
      <c r="C1237" s="1" t="s">
        <v>5</v>
      </c>
      <c r="D1237" s="1" t="s">
        <v>172</v>
      </c>
      <c r="E1237" s="1" t="s">
        <v>2808</v>
      </c>
      <c r="F1237" s="1">
        <v>609</v>
      </c>
    </row>
    <row r="1238" spans="1:6" x14ac:dyDescent="0.3">
      <c r="B1238" t="s">
        <v>2809</v>
      </c>
      <c r="C1238" s="1" t="s">
        <v>5</v>
      </c>
      <c r="D1238" s="1">
        <v>1939</v>
      </c>
      <c r="E1238" s="1" t="s">
        <v>2810</v>
      </c>
      <c r="F1238" s="1">
        <v>610</v>
      </c>
    </row>
    <row r="1239" spans="1:6" x14ac:dyDescent="0.3">
      <c r="B1239" t="s">
        <v>2811</v>
      </c>
      <c r="C1239" s="1" t="s">
        <v>5</v>
      </c>
      <c r="D1239" s="1">
        <v>1982</v>
      </c>
      <c r="E1239" s="1" t="s">
        <v>2812</v>
      </c>
      <c r="F1239" s="1">
        <v>14669</v>
      </c>
    </row>
    <row r="1240" spans="1:6" x14ac:dyDescent="0.3">
      <c r="B1240" t="s">
        <v>2813</v>
      </c>
      <c r="C1240" s="1" t="s">
        <v>5</v>
      </c>
      <c r="D1240" s="1">
        <v>1980</v>
      </c>
      <c r="E1240" s="1" t="s">
        <v>2814</v>
      </c>
      <c r="F1240" s="1">
        <v>13720</v>
      </c>
    </row>
    <row r="1241" spans="1:6" x14ac:dyDescent="0.3">
      <c r="B1241" t="s">
        <v>2815</v>
      </c>
      <c r="C1241" s="1" t="s">
        <v>5</v>
      </c>
      <c r="D1241" s="1">
        <v>1983</v>
      </c>
      <c r="E1241" s="1" t="s">
        <v>2816</v>
      </c>
      <c r="F1241" s="1">
        <v>14574</v>
      </c>
    </row>
    <row r="1242" spans="1:6" x14ac:dyDescent="0.3">
      <c r="B1242" t="s">
        <v>2817</v>
      </c>
      <c r="C1242" s="1" t="s">
        <v>5</v>
      </c>
      <c r="D1242" s="1">
        <v>1984</v>
      </c>
      <c r="E1242" s="1" t="s">
        <v>2818</v>
      </c>
      <c r="F1242" s="1">
        <v>15105</v>
      </c>
    </row>
    <row r="1243" spans="1:6" x14ac:dyDescent="0.3">
      <c r="B1243" t="s">
        <v>2817</v>
      </c>
      <c r="C1243" s="1" t="s">
        <v>5</v>
      </c>
      <c r="D1243" s="1">
        <v>1984</v>
      </c>
      <c r="E1243" s="1" t="s">
        <v>2819</v>
      </c>
      <c r="F1243" s="1">
        <v>15104</v>
      </c>
    </row>
    <row r="1244" spans="1:6" x14ac:dyDescent="0.3">
      <c r="B1244" t="s">
        <v>2820</v>
      </c>
      <c r="C1244" s="1" t="s">
        <v>5</v>
      </c>
      <c r="D1244" s="1">
        <v>1979</v>
      </c>
      <c r="E1244" s="1" t="s">
        <v>2812</v>
      </c>
      <c r="F1244" s="1">
        <v>13497</v>
      </c>
    </row>
    <row r="1245" spans="1:6" x14ac:dyDescent="0.3">
      <c r="B1245" t="s">
        <v>2815</v>
      </c>
      <c r="C1245" s="1" t="s">
        <v>5</v>
      </c>
      <c r="D1245" s="1">
        <v>1983</v>
      </c>
      <c r="E1245" s="1" t="s">
        <v>2821</v>
      </c>
      <c r="F1245" s="1">
        <v>14575</v>
      </c>
    </row>
    <row r="1246" spans="1:6" x14ac:dyDescent="0.3">
      <c r="B1246" t="s">
        <v>2822</v>
      </c>
      <c r="C1246" s="1" t="s">
        <v>5</v>
      </c>
      <c r="D1246" s="1">
        <v>1986</v>
      </c>
      <c r="E1246" s="1" t="s">
        <v>2823</v>
      </c>
      <c r="F1246" s="1">
        <v>15645</v>
      </c>
    </row>
    <row r="1247" spans="1:6" x14ac:dyDescent="0.3">
      <c r="B1247" t="s">
        <v>2822</v>
      </c>
      <c r="C1247" s="1" t="s">
        <v>5</v>
      </c>
      <c r="D1247" s="1">
        <v>1986</v>
      </c>
      <c r="E1247" s="1" t="s">
        <v>2824</v>
      </c>
      <c r="F1247" s="1">
        <v>15646</v>
      </c>
    </row>
    <row r="1248" spans="1:6" x14ac:dyDescent="0.3">
      <c r="B1248" t="s">
        <v>2825</v>
      </c>
      <c r="C1248" s="1" t="s">
        <v>5</v>
      </c>
      <c r="D1248" s="1">
        <v>1984</v>
      </c>
      <c r="E1248" s="1" t="s">
        <v>2826</v>
      </c>
      <c r="F1248" s="1">
        <v>14750</v>
      </c>
    </row>
    <row r="1249" spans="1:6" x14ac:dyDescent="0.3">
      <c r="B1249" t="s">
        <v>2825</v>
      </c>
      <c r="C1249" s="1" t="s">
        <v>5</v>
      </c>
      <c r="D1249" s="1">
        <v>1984</v>
      </c>
      <c r="E1249" s="1" t="s">
        <v>2827</v>
      </c>
      <c r="F1249" s="1">
        <v>14751</v>
      </c>
    </row>
    <row r="1250" spans="1:6" x14ac:dyDescent="0.3">
      <c r="B1250" t="s">
        <v>2828</v>
      </c>
      <c r="C1250" s="1" t="s">
        <v>5</v>
      </c>
      <c r="D1250" s="1">
        <v>1984</v>
      </c>
      <c r="E1250" s="1" t="s">
        <v>2829</v>
      </c>
      <c r="F1250" s="1">
        <v>14893</v>
      </c>
    </row>
    <row r="1251" spans="1:6" x14ac:dyDescent="0.3">
      <c r="B1251" t="s">
        <v>2830</v>
      </c>
      <c r="C1251" s="1" t="s">
        <v>5</v>
      </c>
      <c r="D1251" s="1">
        <v>1985</v>
      </c>
      <c r="E1251" s="1" t="s">
        <v>2831</v>
      </c>
      <c r="F1251" s="1">
        <v>15088</v>
      </c>
    </row>
    <row r="1252" spans="1:6" x14ac:dyDescent="0.3">
      <c r="A1252" t="s">
        <v>168</v>
      </c>
      <c r="B1252" t="s">
        <v>2832</v>
      </c>
      <c r="C1252" s="1" t="s">
        <v>5</v>
      </c>
      <c r="D1252" s="1">
        <v>1973</v>
      </c>
      <c r="E1252" s="1" t="s">
        <v>2833</v>
      </c>
      <c r="F1252" s="1">
        <v>12204</v>
      </c>
    </row>
    <row r="1253" spans="1:6" x14ac:dyDescent="0.3">
      <c r="A1253" t="s">
        <v>168</v>
      </c>
      <c r="B1253" t="s">
        <v>2832</v>
      </c>
      <c r="C1253" s="1" t="s">
        <v>5</v>
      </c>
      <c r="D1253" s="1">
        <v>1973</v>
      </c>
      <c r="E1253" s="1" t="s">
        <v>2833</v>
      </c>
      <c r="F1253" s="1">
        <v>12707</v>
      </c>
    </row>
    <row r="1254" spans="1:6" x14ac:dyDescent="0.3">
      <c r="A1254" t="s">
        <v>2834</v>
      </c>
      <c r="B1254" t="s">
        <v>2835</v>
      </c>
      <c r="C1254" s="1" t="s">
        <v>5</v>
      </c>
      <c r="D1254" s="1">
        <v>1980</v>
      </c>
      <c r="E1254" s="1" t="s">
        <v>2836</v>
      </c>
      <c r="F1254" s="1">
        <v>13808</v>
      </c>
    </row>
    <row r="1255" spans="1:6" x14ac:dyDescent="0.3">
      <c r="A1255" t="s">
        <v>2837</v>
      </c>
      <c r="B1255" t="s">
        <v>2838</v>
      </c>
      <c r="C1255" s="1" t="s">
        <v>178</v>
      </c>
      <c r="D1255" s="1">
        <v>1985</v>
      </c>
      <c r="E1255" s="1" t="s">
        <v>2839</v>
      </c>
      <c r="F1255" s="1">
        <v>15072</v>
      </c>
    </row>
    <row r="1256" spans="1:6" x14ac:dyDescent="0.3">
      <c r="A1256" t="s">
        <v>2840</v>
      </c>
      <c r="B1256" t="s">
        <v>2841</v>
      </c>
      <c r="C1256" s="1" t="s">
        <v>5</v>
      </c>
      <c r="D1256" s="1">
        <v>1984</v>
      </c>
      <c r="E1256" s="1" t="s">
        <v>2842</v>
      </c>
      <c r="F1256" s="1">
        <v>14916</v>
      </c>
    </row>
    <row r="1257" spans="1:6" x14ac:dyDescent="0.3">
      <c r="A1257" t="s">
        <v>2843</v>
      </c>
      <c r="B1257" t="s">
        <v>2844</v>
      </c>
      <c r="C1257" s="1" t="s">
        <v>5</v>
      </c>
      <c r="D1257" s="1">
        <v>1984</v>
      </c>
      <c r="E1257" s="1" t="s">
        <v>2845</v>
      </c>
      <c r="F1257" s="1">
        <v>14915</v>
      </c>
    </row>
    <row r="1258" spans="1:6" x14ac:dyDescent="0.3">
      <c r="B1258" t="s">
        <v>2846</v>
      </c>
      <c r="C1258" s="1" t="s">
        <v>5</v>
      </c>
      <c r="D1258" s="1">
        <v>1986</v>
      </c>
      <c r="E1258" s="1" t="s">
        <v>2847</v>
      </c>
      <c r="F1258" s="1" t="s">
        <v>2848</v>
      </c>
    </row>
    <row r="1259" spans="1:6" x14ac:dyDescent="0.3">
      <c r="B1259" t="s">
        <v>2846</v>
      </c>
      <c r="C1259" s="1" t="s">
        <v>5</v>
      </c>
      <c r="D1259" s="1">
        <v>1986</v>
      </c>
      <c r="E1259" s="1" t="s">
        <v>2849</v>
      </c>
      <c r="F1259" s="1" t="s">
        <v>2850</v>
      </c>
    </row>
    <row r="1260" spans="1:6" x14ac:dyDescent="0.3">
      <c r="B1260" t="s">
        <v>2846</v>
      </c>
      <c r="C1260" s="1" t="s">
        <v>5</v>
      </c>
      <c r="D1260" s="1">
        <v>1986</v>
      </c>
      <c r="E1260" s="1" t="s">
        <v>2851</v>
      </c>
      <c r="F1260" s="1" t="s">
        <v>2852</v>
      </c>
    </row>
    <row r="1261" spans="1:6" x14ac:dyDescent="0.3">
      <c r="B1261" t="s">
        <v>2853</v>
      </c>
      <c r="C1261" s="1" t="s">
        <v>5</v>
      </c>
      <c r="D1261" s="1">
        <v>1986</v>
      </c>
      <c r="E1261" s="1" t="s">
        <v>2854</v>
      </c>
      <c r="F1261" s="1" t="s">
        <v>2855</v>
      </c>
    </row>
    <row r="1262" spans="1:6" x14ac:dyDescent="0.3">
      <c r="B1262" t="s">
        <v>2853</v>
      </c>
      <c r="C1262" s="1" t="s">
        <v>5</v>
      </c>
      <c r="D1262" s="1">
        <v>1986</v>
      </c>
      <c r="E1262" s="1" t="s">
        <v>2856</v>
      </c>
      <c r="F1262" s="1" t="s">
        <v>2857</v>
      </c>
    </row>
    <row r="1263" spans="1:6" x14ac:dyDescent="0.3">
      <c r="B1263" t="s">
        <v>2853</v>
      </c>
      <c r="C1263" s="1" t="s">
        <v>5</v>
      </c>
      <c r="D1263" s="1">
        <v>1986</v>
      </c>
      <c r="E1263" s="1" t="s">
        <v>2858</v>
      </c>
      <c r="F1263" s="1" t="s">
        <v>2859</v>
      </c>
    </row>
    <row r="1264" spans="1:6" x14ac:dyDescent="0.3">
      <c r="A1264" t="s">
        <v>2860</v>
      </c>
      <c r="B1264" t="s">
        <v>2861</v>
      </c>
      <c r="C1264" s="1" t="s">
        <v>5</v>
      </c>
      <c r="D1264" s="1">
        <v>1984</v>
      </c>
      <c r="E1264" s="1" t="s">
        <v>2862</v>
      </c>
      <c r="F1264" s="1">
        <v>14656</v>
      </c>
    </row>
    <row r="1265" spans="1:6" x14ac:dyDescent="0.3">
      <c r="B1265" t="s">
        <v>2864</v>
      </c>
      <c r="C1265" s="1" t="s">
        <v>5</v>
      </c>
      <c r="D1265" s="1">
        <v>1984</v>
      </c>
      <c r="E1265" s="1" t="s">
        <v>2863</v>
      </c>
      <c r="F1265" s="1">
        <v>14572</v>
      </c>
    </row>
    <row r="1266" spans="1:6" x14ac:dyDescent="0.3">
      <c r="B1266" t="s">
        <v>2864</v>
      </c>
      <c r="C1266" s="1" t="s">
        <v>5</v>
      </c>
      <c r="D1266" s="1">
        <v>1984</v>
      </c>
      <c r="E1266" s="1" t="s">
        <v>2865</v>
      </c>
      <c r="F1266" s="1">
        <v>14573</v>
      </c>
    </row>
    <row r="1267" spans="1:6" x14ac:dyDescent="0.3">
      <c r="A1267" t="s">
        <v>2866</v>
      </c>
      <c r="B1267" t="s">
        <v>2868</v>
      </c>
      <c r="C1267" s="1" t="s">
        <v>5</v>
      </c>
      <c r="D1267" s="1">
        <v>1985</v>
      </c>
      <c r="E1267" s="1" t="s">
        <v>2869</v>
      </c>
      <c r="F1267" s="1">
        <v>15160</v>
      </c>
    </row>
    <row r="1268" spans="1:6" x14ac:dyDescent="0.3">
      <c r="A1268" t="s">
        <v>2867</v>
      </c>
      <c r="B1268" t="s">
        <v>2868</v>
      </c>
      <c r="C1268" s="1" t="s">
        <v>5</v>
      </c>
      <c r="D1268" s="1">
        <v>1985</v>
      </c>
      <c r="E1268" s="1" t="s">
        <v>2870</v>
      </c>
      <c r="F1268" s="1">
        <v>15161</v>
      </c>
    </row>
    <row r="1269" spans="1:6" x14ac:dyDescent="0.3">
      <c r="A1269" t="s">
        <v>2871</v>
      </c>
      <c r="B1269" t="s">
        <v>2872</v>
      </c>
      <c r="C1269" s="1" t="s">
        <v>5</v>
      </c>
      <c r="D1269" s="1">
        <v>1984</v>
      </c>
      <c r="E1269" s="1" t="s">
        <v>2873</v>
      </c>
      <c r="F1269" s="1">
        <v>14746</v>
      </c>
    </row>
    <row r="1270" spans="1:6" x14ac:dyDescent="0.3">
      <c r="A1270" t="s">
        <v>2871</v>
      </c>
      <c r="B1270" t="s">
        <v>2872</v>
      </c>
      <c r="C1270" s="1" t="s">
        <v>5</v>
      </c>
      <c r="D1270" s="1">
        <v>1984</v>
      </c>
      <c r="E1270" s="1" t="s">
        <v>2874</v>
      </c>
      <c r="F1270" s="1">
        <v>14747</v>
      </c>
    </row>
    <row r="1271" spans="1:6" x14ac:dyDescent="0.3">
      <c r="B1271" t="s">
        <v>2879</v>
      </c>
      <c r="C1271" s="1" t="s">
        <v>5</v>
      </c>
      <c r="D1271" s="1">
        <v>1987</v>
      </c>
      <c r="E1271" s="1" t="s">
        <v>2875</v>
      </c>
      <c r="F1271" s="1" t="s">
        <v>2877</v>
      </c>
    </row>
    <row r="1272" spans="1:6" x14ac:dyDescent="0.3">
      <c r="B1272" t="s">
        <v>2880</v>
      </c>
      <c r="C1272" s="1" t="s">
        <v>5</v>
      </c>
      <c r="D1272" s="1">
        <v>1987</v>
      </c>
      <c r="E1272" s="1" t="s">
        <v>2876</v>
      </c>
      <c r="F1272" s="1" t="s">
        <v>2878</v>
      </c>
    </row>
    <row r="1273" spans="1:6" x14ac:dyDescent="0.3">
      <c r="B1273" t="s">
        <v>2881</v>
      </c>
      <c r="C1273" s="1" t="s">
        <v>5</v>
      </c>
      <c r="D1273" s="1">
        <v>1982</v>
      </c>
      <c r="E1273" s="1" t="s">
        <v>2882</v>
      </c>
      <c r="F1273" s="1">
        <v>14128</v>
      </c>
    </row>
    <row r="1274" spans="1:6" x14ac:dyDescent="0.3">
      <c r="B1274" t="s">
        <v>2881</v>
      </c>
      <c r="C1274" s="1" t="s">
        <v>5</v>
      </c>
      <c r="D1274" s="1">
        <v>1982</v>
      </c>
      <c r="E1274" s="1" t="s">
        <v>2883</v>
      </c>
      <c r="F1274" s="1">
        <v>14129</v>
      </c>
    </row>
    <row r="1275" spans="1:6" x14ac:dyDescent="0.3">
      <c r="B1275" t="s">
        <v>2881</v>
      </c>
      <c r="C1275" s="1" t="s">
        <v>5</v>
      </c>
      <c r="D1275" s="1">
        <v>1982</v>
      </c>
      <c r="E1275" s="1" t="s">
        <v>2884</v>
      </c>
      <c r="F1275" s="1">
        <v>14130</v>
      </c>
    </row>
    <row r="1276" spans="1:6" x14ac:dyDescent="0.3">
      <c r="B1276" t="s">
        <v>2881</v>
      </c>
      <c r="C1276" s="1" t="s">
        <v>5</v>
      </c>
      <c r="D1276" s="1">
        <v>1982</v>
      </c>
      <c r="E1276" s="1" t="s">
        <v>2885</v>
      </c>
      <c r="F1276" s="1">
        <v>14131</v>
      </c>
    </row>
    <row r="1277" spans="1:6" x14ac:dyDescent="0.3">
      <c r="A1277" t="s">
        <v>2886</v>
      </c>
      <c r="B1277" t="s">
        <v>2887</v>
      </c>
      <c r="C1277" s="1" t="s">
        <v>5</v>
      </c>
      <c r="D1277" s="1">
        <v>1985</v>
      </c>
      <c r="E1277" s="1" t="s">
        <v>2888</v>
      </c>
      <c r="F1277" s="1">
        <v>16290</v>
      </c>
    </row>
    <row r="1278" spans="1:6" x14ac:dyDescent="0.3">
      <c r="B1278" t="s">
        <v>2889</v>
      </c>
      <c r="C1278" s="1" t="s">
        <v>2890</v>
      </c>
      <c r="D1278" s="1">
        <v>1857</v>
      </c>
      <c r="E1278" s="1" t="s">
        <v>2891</v>
      </c>
      <c r="F1278" s="1">
        <v>612</v>
      </c>
    </row>
    <row r="1279" spans="1:6" x14ac:dyDescent="0.3">
      <c r="B1279" t="s">
        <v>2894</v>
      </c>
      <c r="C1279" s="1" t="s">
        <v>1569</v>
      </c>
      <c r="D1279" s="1">
        <v>1857</v>
      </c>
      <c r="E1279" s="1" t="s">
        <v>2892</v>
      </c>
      <c r="F1279" s="1">
        <v>613</v>
      </c>
    </row>
    <row r="1280" spans="1:6" x14ac:dyDescent="0.3">
      <c r="B1280" t="s">
        <v>2893</v>
      </c>
      <c r="C1280" s="1" t="s">
        <v>1569</v>
      </c>
      <c r="D1280" s="1">
        <v>1858</v>
      </c>
      <c r="E1280" s="1" t="s">
        <v>2895</v>
      </c>
      <c r="F1280" s="1">
        <v>615</v>
      </c>
    </row>
    <row r="1281" spans="2:6" x14ac:dyDescent="0.3">
      <c r="B1281" t="s">
        <v>2896</v>
      </c>
      <c r="C1281" s="1" t="s">
        <v>1569</v>
      </c>
      <c r="D1281" s="1">
        <v>1859</v>
      </c>
      <c r="E1281" s="1" t="s">
        <v>2897</v>
      </c>
      <c r="F1281" s="1">
        <v>616</v>
      </c>
    </row>
    <row r="1282" spans="2:6" x14ac:dyDescent="0.3">
      <c r="B1282" t="s">
        <v>2898</v>
      </c>
      <c r="C1282" s="1" t="s">
        <v>1569</v>
      </c>
      <c r="D1282" s="1">
        <v>1860</v>
      </c>
      <c r="E1282" s="1" t="s">
        <v>2899</v>
      </c>
      <c r="F1282" s="1">
        <v>617</v>
      </c>
    </row>
    <row r="1283" spans="2:6" x14ac:dyDescent="0.3">
      <c r="B1283" t="s">
        <v>2900</v>
      </c>
      <c r="C1283" s="1" t="s">
        <v>1569</v>
      </c>
      <c r="D1283" s="1">
        <v>1863</v>
      </c>
      <c r="E1283" s="1" t="s">
        <v>2901</v>
      </c>
      <c r="F1283" s="1">
        <v>618</v>
      </c>
    </row>
    <row r="1284" spans="2:6" x14ac:dyDescent="0.3">
      <c r="B1284" t="s">
        <v>2902</v>
      </c>
      <c r="C1284" s="1" t="s">
        <v>1569</v>
      </c>
      <c r="D1284" s="1">
        <v>1867</v>
      </c>
      <c r="E1284" s="1" t="s">
        <v>2903</v>
      </c>
      <c r="F1284" s="1">
        <v>619</v>
      </c>
    </row>
    <row r="1285" spans="2:6" x14ac:dyDescent="0.3">
      <c r="B1285" t="s">
        <v>2904</v>
      </c>
      <c r="C1285" s="1" t="s">
        <v>1569</v>
      </c>
      <c r="D1285" s="1">
        <v>1860</v>
      </c>
      <c r="E1285" s="1" t="s">
        <v>2905</v>
      </c>
      <c r="F1285" s="1">
        <v>620</v>
      </c>
    </row>
    <row r="1286" spans="2:6" x14ac:dyDescent="0.3">
      <c r="B1286" t="s">
        <v>2906</v>
      </c>
      <c r="C1286" s="1" t="s">
        <v>1569</v>
      </c>
      <c r="D1286" s="1">
        <v>1865</v>
      </c>
      <c r="E1286" s="1" t="s">
        <v>2907</v>
      </c>
      <c r="F1286" s="1">
        <v>621</v>
      </c>
    </row>
    <row r="1287" spans="2:6" x14ac:dyDescent="0.3">
      <c r="B1287" t="s">
        <v>2908</v>
      </c>
      <c r="C1287" s="1" t="s">
        <v>1569</v>
      </c>
      <c r="D1287" s="1">
        <v>1863</v>
      </c>
      <c r="E1287" s="1" t="s">
        <v>2909</v>
      </c>
      <c r="F1287" s="1">
        <v>622</v>
      </c>
    </row>
    <row r="1288" spans="2:6" x14ac:dyDescent="0.3">
      <c r="B1288" t="s">
        <v>2911</v>
      </c>
      <c r="C1288" s="1" t="s">
        <v>1569</v>
      </c>
      <c r="D1288" s="1">
        <v>1863</v>
      </c>
      <c r="E1288" s="1" t="s">
        <v>2910</v>
      </c>
      <c r="F1288" s="1">
        <v>623</v>
      </c>
    </row>
    <row r="1289" spans="2:6" x14ac:dyDescent="0.3">
      <c r="B1289" t="s">
        <v>2913</v>
      </c>
      <c r="C1289" s="1" t="s">
        <v>1569</v>
      </c>
      <c r="D1289" s="1">
        <v>1867</v>
      </c>
      <c r="E1289" s="1" t="s">
        <v>2912</v>
      </c>
      <c r="F1289" s="1">
        <v>624</v>
      </c>
    </row>
    <row r="1290" spans="2:6" x14ac:dyDescent="0.3">
      <c r="B1290" t="s">
        <v>2914</v>
      </c>
      <c r="C1290" s="1" t="s">
        <v>5</v>
      </c>
      <c r="D1290" s="1">
        <v>1876</v>
      </c>
      <c r="E1290" s="1" t="s">
        <v>2915</v>
      </c>
      <c r="F1290" s="1">
        <v>625</v>
      </c>
    </row>
    <row r="1291" spans="2:6" x14ac:dyDescent="0.3">
      <c r="B1291" t="s">
        <v>2916</v>
      </c>
      <c r="C1291" s="1" t="s">
        <v>1569</v>
      </c>
      <c r="D1291" s="1">
        <v>1863</v>
      </c>
      <c r="E1291" s="1" t="s">
        <v>2917</v>
      </c>
      <c r="F1291" s="1">
        <v>626</v>
      </c>
    </row>
    <row r="1292" spans="2:6" x14ac:dyDescent="0.3">
      <c r="B1292" t="s">
        <v>2918</v>
      </c>
      <c r="C1292" s="1" t="s">
        <v>1569</v>
      </c>
      <c r="D1292" s="1">
        <v>1866</v>
      </c>
      <c r="E1292" s="1" t="s">
        <v>2919</v>
      </c>
      <c r="F1292" s="1">
        <v>627</v>
      </c>
    </row>
    <row r="1293" spans="2:6" x14ac:dyDescent="0.3">
      <c r="B1293" t="s">
        <v>2920</v>
      </c>
      <c r="C1293" s="1" t="s">
        <v>1569</v>
      </c>
      <c r="D1293" s="1">
        <v>1866</v>
      </c>
      <c r="E1293" s="1" t="s">
        <v>2921</v>
      </c>
      <c r="F1293" s="1">
        <v>629</v>
      </c>
    </row>
    <row r="1294" spans="2:6" x14ac:dyDescent="0.3">
      <c r="B1294" t="s">
        <v>2922</v>
      </c>
      <c r="C1294" s="1" t="s">
        <v>1569</v>
      </c>
      <c r="D1294" s="1">
        <v>1868</v>
      </c>
      <c r="E1294" s="1" t="s">
        <v>2923</v>
      </c>
      <c r="F1294" s="1">
        <v>630</v>
      </c>
    </row>
    <row r="1295" spans="2:6" x14ac:dyDescent="0.3">
      <c r="B1295" t="s">
        <v>2924</v>
      </c>
      <c r="C1295" s="1" t="s">
        <v>1569</v>
      </c>
      <c r="D1295" s="1">
        <v>1870</v>
      </c>
      <c r="E1295" s="1" t="s">
        <v>2925</v>
      </c>
      <c r="F1295" s="1">
        <v>631</v>
      </c>
    </row>
    <row r="1296" spans="2:6" x14ac:dyDescent="0.3">
      <c r="B1296" t="s">
        <v>2926</v>
      </c>
      <c r="C1296" s="1" t="s">
        <v>5</v>
      </c>
      <c r="D1296" s="1">
        <v>1876</v>
      </c>
      <c r="E1296" s="1" t="s">
        <v>2927</v>
      </c>
      <c r="F1296" s="1">
        <v>632</v>
      </c>
    </row>
    <row r="1297" spans="2:6" x14ac:dyDescent="0.3">
      <c r="B1297" t="s">
        <v>2928</v>
      </c>
      <c r="C1297" s="1" t="s">
        <v>1569</v>
      </c>
      <c r="D1297" s="1">
        <v>1868</v>
      </c>
      <c r="E1297" s="1" t="s">
        <v>2929</v>
      </c>
      <c r="F1297" s="1" t="s">
        <v>2930</v>
      </c>
    </row>
    <row r="1298" spans="2:6" x14ac:dyDescent="0.3">
      <c r="B1298" t="s">
        <v>2928</v>
      </c>
      <c r="C1298" s="1" t="s">
        <v>1569</v>
      </c>
      <c r="D1298" s="1">
        <v>1868</v>
      </c>
      <c r="E1298" s="1" t="s">
        <v>2931</v>
      </c>
      <c r="F1298" s="1" t="s">
        <v>2932</v>
      </c>
    </row>
    <row r="1299" spans="2:6" x14ac:dyDescent="0.3">
      <c r="B1299" t="s">
        <v>2934</v>
      </c>
      <c r="C1299" s="1" t="s">
        <v>5</v>
      </c>
      <c r="D1299" s="1">
        <v>1873</v>
      </c>
      <c r="E1299" s="1" t="s">
        <v>2933</v>
      </c>
      <c r="F1299" s="1">
        <v>635</v>
      </c>
    </row>
    <row r="1300" spans="2:6" x14ac:dyDescent="0.3">
      <c r="B1300" t="s">
        <v>2935</v>
      </c>
      <c r="C1300" s="1" t="s">
        <v>1569</v>
      </c>
      <c r="D1300" s="1">
        <v>1871</v>
      </c>
      <c r="E1300" s="1" t="s">
        <v>2936</v>
      </c>
      <c r="F1300" s="1">
        <v>636</v>
      </c>
    </row>
    <row r="1301" spans="2:6" x14ac:dyDescent="0.3">
      <c r="B1301" t="s">
        <v>2937</v>
      </c>
      <c r="C1301" s="1" t="s">
        <v>5</v>
      </c>
      <c r="D1301" s="1">
        <v>1873</v>
      </c>
      <c r="E1301" s="1" t="s">
        <v>2938</v>
      </c>
      <c r="F1301" s="1">
        <v>637</v>
      </c>
    </row>
    <row r="1302" spans="2:6" x14ac:dyDescent="0.3">
      <c r="B1302" t="s">
        <v>2939</v>
      </c>
      <c r="C1302" s="1" t="s">
        <v>5</v>
      </c>
      <c r="D1302" s="1">
        <v>1875</v>
      </c>
      <c r="E1302" s="1" t="s">
        <v>2940</v>
      </c>
      <c r="F1302" s="1">
        <v>638</v>
      </c>
    </row>
    <row r="1303" spans="2:6" x14ac:dyDescent="0.3">
      <c r="B1303" t="s">
        <v>2941</v>
      </c>
      <c r="C1303" s="1" t="s">
        <v>5</v>
      </c>
      <c r="D1303" s="1">
        <v>1876</v>
      </c>
      <c r="E1303" s="1" t="s">
        <v>2942</v>
      </c>
      <c r="F1303" s="1">
        <v>640</v>
      </c>
    </row>
    <row r="1304" spans="2:6" x14ac:dyDescent="0.3">
      <c r="B1304" t="s">
        <v>2943</v>
      </c>
      <c r="C1304" s="1" t="s">
        <v>5</v>
      </c>
      <c r="D1304" s="1">
        <v>1877</v>
      </c>
      <c r="E1304" s="1" t="s">
        <v>2944</v>
      </c>
      <c r="F1304" s="1">
        <v>641</v>
      </c>
    </row>
    <row r="1305" spans="2:6" x14ac:dyDescent="0.3">
      <c r="B1305" t="s">
        <v>2945</v>
      </c>
      <c r="C1305" s="1" t="s">
        <v>5</v>
      </c>
      <c r="D1305" s="1">
        <v>1880</v>
      </c>
      <c r="E1305" s="1" t="s">
        <v>2946</v>
      </c>
      <c r="F1305" s="1">
        <v>642</v>
      </c>
    </row>
    <row r="1306" spans="2:6" x14ac:dyDescent="0.3">
      <c r="B1306" t="s">
        <v>2951</v>
      </c>
      <c r="C1306" s="1" t="s">
        <v>5</v>
      </c>
      <c r="D1306" s="1">
        <v>1881</v>
      </c>
      <c r="E1306" s="1" t="s">
        <v>2947</v>
      </c>
      <c r="F1306" s="1">
        <v>643</v>
      </c>
    </row>
    <row r="1307" spans="2:6" x14ac:dyDescent="0.3">
      <c r="B1307" t="s">
        <v>2948</v>
      </c>
      <c r="C1307" s="1" t="s">
        <v>5</v>
      </c>
      <c r="D1307" s="1">
        <v>1875</v>
      </c>
      <c r="E1307" s="1" t="s">
        <v>2949</v>
      </c>
      <c r="F1307" s="1">
        <v>639</v>
      </c>
    </row>
    <row r="1308" spans="2:6" x14ac:dyDescent="0.3">
      <c r="B1308" t="s">
        <v>2950</v>
      </c>
      <c r="C1308" s="1" t="s">
        <v>5</v>
      </c>
      <c r="D1308" s="1">
        <v>1894</v>
      </c>
      <c r="E1308" s="1" t="s">
        <v>2952</v>
      </c>
      <c r="F1308" s="1">
        <v>644</v>
      </c>
    </row>
    <row r="1309" spans="2:6" x14ac:dyDescent="0.3">
      <c r="B1309" t="s">
        <v>2953</v>
      </c>
      <c r="C1309" s="1" t="s">
        <v>5</v>
      </c>
      <c r="D1309" s="1">
        <v>1896</v>
      </c>
      <c r="E1309" s="1" t="s">
        <v>2954</v>
      </c>
      <c r="F1309" s="1">
        <v>645</v>
      </c>
    </row>
    <row r="1310" spans="2:6" x14ac:dyDescent="0.3">
      <c r="B1310" t="s">
        <v>2955</v>
      </c>
      <c r="C1310" s="1" t="s">
        <v>5</v>
      </c>
      <c r="D1310" s="1">
        <v>1903</v>
      </c>
      <c r="E1310" s="1" t="s">
        <v>2956</v>
      </c>
      <c r="F1310" s="1">
        <v>647</v>
      </c>
    </row>
    <row r="1311" spans="2:6" x14ac:dyDescent="0.3">
      <c r="B1311" t="s">
        <v>2957</v>
      </c>
      <c r="C1311" s="1" t="s">
        <v>5</v>
      </c>
      <c r="D1311" s="1">
        <v>1903</v>
      </c>
      <c r="E1311" s="1" t="s">
        <v>2958</v>
      </c>
      <c r="F1311" s="1">
        <v>646</v>
      </c>
    </row>
    <row r="1312" spans="2:6" x14ac:dyDescent="0.3">
      <c r="B1312" t="s">
        <v>2959</v>
      </c>
      <c r="C1312" s="1" t="s">
        <v>5</v>
      </c>
      <c r="D1312" s="1">
        <v>1906</v>
      </c>
      <c r="E1312" s="1" t="s">
        <v>2960</v>
      </c>
      <c r="F1312" s="1">
        <v>649</v>
      </c>
    </row>
    <row r="1313" spans="1:6" x14ac:dyDescent="0.3">
      <c r="B1313" t="s">
        <v>2961</v>
      </c>
      <c r="C1313" s="1" t="s">
        <v>583</v>
      </c>
      <c r="D1313" s="1">
        <v>1862</v>
      </c>
      <c r="E1313" s="1" t="s">
        <v>2962</v>
      </c>
      <c r="F1313" s="1">
        <v>557</v>
      </c>
    </row>
    <row r="1314" spans="1:6" x14ac:dyDescent="0.3">
      <c r="B1314" t="s">
        <v>2963</v>
      </c>
      <c r="C1314" s="1" t="s">
        <v>5</v>
      </c>
      <c r="D1314" s="1">
        <v>1950</v>
      </c>
      <c r="E1314" s="1" t="s">
        <v>2964</v>
      </c>
      <c r="F1314" s="1">
        <v>650</v>
      </c>
    </row>
    <row r="1315" spans="1:6" x14ac:dyDescent="0.3">
      <c r="B1315" t="s">
        <v>2963</v>
      </c>
      <c r="C1315" s="1" t="s">
        <v>5</v>
      </c>
      <c r="D1315" s="1">
        <v>1950</v>
      </c>
      <c r="E1315" s="1" t="s">
        <v>2965</v>
      </c>
      <c r="F1315" s="1">
        <v>651</v>
      </c>
    </row>
    <row r="1316" spans="1:6" x14ac:dyDescent="0.3">
      <c r="B1316" t="s">
        <v>2963</v>
      </c>
      <c r="C1316" s="1" t="s">
        <v>5</v>
      </c>
      <c r="D1316" s="1">
        <v>1950</v>
      </c>
      <c r="E1316" s="1" t="s">
        <v>2966</v>
      </c>
      <c r="F1316" s="1">
        <v>652</v>
      </c>
    </row>
    <row r="1317" spans="1:6" x14ac:dyDescent="0.3">
      <c r="A1317" t="s">
        <v>2967</v>
      </c>
      <c r="B1317" t="s">
        <v>2968</v>
      </c>
      <c r="C1317" s="1" t="s">
        <v>5</v>
      </c>
      <c r="D1317" s="1">
        <v>1955</v>
      </c>
      <c r="E1317" s="1" t="s">
        <v>2969</v>
      </c>
      <c r="F1317" s="1">
        <v>653</v>
      </c>
    </row>
    <row r="1318" spans="1:6" x14ac:dyDescent="0.3">
      <c r="A1318" t="s">
        <v>2967</v>
      </c>
      <c r="B1318" t="s">
        <v>2968</v>
      </c>
      <c r="C1318" s="1" t="s">
        <v>5</v>
      </c>
      <c r="D1318" s="1">
        <v>1955</v>
      </c>
      <c r="E1318" s="1" t="s">
        <v>2970</v>
      </c>
      <c r="F1318" s="1">
        <v>654</v>
      </c>
    </row>
    <row r="1319" spans="1:6" x14ac:dyDescent="0.3">
      <c r="A1319" t="s">
        <v>2967</v>
      </c>
      <c r="B1319" t="s">
        <v>2968</v>
      </c>
      <c r="C1319" s="1" t="s">
        <v>5</v>
      </c>
      <c r="D1319" s="1">
        <v>1955</v>
      </c>
      <c r="E1319" s="1" t="s">
        <v>2971</v>
      </c>
      <c r="F1319" s="1">
        <v>655</v>
      </c>
    </row>
    <row r="1320" spans="1:6" x14ac:dyDescent="0.3">
      <c r="B1320" t="s">
        <v>2926</v>
      </c>
      <c r="C1320" s="1" t="s">
        <v>5</v>
      </c>
      <c r="D1320" s="1">
        <v>1876</v>
      </c>
      <c r="E1320" s="1" t="s">
        <v>2972</v>
      </c>
      <c r="F1320" s="1" t="s">
        <v>2973</v>
      </c>
    </row>
    <row r="1321" spans="1:6" x14ac:dyDescent="0.3">
      <c r="B1321" t="s">
        <v>2941</v>
      </c>
      <c r="C1321" s="1" t="s">
        <v>5</v>
      </c>
      <c r="D1321" s="1">
        <v>1876</v>
      </c>
      <c r="E1321" s="1" t="s">
        <v>2974</v>
      </c>
      <c r="F1321" s="1" t="s">
        <v>2975</v>
      </c>
    </row>
    <row r="1322" spans="1:6" x14ac:dyDescent="0.3">
      <c r="B1322" t="s">
        <v>2889</v>
      </c>
      <c r="C1322" s="1" t="s">
        <v>1569</v>
      </c>
      <c r="D1322" s="1">
        <v>1857</v>
      </c>
      <c r="E1322" s="1" t="s">
        <v>2976</v>
      </c>
      <c r="F1322" s="1">
        <v>657</v>
      </c>
    </row>
    <row r="1323" spans="1:6" x14ac:dyDescent="0.3">
      <c r="B1323" t="s">
        <v>2918</v>
      </c>
      <c r="C1323" s="1" t="s">
        <v>1569</v>
      </c>
      <c r="D1323" s="1">
        <v>1866</v>
      </c>
      <c r="E1323" s="1" t="s">
        <v>2977</v>
      </c>
      <c r="F1323" s="1">
        <v>658</v>
      </c>
    </row>
    <row r="1324" spans="1:6" x14ac:dyDescent="0.3">
      <c r="B1324" t="s">
        <v>2911</v>
      </c>
      <c r="C1324" s="1" t="s">
        <v>1569</v>
      </c>
      <c r="D1324" s="1">
        <v>1863</v>
      </c>
      <c r="E1324" s="1" t="s">
        <v>2978</v>
      </c>
      <c r="F1324" s="1" t="s">
        <v>2981</v>
      </c>
    </row>
    <row r="1325" spans="1:6" x14ac:dyDescent="0.3">
      <c r="B1325" t="s">
        <v>2913</v>
      </c>
      <c r="C1325" s="1" t="s">
        <v>1569</v>
      </c>
      <c r="D1325" s="1">
        <v>1867</v>
      </c>
      <c r="E1325" s="1" t="s">
        <v>2979</v>
      </c>
      <c r="F1325" s="1" t="s">
        <v>2982</v>
      </c>
    </row>
    <row r="1326" spans="1:6" x14ac:dyDescent="0.3">
      <c r="B1326" t="s">
        <v>2914</v>
      </c>
      <c r="C1326" s="1" t="s">
        <v>5</v>
      </c>
      <c r="D1326" s="1">
        <v>1876</v>
      </c>
      <c r="E1326" s="1" t="s">
        <v>2980</v>
      </c>
      <c r="F1326" s="1" t="s">
        <v>2983</v>
      </c>
    </row>
    <row r="1327" spans="1:6" x14ac:dyDescent="0.3">
      <c r="B1327" t="s">
        <v>2984</v>
      </c>
      <c r="C1327" s="1" t="s">
        <v>1569</v>
      </c>
      <c r="D1327" s="1">
        <v>1857</v>
      </c>
      <c r="E1327" s="1" t="s">
        <v>2985</v>
      </c>
      <c r="F1327" s="1">
        <v>661</v>
      </c>
    </row>
    <row r="1328" spans="1:6" x14ac:dyDescent="0.3">
      <c r="B1328" t="s">
        <v>2916</v>
      </c>
      <c r="C1328" s="1" t="s">
        <v>1569</v>
      </c>
      <c r="D1328" s="1">
        <v>1863</v>
      </c>
      <c r="E1328" s="1" t="s">
        <v>2986</v>
      </c>
      <c r="F1328" s="1">
        <v>662</v>
      </c>
    </row>
    <row r="1329" spans="1:6" x14ac:dyDescent="0.3">
      <c r="B1329" t="s">
        <v>2987</v>
      </c>
      <c r="C1329" s="1" t="s">
        <v>1569</v>
      </c>
      <c r="D1329" s="1">
        <v>1864</v>
      </c>
      <c r="E1329" s="1" t="s">
        <v>2988</v>
      </c>
      <c r="F1329" s="1">
        <v>663</v>
      </c>
    </row>
    <row r="1330" spans="1:6" x14ac:dyDescent="0.3">
      <c r="B1330" t="s">
        <v>2989</v>
      </c>
      <c r="C1330" s="1" t="s">
        <v>5</v>
      </c>
      <c r="D1330" s="1">
        <v>1888</v>
      </c>
      <c r="E1330" s="1" t="s">
        <v>2990</v>
      </c>
      <c r="F1330" s="1">
        <v>666</v>
      </c>
    </row>
    <row r="1331" spans="1:6" x14ac:dyDescent="0.3">
      <c r="A1331" t="s">
        <v>2991</v>
      </c>
      <c r="B1331" t="s">
        <v>2992</v>
      </c>
      <c r="C1331" s="1" t="s">
        <v>5</v>
      </c>
      <c r="D1331" s="1">
        <v>1911</v>
      </c>
      <c r="E1331" s="1" t="s">
        <v>2993</v>
      </c>
      <c r="F1331" s="1">
        <v>668</v>
      </c>
    </row>
    <row r="1332" spans="1:6" x14ac:dyDescent="0.3">
      <c r="B1332" t="s">
        <v>2994</v>
      </c>
      <c r="C1332" s="1" t="s">
        <v>15</v>
      </c>
      <c r="D1332" s="1">
        <v>1934</v>
      </c>
      <c r="E1332" s="1" t="s">
        <v>2995</v>
      </c>
      <c r="F1332" s="1">
        <v>12059</v>
      </c>
    </row>
    <row r="1333" spans="1:6" x14ac:dyDescent="0.3">
      <c r="B1333" t="s">
        <v>2996</v>
      </c>
      <c r="C1333" s="1" t="s">
        <v>62</v>
      </c>
      <c r="D1333" s="1">
        <v>1989</v>
      </c>
      <c r="E1333" s="1" t="s">
        <v>2997</v>
      </c>
      <c r="F1333" s="1">
        <v>16704</v>
      </c>
    </row>
    <row r="1334" spans="1:6" x14ac:dyDescent="0.3">
      <c r="B1334" t="s">
        <v>2998</v>
      </c>
      <c r="C1334" s="1" t="s">
        <v>5</v>
      </c>
      <c r="D1334" s="1">
        <v>1976</v>
      </c>
      <c r="E1334" s="1" t="s">
        <v>2999</v>
      </c>
      <c r="F1334" s="1">
        <v>16559</v>
      </c>
    </row>
    <row r="1335" spans="1:6" x14ac:dyDescent="0.3">
      <c r="B1335" t="s">
        <v>3000</v>
      </c>
      <c r="C1335" s="1" t="s">
        <v>5</v>
      </c>
      <c r="D1335" s="1">
        <v>1984</v>
      </c>
      <c r="E1335" s="1" t="s">
        <v>3001</v>
      </c>
      <c r="F1335" s="1">
        <v>14758</v>
      </c>
    </row>
    <row r="1336" spans="1:6" x14ac:dyDescent="0.3">
      <c r="A1336" t="s">
        <v>3003</v>
      </c>
      <c r="B1336" t="s">
        <v>3002</v>
      </c>
      <c r="C1336" s="1" t="s">
        <v>178</v>
      </c>
      <c r="D1336" s="1" t="s">
        <v>172</v>
      </c>
      <c r="E1336" s="1" t="s">
        <v>3005</v>
      </c>
      <c r="F1336" s="1" t="s">
        <v>3004</v>
      </c>
    </row>
    <row r="1337" spans="1:6" x14ac:dyDescent="0.3">
      <c r="A1337" t="s">
        <v>3003</v>
      </c>
      <c r="B1337" t="s">
        <v>3002</v>
      </c>
      <c r="C1337" s="1" t="s">
        <v>178</v>
      </c>
      <c r="D1337" s="1" t="s">
        <v>172</v>
      </c>
      <c r="E1337" s="1" t="s">
        <v>3006</v>
      </c>
      <c r="F1337" s="1" t="s">
        <v>3007</v>
      </c>
    </row>
    <row r="1338" spans="1:6" x14ac:dyDescent="0.3">
      <c r="B1338" t="s">
        <v>3008</v>
      </c>
      <c r="C1338" s="1" t="s">
        <v>178</v>
      </c>
      <c r="D1338" s="1" t="s">
        <v>172</v>
      </c>
      <c r="E1338" s="1" t="s">
        <v>3009</v>
      </c>
      <c r="F1338" s="1">
        <v>683</v>
      </c>
    </row>
    <row r="1339" spans="1:6" x14ac:dyDescent="0.3">
      <c r="B1339" t="s">
        <v>3059</v>
      </c>
      <c r="C1339" s="1" t="s">
        <v>5</v>
      </c>
      <c r="D1339" s="1" t="s">
        <v>172</v>
      </c>
      <c r="E1339" s="1" t="s">
        <v>3056</v>
      </c>
      <c r="F1339" s="1" t="s">
        <v>3011</v>
      </c>
    </row>
    <row r="1340" spans="1:6" x14ac:dyDescent="0.3">
      <c r="B1340" t="s">
        <v>3012</v>
      </c>
      <c r="C1340" s="1" t="s">
        <v>5</v>
      </c>
      <c r="D1340" s="1">
        <v>1887</v>
      </c>
      <c r="E1340" s="1" t="s">
        <v>3013</v>
      </c>
      <c r="F1340" s="1">
        <v>687</v>
      </c>
    </row>
    <row r="1341" spans="1:6" x14ac:dyDescent="0.3">
      <c r="A1341" t="s">
        <v>3014</v>
      </c>
      <c r="B1341" t="s">
        <v>3015</v>
      </c>
      <c r="C1341" s="1" t="s">
        <v>5</v>
      </c>
      <c r="D1341" s="1" t="s">
        <v>172</v>
      </c>
      <c r="E1341" s="1" t="s">
        <v>3016</v>
      </c>
      <c r="F1341" s="1">
        <v>677</v>
      </c>
    </row>
    <row r="1342" spans="1:6" x14ac:dyDescent="0.3">
      <c r="B1342" t="s">
        <v>3017</v>
      </c>
      <c r="C1342" s="1" t="s">
        <v>5</v>
      </c>
      <c r="D1342" s="1">
        <v>1916</v>
      </c>
      <c r="E1342" s="1" t="s">
        <v>3019</v>
      </c>
      <c r="F1342" s="1">
        <v>676</v>
      </c>
    </row>
    <row r="1343" spans="1:6" x14ac:dyDescent="0.3">
      <c r="B1343" t="s">
        <v>3024</v>
      </c>
      <c r="C1343" s="1" t="s">
        <v>1569</v>
      </c>
      <c r="D1343" s="1">
        <v>1860</v>
      </c>
      <c r="E1343" s="1" t="s">
        <v>3018</v>
      </c>
      <c r="F1343" s="1">
        <v>682</v>
      </c>
    </row>
    <row r="1344" spans="1:6" x14ac:dyDescent="0.3">
      <c r="B1344" t="s">
        <v>3020</v>
      </c>
      <c r="C1344" s="1" t="s">
        <v>5</v>
      </c>
      <c r="D1344" s="1">
        <v>1908</v>
      </c>
      <c r="E1344" s="1" t="s">
        <v>3021</v>
      </c>
      <c r="F1344" s="1">
        <v>679</v>
      </c>
    </row>
    <row r="1345" spans="2:6" x14ac:dyDescent="0.3">
      <c r="B1345" t="s">
        <v>3022</v>
      </c>
      <c r="C1345" s="1" t="s">
        <v>1569</v>
      </c>
      <c r="D1345" s="1">
        <v>1867</v>
      </c>
      <c r="E1345" s="1" t="s">
        <v>3023</v>
      </c>
      <c r="F1345" s="1">
        <v>680</v>
      </c>
    </row>
    <row r="1346" spans="2:6" x14ac:dyDescent="0.3">
      <c r="B1346" t="s">
        <v>3025</v>
      </c>
      <c r="C1346" s="1" t="s">
        <v>1569</v>
      </c>
      <c r="D1346" s="1">
        <v>1860</v>
      </c>
      <c r="E1346" s="1" t="s">
        <v>3026</v>
      </c>
      <c r="F1346" s="1">
        <v>681</v>
      </c>
    </row>
    <row r="1347" spans="2:6" x14ac:dyDescent="0.3">
      <c r="B1347" t="s">
        <v>3027</v>
      </c>
      <c r="C1347" s="1" t="s">
        <v>5</v>
      </c>
      <c r="D1347" s="1">
        <v>1939</v>
      </c>
      <c r="E1347" s="1" t="s">
        <v>3028</v>
      </c>
      <c r="F1347" s="1">
        <v>678</v>
      </c>
    </row>
    <row r="1348" spans="2:6" x14ac:dyDescent="0.3">
      <c r="B1348" t="s">
        <v>3029</v>
      </c>
      <c r="C1348" s="1" t="s">
        <v>5</v>
      </c>
      <c r="D1348" s="1" t="s">
        <v>172</v>
      </c>
      <c r="E1348" s="1" t="s">
        <v>3030</v>
      </c>
      <c r="F1348" s="1" t="s">
        <v>3034</v>
      </c>
    </row>
    <row r="1349" spans="2:6" x14ac:dyDescent="0.3">
      <c r="B1349" t="s">
        <v>3031</v>
      </c>
      <c r="C1349" s="1" t="s">
        <v>5</v>
      </c>
      <c r="D1349" s="1" t="s">
        <v>172</v>
      </c>
      <c r="E1349" s="1" t="s">
        <v>3033</v>
      </c>
      <c r="F1349" s="1" t="s">
        <v>3032</v>
      </c>
    </row>
    <row r="1350" spans="2:6" x14ac:dyDescent="0.3">
      <c r="B1350" t="s">
        <v>3041</v>
      </c>
      <c r="C1350" s="1" t="s">
        <v>1569</v>
      </c>
      <c r="D1350" s="1">
        <v>1852</v>
      </c>
      <c r="E1350" s="1" t="s">
        <v>3035</v>
      </c>
      <c r="F1350" s="1" t="s">
        <v>3036</v>
      </c>
    </row>
    <row r="1351" spans="2:6" x14ac:dyDescent="0.3">
      <c r="B1351" t="s">
        <v>3042</v>
      </c>
      <c r="C1351" s="1" t="s">
        <v>1569</v>
      </c>
      <c r="D1351" s="1">
        <v>1852</v>
      </c>
      <c r="E1351" s="1" t="s">
        <v>3037</v>
      </c>
      <c r="F1351" s="1" t="s">
        <v>3040</v>
      </c>
    </row>
    <row r="1352" spans="2:6" x14ac:dyDescent="0.3">
      <c r="B1352" t="s">
        <v>3043</v>
      </c>
      <c r="C1352" s="1" t="s">
        <v>1569</v>
      </c>
      <c r="D1352" s="1">
        <v>1852</v>
      </c>
      <c r="E1352" s="1" t="s">
        <v>3038</v>
      </c>
      <c r="F1352" s="1" t="s">
        <v>3039</v>
      </c>
    </row>
    <row r="1353" spans="2:6" x14ac:dyDescent="0.3">
      <c r="B1353" t="s">
        <v>3044</v>
      </c>
      <c r="C1353" s="1" t="s">
        <v>1569</v>
      </c>
      <c r="D1353" s="1">
        <v>1853</v>
      </c>
      <c r="E1353" s="1" t="s">
        <v>3045</v>
      </c>
      <c r="F1353" s="1" t="s">
        <v>3046</v>
      </c>
    </row>
    <row r="1354" spans="2:6" x14ac:dyDescent="0.3">
      <c r="B1354" t="s">
        <v>3047</v>
      </c>
      <c r="C1354" s="1" t="s">
        <v>5</v>
      </c>
      <c r="D1354" s="1" t="s">
        <v>172</v>
      </c>
      <c r="E1354" s="1" t="s">
        <v>3048</v>
      </c>
      <c r="F1354" s="1" t="s">
        <v>3049</v>
      </c>
    </row>
    <row r="1355" spans="2:6" x14ac:dyDescent="0.3">
      <c r="B1355" t="s">
        <v>3050</v>
      </c>
      <c r="C1355" s="1" t="s">
        <v>5</v>
      </c>
      <c r="D1355" s="1" t="s">
        <v>172</v>
      </c>
      <c r="E1355" s="1" t="s">
        <v>3051</v>
      </c>
      <c r="F1355" s="1" t="s">
        <v>3052</v>
      </c>
    </row>
    <row r="1356" spans="2:6" x14ac:dyDescent="0.3">
      <c r="B1356" t="s">
        <v>3053</v>
      </c>
      <c r="C1356" s="1" t="s">
        <v>5</v>
      </c>
      <c r="D1356" s="1" t="s">
        <v>172</v>
      </c>
      <c r="E1356" s="1" t="s">
        <v>3054</v>
      </c>
      <c r="F1356" s="1" t="s">
        <v>3055</v>
      </c>
    </row>
    <row r="1357" spans="2:6" x14ac:dyDescent="0.3">
      <c r="B1357" t="s">
        <v>3059</v>
      </c>
      <c r="C1357" s="1" t="s">
        <v>5</v>
      </c>
      <c r="D1357" s="1" t="s">
        <v>172</v>
      </c>
      <c r="E1357" s="1" t="s">
        <v>3057</v>
      </c>
      <c r="F1357" s="1" t="s">
        <v>3058</v>
      </c>
    </row>
    <row r="1358" spans="2:6" x14ac:dyDescent="0.3">
      <c r="B1358" t="s">
        <v>3062</v>
      </c>
      <c r="C1358" s="1" t="s">
        <v>5</v>
      </c>
      <c r="D1358" s="1" t="s">
        <v>172</v>
      </c>
      <c r="E1358" s="1" t="s">
        <v>3060</v>
      </c>
      <c r="F1358" s="1" t="s">
        <v>3061</v>
      </c>
    </row>
    <row r="1359" spans="2:6" x14ac:dyDescent="0.3">
      <c r="B1359" t="s">
        <v>3063</v>
      </c>
      <c r="C1359" s="1" t="s">
        <v>5</v>
      </c>
      <c r="D1359" s="1" t="s">
        <v>172</v>
      </c>
      <c r="E1359" s="1" t="s">
        <v>3065</v>
      </c>
      <c r="F1359" s="1" t="s">
        <v>3064</v>
      </c>
    </row>
    <row r="1360" spans="2:6" x14ac:dyDescent="0.3">
      <c r="B1360" t="s">
        <v>3066</v>
      </c>
      <c r="C1360" s="1" t="s">
        <v>5</v>
      </c>
      <c r="D1360" s="1" t="s">
        <v>172</v>
      </c>
      <c r="E1360" s="1" t="s">
        <v>3056</v>
      </c>
      <c r="F1360" s="1" t="s">
        <v>3067</v>
      </c>
    </row>
    <row r="1361" spans="1:6" x14ac:dyDescent="0.3">
      <c r="B1361" t="s">
        <v>3031</v>
      </c>
      <c r="C1361" s="1" t="s">
        <v>5</v>
      </c>
      <c r="D1361" s="1" t="s">
        <v>172</v>
      </c>
      <c r="E1361" s="1" t="s">
        <v>3010</v>
      </c>
      <c r="F1361" s="1">
        <v>18141</v>
      </c>
    </row>
    <row r="1362" spans="1:6" x14ac:dyDescent="0.3">
      <c r="B1362" t="s">
        <v>3068</v>
      </c>
      <c r="C1362" s="1" t="s">
        <v>5</v>
      </c>
      <c r="D1362" s="1">
        <v>1956</v>
      </c>
      <c r="E1362" s="1" t="s">
        <v>3069</v>
      </c>
      <c r="F1362" s="1">
        <v>692</v>
      </c>
    </row>
    <row r="1363" spans="1:6" x14ac:dyDescent="0.3">
      <c r="A1363" t="s">
        <v>3070</v>
      </c>
      <c r="B1363" t="s">
        <v>3071</v>
      </c>
      <c r="C1363" s="1" t="s">
        <v>5</v>
      </c>
      <c r="D1363" s="1">
        <v>1979</v>
      </c>
      <c r="E1363" s="1" t="s">
        <v>3072</v>
      </c>
      <c r="F1363" s="1">
        <v>13463</v>
      </c>
    </row>
    <row r="1364" spans="1:6" x14ac:dyDescent="0.3">
      <c r="B1364" t="s">
        <v>3073</v>
      </c>
      <c r="C1364" s="1" t="s">
        <v>5</v>
      </c>
      <c r="D1364" s="1">
        <v>1943</v>
      </c>
      <c r="E1364" s="1" t="s">
        <v>3074</v>
      </c>
      <c r="F1364" s="1">
        <v>11981</v>
      </c>
    </row>
    <row r="1365" spans="1:6" x14ac:dyDescent="0.3">
      <c r="B1365" t="s">
        <v>3075</v>
      </c>
      <c r="C1365" s="1" t="s">
        <v>5</v>
      </c>
      <c r="D1365" s="1">
        <v>1978</v>
      </c>
      <c r="E1365" s="1" t="s">
        <v>3076</v>
      </c>
      <c r="F1365" s="1">
        <v>13468</v>
      </c>
    </row>
    <row r="1366" spans="1:6" x14ac:dyDescent="0.3">
      <c r="A1366" t="s">
        <v>3077</v>
      </c>
      <c r="B1366" t="s">
        <v>3078</v>
      </c>
      <c r="C1366" s="1" t="s">
        <v>5</v>
      </c>
      <c r="D1366" s="1">
        <v>1948</v>
      </c>
      <c r="E1366" s="1" t="s">
        <v>3079</v>
      </c>
      <c r="F1366" s="1">
        <v>11973</v>
      </c>
    </row>
    <row r="1367" spans="1:6" x14ac:dyDescent="0.3">
      <c r="A1367" t="s">
        <v>3080</v>
      </c>
      <c r="B1367" t="s">
        <v>3081</v>
      </c>
      <c r="C1367" s="1" t="s">
        <v>5</v>
      </c>
      <c r="D1367" s="1">
        <v>1963</v>
      </c>
      <c r="E1367" s="1" t="s">
        <v>3082</v>
      </c>
      <c r="F1367" s="1">
        <v>9437</v>
      </c>
    </row>
    <row r="1368" spans="1:6" x14ac:dyDescent="0.3">
      <c r="B1368" t="s">
        <v>3083</v>
      </c>
      <c r="C1368" s="1" t="s">
        <v>5</v>
      </c>
      <c r="D1368" s="1" t="s">
        <v>172</v>
      </c>
      <c r="E1368" s="1" t="s">
        <v>3085</v>
      </c>
      <c r="F1368" s="1" t="s">
        <v>3084</v>
      </c>
    </row>
    <row r="1369" spans="1:6" x14ac:dyDescent="0.3">
      <c r="B1369" t="s">
        <v>3086</v>
      </c>
      <c r="C1369" s="1" t="s">
        <v>5</v>
      </c>
      <c r="D1369" s="1" t="s">
        <v>172</v>
      </c>
      <c r="E1369" s="1" t="s">
        <v>3088</v>
      </c>
      <c r="F1369" s="1" t="s">
        <v>3087</v>
      </c>
    </row>
    <row r="1370" spans="1:6" x14ac:dyDescent="0.3">
      <c r="B1370" t="s">
        <v>3083</v>
      </c>
      <c r="C1370" s="1" t="s">
        <v>5</v>
      </c>
      <c r="D1370" s="1" t="s">
        <v>172</v>
      </c>
      <c r="E1370" s="1" t="s">
        <v>3089</v>
      </c>
      <c r="F1370" s="1">
        <v>18144</v>
      </c>
    </row>
    <row r="1371" spans="1:6" x14ac:dyDescent="0.3">
      <c r="B1371" t="s">
        <v>3090</v>
      </c>
      <c r="C1371" s="1" t="s">
        <v>5</v>
      </c>
      <c r="D1371" s="1">
        <v>1957</v>
      </c>
      <c r="E1371" s="1" t="s">
        <v>3091</v>
      </c>
      <c r="F1371" s="1">
        <v>689</v>
      </c>
    </row>
    <row r="1372" spans="1:6" x14ac:dyDescent="0.3">
      <c r="B1372" t="s">
        <v>3090</v>
      </c>
      <c r="C1372" s="1" t="s">
        <v>5</v>
      </c>
      <c r="D1372" s="1">
        <v>1957</v>
      </c>
      <c r="E1372" s="1" t="s">
        <v>3092</v>
      </c>
      <c r="F1372" s="1">
        <v>690</v>
      </c>
    </row>
    <row r="1373" spans="1:6" x14ac:dyDescent="0.3">
      <c r="B1373" t="s">
        <v>3090</v>
      </c>
      <c r="C1373" s="1" t="s">
        <v>5</v>
      </c>
      <c r="D1373" s="1">
        <v>1957</v>
      </c>
      <c r="E1373" s="1" t="s">
        <v>3093</v>
      </c>
      <c r="F1373" s="1">
        <v>691</v>
      </c>
    </row>
    <row r="1374" spans="1:6" x14ac:dyDescent="0.3">
      <c r="B1374" t="s">
        <v>3094</v>
      </c>
      <c r="C1374" s="1" t="s">
        <v>1569</v>
      </c>
      <c r="D1374" s="1">
        <v>1851</v>
      </c>
      <c r="E1374" s="1" t="s">
        <v>3095</v>
      </c>
      <c r="F1374" s="1" t="s">
        <v>3096</v>
      </c>
    </row>
    <row r="1375" spans="1:6" x14ac:dyDescent="0.3">
      <c r="B1375" t="s">
        <v>3097</v>
      </c>
      <c r="C1375" s="1" t="s">
        <v>5</v>
      </c>
      <c r="D1375" s="1">
        <v>1981</v>
      </c>
      <c r="E1375" s="1" t="s">
        <v>3098</v>
      </c>
      <c r="F1375" s="1">
        <v>13908</v>
      </c>
    </row>
    <row r="1376" spans="1:6" x14ac:dyDescent="0.3">
      <c r="A1376" t="s">
        <v>3099</v>
      </c>
      <c r="B1376" t="s">
        <v>3100</v>
      </c>
      <c r="C1376" s="1" t="s">
        <v>5</v>
      </c>
      <c r="D1376" s="1">
        <v>1944</v>
      </c>
      <c r="E1376" s="1" t="s">
        <v>3101</v>
      </c>
      <c r="F1376" s="1">
        <v>693</v>
      </c>
    </row>
    <row r="1377" spans="1:6" x14ac:dyDescent="0.3">
      <c r="B1377" t="s">
        <v>3102</v>
      </c>
      <c r="C1377" s="1" t="s">
        <v>3103</v>
      </c>
      <c r="D1377" s="1">
        <v>1983</v>
      </c>
      <c r="E1377" s="1" t="s">
        <v>3104</v>
      </c>
      <c r="F1377" s="1">
        <v>14618</v>
      </c>
    </row>
    <row r="1378" spans="1:6" x14ac:dyDescent="0.3">
      <c r="B1378" t="s">
        <v>3106</v>
      </c>
      <c r="C1378" s="1" t="s">
        <v>5</v>
      </c>
      <c r="D1378" s="1">
        <v>1966</v>
      </c>
      <c r="E1378" s="1" t="s">
        <v>3105</v>
      </c>
      <c r="F1378" s="1">
        <v>10174</v>
      </c>
    </row>
    <row r="1379" spans="1:6" x14ac:dyDescent="0.3">
      <c r="B1379" t="s">
        <v>3107</v>
      </c>
      <c r="C1379" s="1" t="s">
        <v>5</v>
      </c>
      <c r="D1379" s="1">
        <v>1967</v>
      </c>
      <c r="E1379" s="1" t="s">
        <v>3108</v>
      </c>
      <c r="F1379" s="1">
        <v>12939</v>
      </c>
    </row>
    <row r="1380" spans="1:6" x14ac:dyDescent="0.3">
      <c r="B1380" t="s">
        <v>3110</v>
      </c>
      <c r="C1380" s="1" t="s">
        <v>5</v>
      </c>
      <c r="D1380" s="1">
        <v>1970</v>
      </c>
      <c r="E1380" s="1" t="s">
        <v>3109</v>
      </c>
      <c r="F1380" s="1">
        <v>11059</v>
      </c>
    </row>
    <row r="1381" spans="1:6" x14ac:dyDescent="0.3">
      <c r="B1381" t="s">
        <v>3111</v>
      </c>
      <c r="C1381" s="1" t="s">
        <v>5</v>
      </c>
      <c r="D1381" s="1">
        <v>1974</v>
      </c>
      <c r="E1381" s="1" t="s">
        <v>3112</v>
      </c>
      <c r="F1381" s="1">
        <v>12875</v>
      </c>
    </row>
    <row r="1382" spans="1:6" x14ac:dyDescent="0.3">
      <c r="B1382" t="s">
        <v>3116</v>
      </c>
      <c r="C1382" s="1" t="s">
        <v>5</v>
      </c>
      <c r="D1382" s="1">
        <v>1986</v>
      </c>
      <c r="E1382" s="1" t="s">
        <v>3113</v>
      </c>
      <c r="F1382" s="1" t="s">
        <v>3114</v>
      </c>
    </row>
    <row r="1383" spans="1:6" x14ac:dyDescent="0.3">
      <c r="B1383" t="s">
        <v>3115</v>
      </c>
      <c r="C1383" s="1" t="s">
        <v>5</v>
      </c>
      <c r="D1383" s="1">
        <v>1986</v>
      </c>
      <c r="E1383" s="1" t="s">
        <v>3117</v>
      </c>
      <c r="F1383" s="1" t="s">
        <v>3118</v>
      </c>
    </row>
    <row r="1384" spans="1:6" x14ac:dyDescent="0.3">
      <c r="B1384" t="s">
        <v>3119</v>
      </c>
      <c r="C1384" s="1" t="s">
        <v>5</v>
      </c>
      <c r="D1384" s="1">
        <v>1986</v>
      </c>
      <c r="E1384" s="1" t="s">
        <v>2997</v>
      </c>
    </row>
    <row r="1385" spans="1:6" x14ac:dyDescent="0.3">
      <c r="B1385" t="s">
        <v>3120</v>
      </c>
      <c r="C1385" s="1" t="s">
        <v>178</v>
      </c>
      <c r="D1385" s="1" t="s">
        <v>172</v>
      </c>
      <c r="E1385" s="1" t="s">
        <v>2997</v>
      </c>
      <c r="F1385" s="1">
        <v>16705</v>
      </c>
    </row>
    <row r="1386" spans="1:6" x14ac:dyDescent="0.3">
      <c r="B1386" t="s">
        <v>3121</v>
      </c>
      <c r="C1386" s="1" t="s">
        <v>5</v>
      </c>
      <c r="D1386" s="1">
        <v>1986</v>
      </c>
      <c r="E1386" s="1" t="s">
        <v>3122</v>
      </c>
      <c r="F1386" s="1">
        <v>16060</v>
      </c>
    </row>
    <row r="1387" spans="1:6" x14ac:dyDescent="0.3">
      <c r="B1387" t="s">
        <v>3121</v>
      </c>
      <c r="C1387" s="1" t="s">
        <v>5</v>
      </c>
      <c r="D1387" s="1">
        <v>2004</v>
      </c>
      <c r="E1387" s="1" t="s">
        <v>3122</v>
      </c>
      <c r="F1387" s="1">
        <v>22029</v>
      </c>
    </row>
    <row r="1388" spans="1:6" x14ac:dyDescent="0.3">
      <c r="B1388" t="s">
        <v>3123</v>
      </c>
      <c r="C1388" s="1" t="s">
        <v>1569</v>
      </c>
      <c r="D1388" s="1">
        <v>1860</v>
      </c>
      <c r="E1388" s="1" t="s">
        <v>3126</v>
      </c>
      <c r="F1388" s="1" t="s">
        <v>3124</v>
      </c>
    </row>
    <row r="1389" spans="1:6" x14ac:dyDescent="0.3">
      <c r="B1389" t="s">
        <v>3125</v>
      </c>
      <c r="C1389" s="1" t="s">
        <v>1569</v>
      </c>
      <c r="D1389" s="1">
        <v>1858</v>
      </c>
      <c r="E1389" s="1" t="s">
        <v>3127</v>
      </c>
      <c r="F1389" s="1">
        <v>722</v>
      </c>
    </row>
    <row r="1390" spans="1:6" x14ac:dyDescent="0.3">
      <c r="A1390" t="s">
        <v>3129</v>
      </c>
      <c r="B1390" t="s">
        <v>3128</v>
      </c>
      <c r="C1390" s="1" t="s">
        <v>5</v>
      </c>
      <c r="D1390" s="1">
        <v>1895</v>
      </c>
      <c r="E1390" s="1" t="s">
        <v>3130</v>
      </c>
      <c r="F1390" s="1">
        <v>721</v>
      </c>
    </row>
    <row r="1391" spans="1:6" x14ac:dyDescent="0.3">
      <c r="B1391" t="s">
        <v>3131</v>
      </c>
      <c r="C1391" s="1" t="s">
        <v>5</v>
      </c>
      <c r="D1391" s="1">
        <v>1876</v>
      </c>
      <c r="E1391" s="1" t="s">
        <v>3132</v>
      </c>
      <c r="F1391" s="1">
        <v>702</v>
      </c>
    </row>
    <row r="1392" spans="1:6" x14ac:dyDescent="0.3">
      <c r="B1392" t="s">
        <v>3133</v>
      </c>
      <c r="C1392" s="1" t="s">
        <v>1188</v>
      </c>
      <c r="D1392" s="1">
        <v>1866</v>
      </c>
      <c r="E1392" s="1" t="s">
        <v>3134</v>
      </c>
      <c r="F1392" s="1">
        <v>699</v>
      </c>
    </row>
    <row r="1393" spans="1:6" x14ac:dyDescent="0.3">
      <c r="B1393" t="s">
        <v>3135</v>
      </c>
      <c r="C1393" s="1" t="s">
        <v>2725</v>
      </c>
      <c r="D1393" s="1">
        <v>1903</v>
      </c>
      <c r="E1393" s="1" t="s">
        <v>3136</v>
      </c>
      <c r="F1393" s="1">
        <v>707</v>
      </c>
    </row>
    <row r="1394" spans="1:6" x14ac:dyDescent="0.3">
      <c r="B1394" t="s">
        <v>3137</v>
      </c>
      <c r="C1394" s="1" t="s">
        <v>1569</v>
      </c>
      <c r="D1394" s="1">
        <v>1868</v>
      </c>
      <c r="E1394" s="1" t="s">
        <v>3138</v>
      </c>
      <c r="F1394" s="1">
        <v>727</v>
      </c>
    </row>
    <row r="1395" spans="1:6" x14ac:dyDescent="0.3">
      <c r="B1395" t="s">
        <v>3139</v>
      </c>
      <c r="C1395" s="1" t="s">
        <v>1569</v>
      </c>
      <c r="D1395" s="1">
        <v>1858</v>
      </c>
      <c r="E1395" s="1" t="s">
        <v>3140</v>
      </c>
      <c r="F1395" s="1" t="s">
        <v>3124</v>
      </c>
    </row>
    <row r="1396" spans="1:6" x14ac:dyDescent="0.3">
      <c r="B1396" t="s">
        <v>3141</v>
      </c>
      <c r="C1396" s="1" t="s">
        <v>5</v>
      </c>
      <c r="D1396" s="1">
        <v>1876</v>
      </c>
      <c r="E1396" s="1" t="s">
        <v>3142</v>
      </c>
      <c r="F1396" s="1">
        <v>708</v>
      </c>
    </row>
    <row r="1397" spans="1:6" x14ac:dyDescent="0.3">
      <c r="B1397" t="s">
        <v>3143</v>
      </c>
      <c r="C1397" s="1" t="s">
        <v>5</v>
      </c>
      <c r="D1397" s="1">
        <v>1956</v>
      </c>
      <c r="E1397" s="1" t="s">
        <v>3144</v>
      </c>
      <c r="F1397" s="1">
        <v>760</v>
      </c>
    </row>
    <row r="1398" spans="1:6" x14ac:dyDescent="0.3">
      <c r="B1398" t="s">
        <v>3143</v>
      </c>
      <c r="C1398" s="1" t="s">
        <v>5</v>
      </c>
      <c r="D1398" s="1">
        <v>1956</v>
      </c>
      <c r="E1398" s="1" t="s">
        <v>3145</v>
      </c>
      <c r="F1398" s="1">
        <v>759</v>
      </c>
    </row>
    <row r="1399" spans="1:6" x14ac:dyDescent="0.3">
      <c r="B1399" t="s">
        <v>3146</v>
      </c>
      <c r="C1399" s="1" t="s">
        <v>5</v>
      </c>
      <c r="D1399" s="1">
        <v>1960</v>
      </c>
      <c r="E1399" s="1" t="s">
        <v>3147</v>
      </c>
      <c r="F1399" s="1">
        <v>762</v>
      </c>
    </row>
    <row r="1400" spans="1:6" x14ac:dyDescent="0.3">
      <c r="B1400" t="s">
        <v>3148</v>
      </c>
      <c r="C1400" s="1" t="s">
        <v>5</v>
      </c>
      <c r="D1400" s="1">
        <v>1987</v>
      </c>
      <c r="E1400" s="1" t="s">
        <v>3149</v>
      </c>
      <c r="F1400" s="1" t="s">
        <v>3150</v>
      </c>
    </row>
    <row r="1401" spans="1:6" x14ac:dyDescent="0.3">
      <c r="B1401" t="s">
        <v>3151</v>
      </c>
      <c r="C1401" s="1" t="s">
        <v>5</v>
      </c>
      <c r="D1401" s="1">
        <v>1987</v>
      </c>
      <c r="E1401" s="1" t="s">
        <v>3152</v>
      </c>
      <c r="F1401" s="1" t="s">
        <v>3153</v>
      </c>
    </row>
    <row r="1402" spans="1:6" x14ac:dyDescent="0.3">
      <c r="B1402" t="s">
        <v>3154</v>
      </c>
      <c r="C1402" s="1" t="s">
        <v>5</v>
      </c>
      <c r="D1402" s="1">
        <v>1955</v>
      </c>
      <c r="E1402" s="1" t="s">
        <v>3156</v>
      </c>
      <c r="F1402" s="1" t="s">
        <v>3157</v>
      </c>
    </row>
    <row r="1403" spans="1:6" x14ac:dyDescent="0.3">
      <c r="B1403" t="s">
        <v>3155</v>
      </c>
      <c r="C1403" s="1" t="s">
        <v>5</v>
      </c>
      <c r="D1403" s="1">
        <v>1955</v>
      </c>
      <c r="E1403" s="1" t="s">
        <v>3158</v>
      </c>
      <c r="F1403" s="1" t="s">
        <v>3159</v>
      </c>
    </row>
    <row r="1404" spans="1:6" x14ac:dyDescent="0.3">
      <c r="B1404" t="s">
        <v>3160</v>
      </c>
      <c r="C1404" s="1" t="s">
        <v>3161</v>
      </c>
      <c r="D1404" s="1">
        <v>1917</v>
      </c>
      <c r="E1404" s="1" t="s">
        <v>3162</v>
      </c>
      <c r="F1404" s="1">
        <v>724</v>
      </c>
    </row>
    <row r="1405" spans="1:6" x14ac:dyDescent="0.3">
      <c r="B1405" t="s">
        <v>3163</v>
      </c>
      <c r="C1405" s="1" t="s">
        <v>5</v>
      </c>
      <c r="D1405" s="1">
        <v>1984</v>
      </c>
      <c r="E1405" s="1" t="s">
        <v>3164</v>
      </c>
      <c r="F1405" s="1">
        <v>15390</v>
      </c>
    </row>
    <row r="1406" spans="1:6" x14ac:dyDescent="0.3">
      <c r="B1406" t="s">
        <v>3163</v>
      </c>
      <c r="C1406" s="1" t="s">
        <v>5</v>
      </c>
      <c r="D1406" s="1">
        <v>1984</v>
      </c>
      <c r="E1406" s="1" t="s">
        <v>3165</v>
      </c>
      <c r="F1406" s="1">
        <v>15391</v>
      </c>
    </row>
    <row r="1407" spans="1:6" x14ac:dyDescent="0.3">
      <c r="B1407" t="s">
        <v>3166</v>
      </c>
      <c r="C1407" s="1" t="s">
        <v>583</v>
      </c>
      <c r="D1407" s="1">
        <v>1881</v>
      </c>
      <c r="E1407" s="1" t="s">
        <v>3167</v>
      </c>
      <c r="F1407" s="1">
        <v>723</v>
      </c>
    </row>
    <row r="1408" spans="1:6" x14ac:dyDescent="0.3">
      <c r="A1408" t="s">
        <v>3168</v>
      </c>
      <c r="B1408" t="s">
        <v>3169</v>
      </c>
      <c r="C1408" s="1" t="s">
        <v>5</v>
      </c>
      <c r="D1408" s="1" t="s">
        <v>172</v>
      </c>
      <c r="E1408" s="1" t="s">
        <v>3170</v>
      </c>
      <c r="F1408" s="1">
        <v>14830</v>
      </c>
    </row>
    <row r="1409" spans="1:6" x14ac:dyDescent="0.3">
      <c r="A1409" t="s">
        <v>3171</v>
      </c>
      <c r="B1409" t="s">
        <v>3172</v>
      </c>
      <c r="C1409" s="1" t="s">
        <v>5</v>
      </c>
      <c r="D1409" s="1">
        <v>1956</v>
      </c>
      <c r="E1409" s="1" t="s">
        <v>3173</v>
      </c>
      <c r="F1409" s="1">
        <v>757</v>
      </c>
    </row>
    <row r="1410" spans="1:6" x14ac:dyDescent="0.3">
      <c r="B1410" t="s">
        <v>3174</v>
      </c>
      <c r="C1410" s="1" t="s">
        <v>5</v>
      </c>
      <c r="D1410" s="1">
        <v>1976</v>
      </c>
      <c r="E1410" s="1" t="s">
        <v>3175</v>
      </c>
      <c r="F1410" s="1">
        <v>12876</v>
      </c>
    </row>
    <row r="1411" spans="1:6" x14ac:dyDescent="0.3">
      <c r="A1411" t="s">
        <v>3176</v>
      </c>
      <c r="B1411" t="s">
        <v>3177</v>
      </c>
      <c r="C1411" s="1" t="s">
        <v>5</v>
      </c>
      <c r="D1411" s="1">
        <v>1981</v>
      </c>
      <c r="E1411" s="1" t="s">
        <v>3147</v>
      </c>
      <c r="F1411" s="1">
        <v>14964</v>
      </c>
    </row>
    <row r="1412" spans="1:6" x14ac:dyDescent="0.3">
      <c r="B1412" t="s">
        <v>3178</v>
      </c>
      <c r="C1412" s="1" t="s">
        <v>552</v>
      </c>
      <c r="D1412" s="1">
        <v>1928</v>
      </c>
      <c r="E1412" s="1" t="s">
        <v>3179</v>
      </c>
      <c r="F1412" s="1">
        <v>697</v>
      </c>
    </row>
    <row r="1413" spans="1:6" x14ac:dyDescent="0.3">
      <c r="B1413" t="s">
        <v>3180</v>
      </c>
      <c r="C1413" s="1" t="s">
        <v>5</v>
      </c>
      <c r="D1413" s="1">
        <v>1950</v>
      </c>
      <c r="E1413" s="1" t="s">
        <v>3181</v>
      </c>
      <c r="F1413" s="1">
        <v>753</v>
      </c>
    </row>
    <row r="1414" spans="1:6" x14ac:dyDescent="0.3">
      <c r="B1414" t="s">
        <v>3180</v>
      </c>
      <c r="C1414" s="1" t="s">
        <v>5</v>
      </c>
      <c r="D1414" s="1">
        <v>1950</v>
      </c>
      <c r="E1414" s="1" t="s">
        <v>3182</v>
      </c>
      <c r="F1414" s="1">
        <v>752</v>
      </c>
    </row>
    <row r="1415" spans="1:6" x14ac:dyDescent="0.3">
      <c r="B1415" t="s">
        <v>3183</v>
      </c>
      <c r="C1415" s="1" t="s">
        <v>5</v>
      </c>
      <c r="D1415" s="1">
        <v>1987</v>
      </c>
      <c r="E1415" s="1" t="s">
        <v>3184</v>
      </c>
      <c r="F1415" s="1">
        <v>17491</v>
      </c>
    </row>
    <row r="1416" spans="1:6" x14ac:dyDescent="0.3">
      <c r="B1416" t="s">
        <v>3185</v>
      </c>
      <c r="C1416" s="1" t="s">
        <v>5</v>
      </c>
      <c r="D1416" s="1">
        <v>1901</v>
      </c>
      <c r="E1416" s="1" t="s">
        <v>3186</v>
      </c>
      <c r="F1416" s="1">
        <v>768</v>
      </c>
    </row>
    <row r="1417" spans="1:6" x14ac:dyDescent="0.3">
      <c r="B1417" t="s">
        <v>3185</v>
      </c>
      <c r="C1417" s="1" t="s">
        <v>5</v>
      </c>
      <c r="D1417" s="1">
        <v>1901</v>
      </c>
      <c r="E1417" s="1" t="s">
        <v>3187</v>
      </c>
      <c r="F1417" s="1" t="s">
        <v>3188</v>
      </c>
    </row>
    <row r="1418" spans="1:6" x14ac:dyDescent="0.3">
      <c r="B1418" t="s">
        <v>3185</v>
      </c>
      <c r="C1418" s="1" t="s">
        <v>5</v>
      </c>
      <c r="D1418" s="1">
        <v>1901</v>
      </c>
      <c r="E1418" s="1" t="s">
        <v>3189</v>
      </c>
      <c r="F1418" s="1" t="s">
        <v>3190</v>
      </c>
    </row>
    <row r="1419" spans="1:6" x14ac:dyDescent="0.3">
      <c r="B1419" t="s">
        <v>3191</v>
      </c>
      <c r="C1419" s="1" t="s">
        <v>3192</v>
      </c>
      <c r="D1419" s="1">
        <v>1881</v>
      </c>
      <c r="E1419" s="1" t="s">
        <v>3196</v>
      </c>
      <c r="F1419" s="1" t="s">
        <v>3193</v>
      </c>
    </row>
    <row r="1420" spans="1:6" x14ac:dyDescent="0.3">
      <c r="B1420" t="s">
        <v>3194</v>
      </c>
      <c r="C1420" s="1" t="s">
        <v>1188</v>
      </c>
      <c r="D1420" s="1">
        <v>1883</v>
      </c>
      <c r="E1420" s="1" t="s">
        <v>3195</v>
      </c>
      <c r="F1420" s="1">
        <v>771</v>
      </c>
    </row>
    <row r="1421" spans="1:6" x14ac:dyDescent="0.3">
      <c r="B1421" t="s">
        <v>3197</v>
      </c>
      <c r="C1421" s="1" t="s">
        <v>3192</v>
      </c>
      <c r="D1421" s="1">
        <v>1884</v>
      </c>
      <c r="E1421" s="1" t="s">
        <v>3198</v>
      </c>
      <c r="F1421" s="1" t="s">
        <v>3200</v>
      </c>
    </row>
    <row r="1422" spans="1:6" x14ac:dyDescent="0.3">
      <c r="B1422" t="s">
        <v>3191</v>
      </c>
      <c r="C1422" s="1" t="s">
        <v>3192</v>
      </c>
      <c r="D1422" s="1">
        <v>1881</v>
      </c>
      <c r="E1422" s="1" t="s">
        <v>3199</v>
      </c>
      <c r="F1422" s="1">
        <v>772</v>
      </c>
    </row>
    <row r="1423" spans="1:6" x14ac:dyDescent="0.3">
      <c r="B1423" t="s">
        <v>3194</v>
      </c>
      <c r="C1423" s="1" t="s">
        <v>3192</v>
      </c>
      <c r="D1423" s="1">
        <v>1883</v>
      </c>
      <c r="E1423" s="1" t="s">
        <v>3201</v>
      </c>
      <c r="F1423" s="1">
        <v>773</v>
      </c>
    </row>
    <row r="1424" spans="1:6" x14ac:dyDescent="0.3">
      <c r="B1424" t="s">
        <v>3202</v>
      </c>
      <c r="C1424" s="1" t="s">
        <v>5</v>
      </c>
      <c r="D1424" s="1">
        <v>1885</v>
      </c>
      <c r="E1424" s="1" t="s">
        <v>3203</v>
      </c>
      <c r="F1424" s="1">
        <v>774</v>
      </c>
    </row>
    <row r="1425" spans="1:6" x14ac:dyDescent="0.3">
      <c r="B1425" t="s">
        <v>3206</v>
      </c>
      <c r="C1425" s="1" t="s">
        <v>3192</v>
      </c>
      <c r="D1425" s="1">
        <v>1883</v>
      </c>
      <c r="E1425" s="1" t="s">
        <v>3204</v>
      </c>
      <c r="F1425" s="1">
        <v>775</v>
      </c>
    </row>
    <row r="1426" spans="1:6" x14ac:dyDescent="0.3">
      <c r="B1426" t="s">
        <v>3197</v>
      </c>
      <c r="C1426" s="1" t="s">
        <v>3192</v>
      </c>
      <c r="D1426" s="1">
        <v>1884</v>
      </c>
      <c r="E1426" s="1" t="s">
        <v>3205</v>
      </c>
      <c r="F1426" s="1">
        <v>776</v>
      </c>
    </row>
    <row r="1427" spans="1:6" x14ac:dyDescent="0.3">
      <c r="A1427" t="s">
        <v>3207</v>
      </c>
      <c r="B1427" t="s">
        <v>3208</v>
      </c>
      <c r="C1427" s="1" t="s">
        <v>583</v>
      </c>
      <c r="D1427" s="1">
        <v>1959</v>
      </c>
      <c r="E1427" s="1" t="s">
        <v>3209</v>
      </c>
      <c r="F1427" s="1">
        <v>781</v>
      </c>
    </row>
    <row r="1428" spans="1:6" x14ac:dyDescent="0.3">
      <c r="B1428" t="s">
        <v>3210</v>
      </c>
      <c r="C1428" s="1" t="s">
        <v>1188</v>
      </c>
      <c r="D1428" s="1">
        <v>1931</v>
      </c>
      <c r="E1428" s="1" t="s">
        <v>3211</v>
      </c>
      <c r="F1428" s="1">
        <v>765</v>
      </c>
    </row>
    <row r="1429" spans="1:6" x14ac:dyDescent="0.3">
      <c r="B1429" t="s">
        <v>3212</v>
      </c>
      <c r="C1429" s="1" t="s">
        <v>1569</v>
      </c>
      <c r="D1429" s="1">
        <v>1872</v>
      </c>
      <c r="E1429" s="1" t="s">
        <v>3213</v>
      </c>
      <c r="F1429" s="1">
        <v>705</v>
      </c>
    </row>
    <row r="1430" spans="1:6" x14ac:dyDescent="0.3">
      <c r="A1430" t="s">
        <v>3214</v>
      </c>
      <c r="B1430" t="s">
        <v>3215</v>
      </c>
      <c r="C1430" s="1" t="s">
        <v>5</v>
      </c>
      <c r="D1430" s="1">
        <v>1960</v>
      </c>
      <c r="E1430" s="1" t="s">
        <v>3216</v>
      </c>
      <c r="F1430" s="1">
        <v>8975</v>
      </c>
    </row>
    <row r="1431" spans="1:6" x14ac:dyDescent="0.3">
      <c r="A1431" t="s">
        <v>3217</v>
      </c>
      <c r="B1431" t="s">
        <v>3218</v>
      </c>
      <c r="C1431" s="1" t="s">
        <v>5</v>
      </c>
      <c r="D1431" s="1">
        <v>1960</v>
      </c>
      <c r="E1431" s="1" t="s">
        <v>3213</v>
      </c>
      <c r="F1431" s="1">
        <v>780</v>
      </c>
    </row>
    <row r="1432" spans="1:6" x14ac:dyDescent="0.3">
      <c r="B1432" t="s">
        <v>3212</v>
      </c>
      <c r="C1432" s="1" t="s">
        <v>1569</v>
      </c>
      <c r="D1432" s="1">
        <v>1866</v>
      </c>
      <c r="E1432" s="1" t="s">
        <v>3219</v>
      </c>
      <c r="F1432" s="1">
        <v>704</v>
      </c>
    </row>
    <row r="1433" spans="1:6" x14ac:dyDescent="0.3">
      <c r="A1433" t="s">
        <v>3220</v>
      </c>
      <c r="B1433" t="s">
        <v>3221</v>
      </c>
      <c r="C1433" s="1" t="s">
        <v>5</v>
      </c>
      <c r="D1433" s="1">
        <v>1962</v>
      </c>
      <c r="E1433" s="1" t="s">
        <v>3222</v>
      </c>
      <c r="F1433" s="1">
        <v>9333</v>
      </c>
    </row>
    <row r="1434" spans="1:6" x14ac:dyDescent="0.3">
      <c r="A1434" t="s">
        <v>3223</v>
      </c>
      <c r="B1434" t="s">
        <v>3224</v>
      </c>
      <c r="C1434" s="1" t="s">
        <v>5</v>
      </c>
      <c r="D1434" s="1">
        <v>1957</v>
      </c>
      <c r="E1434" s="1" t="s">
        <v>3225</v>
      </c>
      <c r="F1434" s="1">
        <v>777</v>
      </c>
    </row>
    <row r="1435" spans="1:6" x14ac:dyDescent="0.3">
      <c r="A1435" t="s">
        <v>3226</v>
      </c>
      <c r="B1435" t="s">
        <v>3227</v>
      </c>
      <c r="C1435" s="1" t="s">
        <v>5</v>
      </c>
      <c r="D1435" s="1">
        <v>1963</v>
      </c>
      <c r="E1435" s="1" t="s">
        <v>3228</v>
      </c>
      <c r="F1435" s="1">
        <v>9589</v>
      </c>
    </row>
    <row r="1436" spans="1:6" x14ac:dyDescent="0.3">
      <c r="A1436" t="s">
        <v>3229</v>
      </c>
      <c r="B1436" t="s">
        <v>3230</v>
      </c>
      <c r="C1436" s="1" t="s">
        <v>5</v>
      </c>
      <c r="D1436" s="1">
        <v>1985</v>
      </c>
      <c r="E1436" s="1" t="s">
        <v>3231</v>
      </c>
      <c r="F1436" s="1">
        <v>15561</v>
      </c>
    </row>
    <row r="1437" spans="1:6" x14ac:dyDescent="0.3">
      <c r="A1437" t="s">
        <v>3232</v>
      </c>
      <c r="B1437" t="s">
        <v>3233</v>
      </c>
      <c r="C1437" s="1" t="s">
        <v>5</v>
      </c>
      <c r="D1437" s="1">
        <v>1995</v>
      </c>
      <c r="E1437" s="1" t="s">
        <v>3234</v>
      </c>
      <c r="F1437" s="1">
        <v>18709</v>
      </c>
    </row>
    <row r="1438" spans="1:6" x14ac:dyDescent="0.3">
      <c r="B1438" t="s">
        <v>3235</v>
      </c>
      <c r="C1438" s="1" t="s">
        <v>5</v>
      </c>
      <c r="D1438" s="1">
        <v>1986</v>
      </c>
      <c r="E1438" s="1" t="s">
        <v>3236</v>
      </c>
      <c r="F1438" s="1">
        <v>16273</v>
      </c>
    </row>
    <row r="1439" spans="1:6" x14ac:dyDescent="0.3">
      <c r="A1439" t="s">
        <v>3237</v>
      </c>
      <c r="B1439" t="s">
        <v>3238</v>
      </c>
      <c r="C1439" s="1" t="s">
        <v>5</v>
      </c>
      <c r="D1439" s="1">
        <v>1973</v>
      </c>
      <c r="E1439" s="1" t="s">
        <v>3239</v>
      </c>
      <c r="F1439" s="1">
        <v>11864</v>
      </c>
    </row>
    <row r="1440" spans="1:6" x14ac:dyDescent="0.3">
      <c r="A1440" t="s">
        <v>3240</v>
      </c>
      <c r="B1440" t="s">
        <v>3241</v>
      </c>
      <c r="C1440" s="1" t="s">
        <v>5</v>
      </c>
      <c r="D1440" s="1">
        <v>1981</v>
      </c>
      <c r="E1440" s="1" t="s">
        <v>3242</v>
      </c>
      <c r="F1440" s="1">
        <v>13968</v>
      </c>
    </row>
    <row r="1441" spans="1:6" x14ac:dyDescent="0.3">
      <c r="B1441" t="s">
        <v>3243</v>
      </c>
      <c r="C1441" s="1" t="s">
        <v>5</v>
      </c>
      <c r="D1441" s="1">
        <v>1981</v>
      </c>
      <c r="E1441" s="1" t="s">
        <v>3244</v>
      </c>
      <c r="F1441" s="1">
        <v>14950</v>
      </c>
    </row>
    <row r="1442" spans="1:6" x14ac:dyDescent="0.3">
      <c r="B1442" t="s">
        <v>3245</v>
      </c>
      <c r="C1442" s="1" t="s">
        <v>552</v>
      </c>
      <c r="D1442" s="1">
        <v>1929</v>
      </c>
      <c r="E1442" s="1" t="s">
        <v>3246</v>
      </c>
      <c r="F1442" s="1">
        <v>18811</v>
      </c>
    </row>
    <row r="1443" spans="1:6" x14ac:dyDescent="0.3">
      <c r="B1443" t="s">
        <v>3247</v>
      </c>
      <c r="C1443" s="1" t="s">
        <v>5</v>
      </c>
      <c r="D1443" s="1">
        <v>1985</v>
      </c>
      <c r="E1443" s="1" t="s">
        <v>3248</v>
      </c>
      <c r="F1443" s="1">
        <v>15153</v>
      </c>
    </row>
    <row r="1444" spans="1:6" x14ac:dyDescent="0.3">
      <c r="A1444" t="s">
        <v>3249</v>
      </c>
      <c r="B1444" t="s">
        <v>3250</v>
      </c>
      <c r="C1444" s="1" t="s">
        <v>3251</v>
      </c>
      <c r="D1444" s="1">
        <v>1989</v>
      </c>
      <c r="E1444" s="1" t="s">
        <v>3252</v>
      </c>
      <c r="F1444" s="1">
        <v>16714</v>
      </c>
    </row>
    <row r="1445" spans="1:6" x14ac:dyDescent="0.3">
      <c r="A1445" t="s">
        <v>3249</v>
      </c>
      <c r="B1445" t="s">
        <v>3250</v>
      </c>
      <c r="C1445" s="1" t="s">
        <v>3251</v>
      </c>
      <c r="D1445" s="1">
        <v>1989</v>
      </c>
      <c r="E1445" s="1" t="s">
        <v>3252</v>
      </c>
      <c r="F1445" s="1">
        <v>16713</v>
      </c>
    </row>
    <row r="1446" spans="1:6" x14ac:dyDescent="0.3">
      <c r="A1446" t="s">
        <v>3237</v>
      </c>
      <c r="B1446" t="s">
        <v>3238</v>
      </c>
      <c r="C1446" s="1" t="s">
        <v>5</v>
      </c>
      <c r="D1446" s="1">
        <v>1973</v>
      </c>
      <c r="E1446" s="1" t="s">
        <v>3225</v>
      </c>
      <c r="F1446" s="1">
        <v>11863</v>
      </c>
    </row>
    <row r="1447" spans="1:6" x14ac:dyDescent="0.3">
      <c r="A1447" t="s">
        <v>3168</v>
      </c>
      <c r="B1447" t="s">
        <v>3169</v>
      </c>
      <c r="C1447" s="1" t="s">
        <v>5</v>
      </c>
      <c r="D1447" s="1">
        <v>1984</v>
      </c>
      <c r="E1447" s="1" t="s">
        <v>3253</v>
      </c>
      <c r="F1447" s="1">
        <v>14876</v>
      </c>
    </row>
    <row r="1448" spans="1:6" x14ac:dyDescent="0.3">
      <c r="A1448" t="s">
        <v>3254</v>
      </c>
      <c r="B1448" t="s">
        <v>3255</v>
      </c>
      <c r="C1448" s="1" t="s">
        <v>5</v>
      </c>
      <c r="D1448" s="1">
        <v>1983</v>
      </c>
      <c r="E1448" s="1" t="s">
        <v>3256</v>
      </c>
      <c r="F1448" s="1">
        <v>14566</v>
      </c>
    </row>
    <row r="1449" spans="1:6" x14ac:dyDescent="0.3">
      <c r="B1449" t="s">
        <v>3257</v>
      </c>
      <c r="C1449" s="1" t="s">
        <v>5</v>
      </c>
      <c r="D1449" s="1">
        <v>1916</v>
      </c>
      <c r="E1449" s="1" t="s">
        <v>3258</v>
      </c>
      <c r="F1449" s="1">
        <v>782</v>
      </c>
    </row>
    <row r="1450" spans="1:6" x14ac:dyDescent="0.3">
      <c r="B1450" t="s">
        <v>3260</v>
      </c>
      <c r="C1450" s="1" t="s">
        <v>1188</v>
      </c>
      <c r="D1450" s="1">
        <v>1936</v>
      </c>
      <c r="E1450" s="1" t="s">
        <v>3262</v>
      </c>
      <c r="F1450" s="1" t="s">
        <v>3265</v>
      </c>
    </row>
    <row r="1451" spans="1:6" x14ac:dyDescent="0.3">
      <c r="B1451" t="s">
        <v>3259</v>
      </c>
      <c r="C1451" s="1" t="s">
        <v>1188</v>
      </c>
      <c r="D1451" s="1">
        <v>1936</v>
      </c>
      <c r="E1451" s="1" t="s">
        <v>3263</v>
      </c>
      <c r="F1451" s="1" t="s">
        <v>3266</v>
      </c>
    </row>
    <row r="1452" spans="1:6" x14ac:dyDescent="0.3">
      <c r="B1452" t="s">
        <v>3261</v>
      </c>
      <c r="C1452" s="1" t="s">
        <v>1188</v>
      </c>
      <c r="D1452" s="1">
        <v>1936</v>
      </c>
      <c r="E1452" s="1" t="s">
        <v>3264</v>
      </c>
      <c r="F1452" s="1">
        <v>786</v>
      </c>
    </row>
    <row r="1453" spans="1:6" x14ac:dyDescent="0.3">
      <c r="B1453" t="s">
        <v>3267</v>
      </c>
      <c r="C1453" s="1" t="s">
        <v>5</v>
      </c>
      <c r="D1453" s="1">
        <v>1935</v>
      </c>
      <c r="E1453" s="1" t="s">
        <v>3268</v>
      </c>
      <c r="F1453" s="1">
        <v>789</v>
      </c>
    </row>
    <row r="1454" spans="1:6" x14ac:dyDescent="0.3">
      <c r="B1454" t="s">
        <v>3267</v>
      </c>
      <c r="C1454" s="1" t="s">
        <v>5</v>
      </c>
      <c r="D1454" s="1">
        <v>1935</v>
      </c>
      <c r="E1454" s="1" t="s">
        <v>3269</v>
      </c>
      <c r="F1454" s="1">
        <v>790</v>
      </c>
    </row>
    <row r="1455" spans="1:6" x14ac:dyDescent="0.3">
      <c r="B1455" t="s">
        <v>3267</v>
      </c>
      <c r="C1455" s="1" t="s">
        <v>5</v>
      </c>
      <c r="D1455" s="1">
        <v>1935</v>
      </c>
      <c r="E1455" s="1" t="s">
        <v>3270</v>
      </c>
      <c r="F1455" s="1">
        <v>799</v>
      </c>
    </row>
    <row r="1456" spans="1:6" x14ac:dyDescent="0.3">
      <c r="B1456" t="s">
        <v>3267</v>
      </c>
      <c r="C1456" s="1" t="s">
        <v>5</v>
      </c>
      <c r="D1456" s="1">
        <v>1935</v>
      </c>
      <c r="E1456" s="1" t="s">
        <v>3271</v>
      </c>
      <c r="F1456" s="1">
        <v>796</v>
      </c>
    </row>
    <row r="1457" spans="1:6" x14ac:dyDescent="0.3">
      <c r="B1457" t="s">
        <v>3267</v>
      </c>
      <c r="C1457" s="1" t="s">
        <v>5</v>
      </c>
      <c r="D1457" s="1">
        <v>1935</v>
      </c>
      <c r="E1457" s="1" t="s">
        <v>3274</v>
      </c>
      <c r="F1457" s="1">
        <v>795</v>
      </c>
    </row>
    <row r="1458" spans="1:6" x14ac:dyDescent="0.3">
      <c r="B1458" t="s">
        <v>3267</v>
      </c>
      <c r="C1458" s="1" t="s">
        <v>5</v>
      </c>
      <c r="D1458" s="1">
        <v>1935</v>
      </c>
      <c r="E1458" s="1" t="s">
        <v>3273</v>
      </c>
      <c r="F1458" s="1">
        <v>794</v>
      </c>
    </row>
    <row r="1459" spans="1:6" x14ac:dyDescent="0.3">
      <c r="B1459" t="s">
        <v>3267</v>
      </c>
      <c r="C1459" s="1" t="s">
        <v>5</v>
      </c>
      <c r="D1459" s="1">
        <v>1935</v>
      </c>
      <c r="E1459" s="1" t="s">
        <v>3272</v>
      </c>
      <c r="F1459" s="1">
        <v>791</v>
      </c>
    </row>
    <row r="1460" spans="1:6" x14ac:dyDescent="0.3">
      <c r="B1460" t="s">
        <v>3267</v>
      </c>
      <c r="C1460" s="1" t="s">
        <v>5</v>
      </c>
      <c r="D1460" s="1">
        <v>1935</v>
      </c>
      <c r="E1460" s="1" t="s">
        <v>3275</v>
      </c>
      <c r="F1460" s="1">
        <v>792</v>
      </c>
    </row>
    <row r="1461" spans="1:6" x14ac:dyDescent="0.3">
      <c r="B1461" t="s">
        <v>3267</v>
      </c>
      <c r="C1461" s="1" t="s">
        <v>5</v>
      </c>
      <c r="D1461" s="1">
        <v>1935</v>
      </c>
      <c r="E1461" s="1" t="s">
        <v>3276</v>
      </c>
      <c r="F1461" s="1">
        <v>797</v>
      </c>
    </row>
    <row r="1462" spans="1:6" x14ac:dyDescent="0.3">
      <c r="B1462" t="s">
        <v>3267</v>
      </c>
      <c r="C1462" s="1" t="s">
        <v>5</v>
      </c>
      <c r="D1462" s="1">
        <v>1935</v>
      </c>
      <c r="E1462" s="1" t="s">
        <v>3277</v>
      </c>
      <c r="F1462" s="1">
        <v>800</v>
      </c>
    </row>
    <row r="1463" spans="1:6" x14ac:dyDescent="0.3">
      <c r="B1463" t="s">
        <v>3267</v>
      </c>
      <c r="C1463" s="1" t="s">
        <v>5</v>
      </c>
      <c r="D1463" s="1">
        <v>1935</v>
      </c>
      <c r="E1463" s="1" t="s">
        <v>3278</v>
      </c>
      <c r="F1463" s="1">
        <v>801</v>
      </c>
    </row>
    <row r="1464" spans="1:6" x14ac:dyDescent="0.3">
      <c r="B1464" t="s">
        <v>3267</v>
      </c>
      <c r="C1464" s="1" t="s">
        <v>5</v>
      </c>
      <c r="D1464" s="1">
        <v>1935</v>
      </c>
      <c r="E1464" s="1" t="s">
        <v>3279</v>
      </c>
      <c r="F1464" s="1">
        <v>798</v>
      </c>
    </row>
    <row r="1465" spans="1:6" x14ac:dyDescent="0.3">
      <c r="B1465" t="s">
        <v>3280</v>
      </c>
      <c r="C1465" s="1" t="s">
        <v>5</v>
      </c>
      <c r="D1465" s="1">
        <v>1932</v>
      </c>
      <c r="E1465" s="1" t="s">
        <v>3281</v>
      </c>
      <c r="F1465" s="1">
        <v>788</v>
      </c>
    </row>
    <row r="1466" spans="1:6" x14ac:dyDescent="0.3">
      <c r="B1466" t="s">
        <v>3280</v>
      </c>
      <c r="C1466" s="1" t="s">
        <v>5</v>
      </c>
      <c r="D1466" s="1">
        <v>1932</v>
      </c>
      <c r="E1466" s="1" t="s">
        <v>3282</v>
      </c>
      <c r="F1466" s="1">
        <v>804</v>
      </c>
    </row>
    <row r="1467" spans="1:6" x14ac:dyDescent="0.3">
      <c r="B1467" t="s">
        <v>3280</v>
      </c>
      <c r="C1467" s="1" t="s">
        <v>5</v>
      </c>
      <c r="D1467" s="1">
        <v>1932</v>
      </c>
      <c r="E1467" s="1" t="s">
        <v>3283</v>
      </c>
      <c r="F1467" s="1">
        <v>805</v>
      </c>
    </row>
    <row r="1468" spans="1:6" x14ac:dyDescent="0.3">
      <c r="B1468" t="s">
        <v>3280</v>
      </c>
      <c r="C1468" s="1" t="s">
        <v>5</v>
      </c>
      <c r="D1468" s="1">
        <v>1932</v>
      </c>
      <c r="E1468" s="1" t="s">
        <v>3284</v>
      </c>
      <c r="F1468" s="1">
        <v>803</v>
      </c>
    </row>
    <row r="1469" spans="1:6" x14ac:dyDescent="0.3">
      <c r="B1469" t="s">
        <v>3285</v>
      </c>
      <c r="C1469" s="1" t="s">
        <v>5</v>
      </c>
      <c r="D1469" s="1">
        <v>1914</v>
      </c>
      <c r="E1469" s="1" t="s">
        <v>3286</v>
      </c>
      <c r="F1469" s="1">
        <v>866</v>
      </c>
    </row>
    <row r="1470" spans="1:6" x14ac:dyDescent="0.3">
      <c r="B1470" t="s">
        <v>3287</v>
      </c>
      <c r="C1470" s="1" t="s">
        <v>5</v>
      </c>
      <c r="D1470" s="1">
        <v>1931</v>
      </c>
      <c r="E1470" s="1" t="s">
        <v>3288</v>
      </c>
      <c r="F1470" s="1">
        <v>806</v>
      </c>
    </row>
    <row r="1471" spans="1:6" x14ac:dyDescent="0.3">
      <c r="A1471" t="s">
        <v>3289</v>
      </c>
      <c r="B1471" t="s">
        <v>3290</v>
      </c>
      <c r="C1471" s="1" t="s">
        <v>1188</v>
      </c>
      <c r="D1471" s="1">
        <v>1934</v>
      </c>
      <c r="E1471" s="1" t="s">
        <v>3291</v>
      </c>
      <c r="F1471" s="1">
        <v>807</v>
      </c>
    </row>
    <row r="1472" spans="1:6" x14ac:dyDescent="0.3">
      <c r="A1472" t="s">
        <v>3292</v>
      </c>
      <c r="B1472" t="s">
        <v>3293</v>
      </c>
      <c r="C1472" s="1" t="s">
        <v>1188</v>
      </c>
      <c r="D1472" s="1">
        <v>1934</v>
      </c>
      <c r="E1472" s="1" t="s">
        <v>3294</v>
      </c>
      <c r="F1472" s="1">
        <v>810</v>
      </c>
    </row>
    <row r="1473" spans="1:6" x14ac:dyDescent="0.3">
      <c r="A1473" t="s">
        <v>3295</v>
      </c>
      <c r="B1473" t="s">
        <v>3296</v>
      </c>
      <c r="C1473" s="1" t="s">
        <v>1188</v>
      </c>
      <c r="D1473" s="1">
        <v>1932</v>
      </c>
      <c r="E1473" s="1" t="s">
        <v>3297</v>
      </c>
      <c r="F1473" s="1">
        <v>811</v>
      </c>
    </row>
    <row r="1474" spans="1:6" x14ac:dyDescent="0.3">
      <c r="A1474" t="s">
        <v>3298</v>
      </c>
      <c r="B1474" t="s">
        <v>3299</v>
      </c>
      <c r="C1474" s="1" t="s">
        <v>1188</v>
      </c>
      <c r="D1474" s="1">
        <v>1933</v>
      </c>
      <c r="E1474" s="1" t="s">
        <v>3300</v>
      </c>
      <c r="F1474" s="1">
        <v>812</v>
      </c>
    </row>
    <row r="1475" spans="1:6" x14ac:dyDescent="0.3">
      <c r="A1475" t="s">
        <v>3301</v>
      </c>
      <c r="B1475" t="s">
        <v>3302</v>
      </c>
      <c r="C1475" s="1" t="s">
        <v>5</v>
      </c>
      <c r="D1475" s="1">
        <v>1945</v>
      </c>
      <c r="E1475" s="1" t="s">
        <v>3303</v>
      </c>
      <c r="F1475" s="1">
        <v>813</v>
      </c>
    </row>
    <row r="1476" spans="1:6" x14ac:dyDescent="0.3">
      <c r="A1476" t="s">
        <v>3304</v>
      </c>
      <c r="B1476" t="s">
        <v>3305</v>
      </c>
      <c r="C1476" s="1" t="s">
        <v>5</v>
      </c>
      <c r="D1476" s="1">
        <v>1944</v>
      </c>
      <c r="E1476" s="1" t="s">
        <v>3306</v>
      </c>
      <c r="F1476" s="1">
        <v>814</v>
      </c>
    </row>
    <row r="1477" spans="1:6" x14ac:dyDescent="0.3">
      <c r="A1477" t="s">
        <v>3307</v>
      </c>
      <c r="B1477" t="s">
        <v>3308</v>
      </c>
      <c r="C1477" s="1" t="s">
        <v>1188</v>
      </c>
      <c r="D1477" s="1">
        <v>1934</v>
      </c>
      <c r="E1477" s="1" t="s">
        <v>3309</v>
      </c>
      <c r="F1477" s="1">
        <v>815</v>
      </c>
    </row>
    <row r="1478" spans="1:6" x14ac:dyDescent="0.3">
      <c r="A1478" t="s">
        <v>3310</v>
      </c>
      <c r="B1478" t="s">
        <v>3311</v>
      </c>
      <c r="C1478" s="1" t="s">
        <v>1188</v>
      </c>
      <c r="D1478" s="1">
        <v>1934</v>
      </c>
      <c r="E1478" s="1" t="s">
        <v>3312</v>
      </c>
      <c r="F1478" s="1">
        <v>817</v>
      </c>
    </row>
    <row r="1479" spans="1:6" x14ac:dyDescent="0.3">
      <c r="A1479" t="s">
        <v>3313</v>
      </c>
      <c r="B1479" t="s">
        <v>3314</v>
      </c>
      <c r="C1479" s="1" t="s">
        <v>5</v>
      </c>
      <c r="D1479" s="1">
        <v>1944</v>
      </c>
      <c r="E1479" s="1" t="s">
        <v>3316</v>
      </c>
      <c r="F1479" s="1">
        <v>819</v>
      </c>
    </row>
    <row r="1480" spans="1:6" x14ac:dyDescent="0.3">
      <c r="A1480" t="s">
        <v>3313</v>
      </c>
      <c r="B1480" t="s">
        <v>3314</v>
      </c>
      <c r="C1480" s="1" t="s">
        <v>5</v>
      </c>
      <c r="D1480" s="1">
        <v>1944</v>
      </c>
      <c r="E1480" s="1" t="s">
        <v>3315</v>
      </c>
      <c r="F1480" s="1">
        <v>820</v>
      </c>
    </row>
    <row r="1481" spans="1:6" x14ac:dyDescent="0.3">
      <c r="A1481" t="s">
        <v>3313</v>
      </c>
      <c r="B1481" t="s">
        <v>3314</v>
      </c>
      <c r="C1481" s="1" t="s">
        <v>5</v>
      </c>
      <c r="D1481" s="1">
        <v>1944</v>
      </c>
      <c r="E1481" s="1" t="s">
        <v>3317</v>
      </c>
      <c r="F1481" s="1">
        <v>821</v>
      </c>
    </row>
    <row r="1482" spans="1:6" x14ac:dyDescent="0.3">
      <c r="A1482" t="s">
        <v>3318</v>
      </c>
      <c r="B1482" t="s">
        <v>3319</v>
      </c>
      <c r="C1482" s="1" t="s">
        <v>1188</v>
      </c>
      <c r="D1482" s="1">
        <v>1934</v>
      </c>
      <c r="E1482" s="1" t="s">
        <v>3320</v>
      </c>
      <c r="F1482" s="1">
        <v>822</v>
      </c>
    </row>
    <row r="1483" spans="1:6" x14ac:dyDescent="0.3">
      <c r="B1483" t="s">
        <v>3327</v>
      </c>
      <c r="C1483" s="1" t="s">
        <v>5</v>
      </c>
      <c r="D1483" s="1">
        <v>1892</v>
      </c>
      <c r="E1483" s="1" t="s">
        <v>3321</v>
      </c>
      <c r="F1483" s="1">
        <v>827</v>
      </c>
    </row>
    <row r="1484" spans="1:6" x14ac:dyDescent="0.3">
      <c r="B1484" t="s">
        <v>3327</v>
      </c>
      <c r="C1484" s="1" t="s">
        <v>5</v>
      </c>
      <c r="D1484" s="1">
        <v>1892</v>
      </c>
      <c r="E1484" s="1" t="s">
        <v>3322</v>
      </c>
      <c r="F1484" s="1">
        <v>828</v>
      </c>
    </row>
    <row r="1485" spans="1:6" x14ac:dyDescent="0.3">
      <c r="B1485" t="s">
        <v>3327</v>
      </c>
      <c r="C1485" s="1" t="s">
        <v>5</v>
      </c>
      <c r="D1485" s="1">
        <v>1892</v>
      </c>
      <c r="E1485" s="1" t="s">
        <v>3323</v>
      </c>
      <c r="F1485" s="1">
        <v>829</v>
      </c>
    </row>
    <row r="1486" spans="1:6" x14ac:dyDescent="0.3">
      <c r="B1486" t="s">
        <v>3327</v>
      </c>
      <c r="C1486" s="1" t="s">
        <v>1569</v>
      </c>
      <c r="D1486" s="1">
        <v>1860</v>
      </c>
      <c r="E1486" s="1" t="s">
        <v>3324</v>
      </c>
      <c r="F1486" s="1">
        <v>830</v>
      </c>
    </row>
    <row r="1487" spans="1:6" x14ac:dyDescent="0.3">
      <c r="A1487" t="s">
        <v>3326</v>
      </c>
      <c r="B1487" t="s">
        <v>3325</v>
      </c>
      <c r="C1487" s="1" t="s">
        <v>1569</v>
      </c>
      <c r="D1487" s="1">
        <v>1865</v>
      </c>
      <c r="E1487" s="1" t="s">
        <v>3328</v>
      </c>
      <c r="F1487" s="1">
        <v>831</v>
      </c>
    </row>
    <row r="1488" spans="1:6" x14ac:dyDescent="0.3">
      <c r="B1488" t="s">
        <v>3329</v>
      </c>
      <c r="C1488" s="1" t="s">
        <v>5</v>
      </c>
      <c r="D1488" s="1">
        <v>1927</v>
      </c>
      <c r="E1488" s="1" t="s">
        <v>3330</v>
      </c>
      <c r="F1488" s="1">
        <v>835</v>
      </c>
    </row>
    <row r="1489" spans="1:6" x14ac:dyDescent="0.3">
      <c r="B1489" t="s">
        <v>3331</v>
      </c>
      <c r="C1489" s="1" t="s">
        <v>1569</v>
      </c>
      <c r="D1489" s="1">
        <v>1865</v>
      </c>
      <c r="E1489" s="1" t="s">
        <v>3332</v>
      </c>
      <c r="F1489" s="1">
        <v>836</v>
      </c>
    </row>
    <row r="1490" spans="1:6" x14ac:dyDescent="0.3">
      <c r="B1490" t="s">
        <v>3331</v>
      </c>
      <c r="C1490" s="1" t="s">
        <v>1569</v>
      </c>
      <c r="D1490" s="1">
        <v>1865</v>
      </c>
      <c r="E1490" s="1" t="s">
        <v>3333</v>
      </c>
      <c r="F1490" s="1">
        <v>837</v>
      </c>
    </row>
    <row r="1491" spans="1:6" x14ac:dyDescent="0.3">
      <c r="B1491" t="s">
        <v>3334</v>
      </c>
      <c r="C1491" s="1" t="s">
        <v>5</v>
      </c>
      <c r="D1491" s="1">
        <v>1937</v>
      </c>
      <c r="E1491" s="1" t="s">
        <v>3335</v>
      </c>
      <c r="F1491" s="1">
        <v>840</v>
      </c>
    </row>
    <row r="1492" spans="1:6" x14ac:dyDescent="0.3">
      <c r="B1492" t="s">
        <v>3336</v>
      </c>
      <c r="C1492" s="1" t="s">
        <v>5</v>
      </c>
      <c r="D1492" s="1">
        <v>1930</v>
      </c>
      <c r="E1492" s="1" t="s">
        <v>3337</v>
      </c>
      <c r="F1492" s="1">
        <v>842</v>
      </c>
    </row>
    <row r="1493" spans="1:6" x14ac:dyDescent="0.3">
      <c r="B1493" t="s">
        <v>3338</v>
      </c>
      <c r="C1493" s="1" t="s">
        <v>1569</v>
      </c>
      <c r="D1493" s="1">
        <v>1854</v>
      </c>
      <c r="E1493" s="1" t="s">
        <v>3339</v>
      </c>
      <c r="F1493" s="1">
        <v>843</v>
      </c>
    </row>
    <row r="1494" spans="1:6" x14ac:dyDescent="0.3">
      <c r="B1494" t="s">
        <v>3340</v>
      </c>
      <c r="C1494" s="1" t="s">
        <v>1569</v>
      </c>
      <c r="D1494" s="1">
        <v>1859</v>
      </c>
      <c r="E1494" s="1" t="s">
        <v>3341</v>
      </c>
      <c r="F1494" s="1">
        <v>846</v>
      </c>
    </row>
    <row r="1495" spans="1:6" x14ac:dyDescent="0.3">
      <c r="A1495" t="s">
        <v>3344</v>
      </c>
      <c r="B1495" t="s">
        <v>3342</v>
      </c>
      <c r="C1495" s="1" t="s">
        <v>5</v>
      </c>
      <c r="D1495" s="1">
        <v>1940</v>
      </c>
      <c r="E1495" s="1" t="s">
        <v>3343</v>
      </c>
      <c r="F1495" s="1">
        <v>848</v>
      </c>
    </row>
    <row r="1496" spans="1:6" x14ac:dyDescent="0.3">
      <c r="A1496" t="s">
        <v>3345</v>
      </c>
      <c r="B1496" t="s">
        <v>3346</v>
      </c>
      <c r="C1496" s="1" t="s">
        <v>1569</v>
      </c>
      <c r="D1496" s="1">
        <v>1790</v>
      </c>
      <c r="E1496" s="1" t="s">
        <v>3347</v>
      </c>
      <c r="F1496" s="1">
        <v>849</v>
      </c>
    </row>
    <row r="1497" spans="1:6" x14ac:dyDescent="0.3">
      <c r="B1497" t="s">
        <v>3348</v>
      </c>
      <c r="C1497" s="1" t="s">
        <v>1569</v>
      </c>
      <c r="D1497" s="1">
        <v>1854</v>
      </c>
      <c r="E1497" s="1" t="s">
        <v>3349</v>
      </c>
      <c r="F1497" s="1">
        <v>850</v>
      </c>
    </row>
    <row r="1498" spans="1:6" x14ac:dyDescent="0.3">
      <c r="A1498" t="s">
        <v>3350</v>
      </c>
      <c r="B1498" t="s">
        <v>3351</v>
      </c>
      <c r="C1498" s="1" t="s">
        <v>5</v>
      </c>
      <c r="D1498" s="1">
        <v>1960</v>
      </c>
      <c r="E1498" s="1" t="s">
        <v>3352</v>
      </c>
      <c r="F1498" s="1">
        <v>851</v>
      </c>
    </row>
    <row r="1499" spans="1:6" x14ac:dyDescent="0.3">
      <c r="A1499" t="s">
        <v>3354</v>
      </c>
      <c r="B1499" t="s">
        <v>3353</v>
      </c>
      <c r="C1499" s="1" t="s">
        <v>3355</v>
      </c>
      <c r="D1499" s="1">
        <v>1930</v>
      </c>
      <c r="E1499" s="1" t="s">
        <v>3356</v>
      </c>
      <c r="F1499" s="1">
        <v>9634</v>
      </c>
    </row>
    <row r="1500" spans="1:6" x14ac:dyDescent="0.3">
      <c r="A1500" t="s">
        <v>3357</v>
      </c>
      <c r="B1500" t="s">
        <v>3358</v>
      </c>
      <c r="C1500" s="1" t="s">
        <v>5</v>
      </c>
      <c r="D1500" s="1">
        <v>1944</v>
      </c>
      <c r="E1500" s="1" t="s">
        <v>3359</v>
      </c>
      <c r="F1500" s="1">
        <v>9015</v>
      </c>
    </row>
    <row r="1501" spans="1:6" x14ac:dyDescent="0.3">
      <c r="B1501" t="s">
        <v>3360</v>
      </c>
      <c r="C1501" s="1" t="s">
        <v>5</v>
      </c>
      <c r="D1501" s="1">
        <v>1914</v>
      </c>
      <c r="E1501" s="1" t="s">
        <v>3361</v>
      </c>
      <c r="F1501" s="1">
        <v>11812</v>
      </c>
    </row>
    <row r="1502" spans="1:6" x14ac:dyDescent="0.3">
      <c r="B1502" t="s">
        <v>3185</v>
      </c>
      <c r="C1502" s="1" t="s">
        <v>5</v>
      </c>
      <c r="D1502" s="1">
        <v>1901</v>
      </c>
      <c r="E1502" s="1" t="s">
        <v>3362</v>
      </c>
      <c r="F1502" s="1">
        <v>767</v>
      </c>
    </row>
    <row r="1503" spans="1:6" x14ac:dyDescent="0.3">
      <c r="A1503" t="s">
        <v>3363</v>
      </c>
      <c r="B1503" t="s">
        <v>3364</v>
      </c>
      <c r="C1503" s="1" t="s">
        <v>5</v>
      </c>
      <c r="D1503" s="1">
        <v>1905</v>
      </c>
      <c r="E1503" s="1" t="s">
        <v>3365</v>
      </c>
      <c r="F1503" s="1">
        <v>1232</v>
      </c>
    </row>
    <row r="1504" spans="1:6" x14ac:dyDescent="0.3">
      <c r="B1504" t="s">
        <v>3366</v>
      </c>
      <c r="C1504" s="1" t="s">
        <v>3367</v>
      </c>
      <c r="D1504" s="1">
        <v>1993</v>
      </c>
      <c r="E1504" s="1" t="s">
        <v>3368</v>
      </c>
      <c r="F1504" s="1">
        <v>18007</v>
      </c>
    </row>
    <row r="1505" spans="1:6" x14ac:dyDescent="0.3">
      <c r="B1505" t="s">
        <v>3369</v>
      </c>
      <c r="C1505" s="1" t="s">
        <v>20</v>
      </c>
      <c r="D1505" s="1">
        <v>1991</v>
      </c>
      <c r="E1505" s="1" t="s">
        <v>3370</v>
      </c>
      <c r="F1505" s="1">
        <v>17772</v>
      </c>
    </row>
    <row r="1506" spans="1:6" x14ac:dyDescent="0.3">
      <c r="B1506" t="s">
        <v>3371</v>
      </c>
      <c r="C1506" s="1" t="s">
        <v>5</v>
      </c>
      <c r="D1506" s="1">
        <v>1992</v>
      </c>
      <c r="E1506" s="1" t="s">
        <v>3372</v>
      </c>
      <c r="F1506" s="1">
        <v>17881</v>
      </c>
    </row>
    <row r="1507" spans="1:6" x14ac:dyDescent="0.3">
      <c r="B1507" t="s">
        <v>3373</v>
      </c>
      <c r="C1507" s="1" t="s">
        <v>3374</v>
      </c>
      <c r="D1507" s="1">
        <v>1990</v>
      </c>
      <c r="E1507" s="1" t="s">
        <v>3375</v>
      </c>
      <c r="F1507" s="1">
        <v>17880</v>
      </c>
    </row>
    <row r="1508" spans="1:6" x14ac:dyDescent="0.3">
      <c r="B1508" t="s">
        <v>3376</v>
      </c>
      <c r="C1508" s="1" t="s">
        <v>5</v>
      </c>
      <c r="D1508" s="1">
        <v>1977</v>
      </c>
      <c r="E1508" s="1" t="s">
        <v>3377</v>
      </c>
      <c r="F1508" s="1">
        <v>13035</v>
      </c>
    </row>
    <row r="1509" spans="1:6" x14ac:dyDescent="0.3">
      <c r="A1509" t="s">
        <v>3378</v>
      </c>
      <c r="B1509" t="s">
        <v>3379</v>
      </c>
      <c r="C1509" s="1" t="s">
        <v>3380</v>
      </c>
      <c r="D1509" s="1">
        <v>1994</v>
      </c>
      <c r="E1509" s="1" t="s">
        <v>3381</v>
      </c>
      <c r="F1509" s="1">
        <v>18290</v>
      </c>
    </row>
    <row r="1510" spans="1:6" x14ac:dyDescent="0.3">
      <c r="A1510" t="s">
        <v>736</v>
      </c>
      <c r="B1510" t="s">
        <v>3382</v>
      </c>
      <c r="C1510" s="1" t="s">
        <v>5</v>
      </c>
      <c r="D1510" s="1">
        <v>1987</v>
      </c>
      <c r="E1510" s="1" t="s">
        <v>3383</v>
      </c>
      <c r="F1510" s="1">
        <v>16050</v>
      </c>
    </row>
    <row r="1511" spans="1:6" x14ac:dyDescent="0.3">
      <c r="A1511" t="s">
        <v>1957</v>
      </c>
      <c r="B1511" t="s">
        <v>3384</v>
      </c>
      <c r="C1511" s="1" t="s">
        <v>5</v>
      </c>
      <c r="D1511" s="1">
        <v>1987</v>
      </c>
      <c r="E1511" s="1" t="s">
        <v>3385</v>
      </c>
      <c r="F1511" s="1">
        <v>16113</v>
      </c>
    </row>
    <row r="1512" spans="1:6" x14ac:dyDescent="0.3">
      <c r="A1512" t="s">
        <v>3386</v>
      </c>
      <c r="B1512" t="s">
        <v>3387</v>
      </c>
      <c r="C1512" s="1" t="s">
        <v>5</v>
      </c>
      <c r="D1512" s="1">
        <v>1985</v>
      </c>
      <c r="E1512" s="1" t="s">
        <v>3388</v>
      </c>
      <c r="F1512" s="1">
        <v>15441</v>
      </c>
    </row>
    <row r="1513" spans="1:6" x14ac:dyDescent="0.3">
      <c r="A1513" t="s">
        <v>3386</v>
      </c>
      <c r="B1513" t="s">
        <v>3387</v>
      </c>
      <c r="C1513" s="1" t="s">
        <v>5</v>
      </c>
      <c r="D1513" s="1">
        <v>1985</v>
      </c>
      <c r="E1513" s="1" t="s">
        <v>3389</v>
      </c>
      <c r="F1513" s="1">
        <v>15425</v>
      </c>
    </row>
    <row r="1514" spans="1:6" x14ac:dyDescent="0.3">
      <c r="A1514" t="s">
        <v>3390</v>
      </c>
      <c r="B1514" t="s">
        <v>3391</v>
      </c>
      <c r="C1514" s="1" t="s">
        <v>5</v>
      </c>
      <c r="D1514" s="1">
        <v>1985</v>
      </c>
      <c r="E1514" s="1" t="s">
        <v>3392</v>
      </c>
      <c r="F1514" s="1">
        <v>15489</v>
      </c>
    </row>
    <row r="1515" spans="1:6" x14ac:dyDescent="0.3">
      <c r="A1515" t="s">
        <v>3390</v>
      </c>
      <c r="B1515" t="s">
        <v>3391</v>
      </c>
      <c r="C1515" s="1" t="s">
        <v>5</v>
      </c>
      <c r="D1515" s="1">
        <v>1985</v>
      </c>
      <c r="E1515" s="1" t="s">
        <v>3393</v>
      </c>
      <c r="F1515" s="1">
        <v>15490</v>
      </c>
    </row>
    <row r="1516" spans="1:6" x14ac:dyDescent="0.3">
      <c r="A1516" t="s">
        <v>3394</v>
      </c>
      <c r="B1516" t="s">
        <v>3395</v>
      </c>
      <c r="C1516" s="1" t="s">
        <v>2240</v>
      </c>
      <c r="D1516" s="1">
        <v>1979</v>
      </c>
      <c r="E1516" s="1" t="s">
        <v>3396</v>
      </c>
    </row>
    <row r="1517" spans="1:6" x14ac:dyDescent="0.3">
      <c r="B1517" t="s">
        <v>3397</v>
      </c>
      <c r="C1517" s="1" t="s">
        <v>5</v>
      </c>
      <c r="D1517" s="1">
        <v>1987</v>
      </c>
      <c r="E1517" s="1" t="s">
        <v>3398</v>
      </c>
      <c r="F1517" s="1">
        <v>16411</v>
      </c>
    </row>
    <row r="1518" spans="1:6" x14ac:dyDescent="0.3">
      <c r="B1518" t="s">
        <v>3399</v>
      </c>
      <c r="C1518" s="1" t="s">
        <v>5</v>
      </c>
      <c r="D1518" s="1">
        <v>1988</v>
      </c>
      <c r="E1518" s="1" t="s">
        <v>3400</v>
      </c>
      <c r="F1518" s="1">
        <v>16608</v>
      </c>
    </row>
    <row r="1519" spans="1:6" x14ac:dyDescent="0.3">
      <c r="A1519" t="s">
        <v>3401</v>
      </c>
      <c r="B1519" t="s">
        <v>3402</v>
      </c>
      <c r="C1519" s="1" t="s">
        <v>5</v>
      </c>
      <c r="D1519" s="1">
        <v>1985</v>
      </c>
      <c r="E1519" s="1" t="s">
        <v>3403</v>
      </c>
      <c r="F1519" s="1">
        <v>15282</v>
      </c>
    </row>
    <row r="1520" spans="1:6" x14ac:dyDescent="0.3">
      <c r="A1520" t="s">
        <v>3404</v>
      </c>
      <c r="B1520" t="s">
        <v>3405</v>
      </c>
      <c r="C1520" s="1" t="s">
        <v>3406</v>
      </c>
      <c r="D1520" s="1">
        <v>1983</v>
      </c>
      <c r="E1520" s="1" t="s">
        <v>3407</v>
      </c>
      <c r="F1520" s="1">
        <v>15173</v>
      </c>
    </row>
    <row r="1521" spans="1:6" x14ac:dyDescent="0.3">
      <c r="A1521" t="s">
        <v>3408</v>
      </c>
      <c r="B1521" t="s">
        <v>3409</v>
      </c>
      <c r="C1521" s="1" t="s">
        <v>3406</v>
      </c>
      <c r="D1521" s="1">
        <v>1980</v>
      </c>
      <c r="E1521" s="1" t="s">
        <v>3410</v>
      </c>
      <c r="F1521" s="1">
        <v>15178</v>
      </c>
    </row>
    <row r="1522" spans="1:6" x14ac:dyDescent="0.3">
      <c r="B1522" t="s">
        <v>3411</v>
      </c>
      <c r="C1522" s="1" t="s">
        <v>3406</v>
      </c>
      <c r="D1522" s="1">
        <v>1983</v>
      </c>
      <c r="E1522" s="1" t="s">
        <v>3412</v>
      </c>
      <c r="F1522" s="1">
        <v>15174</v>
      </c>
    </row>
    <row r="1523" spans="1:6" x14ac:dyDescent="0.3">
      <c r="A1523" t="s">
        <v>3413</v>
      </c>
      <c r="B1523" t="s">
        <v>3414</v>
      </c>
      <c r="C1523" s="1" t="s">
        <v>5</v>
      </c>
      <c r="D1523" s="1">
        <v>1994</v>
      </c>
      <c r="E1523" s="1" t="s">
        <v>3415</v>
      </c>
      <c r="F1523" s="1">
        <v>18725</v>
      </c>
    </row>
    <row r="1524" spans="1:6" x14ac:dyDescent="0.3">
      <c r="B1524" t="s">
        <v>3416</v>
      </c>
      <c r="C1524" s="1" t="s">
        <v>3417</v>
      </c>
      <c r="D1524" s="1">
        <v>2014</v>
      </c>
      <c r="E1524" s="1" t="s">
        <v>3418</v>
      </c>
      <c r="F1524" s="1">
        <v>7336</v>
      </c>
    </row>
    <row r="1525" spans="1:6" x14ac:dyDescent="0.3">
      <c r="B1525" t="s">
        <v>3419</v>
      </c>
      <c r="C1525" s="1" t="s">
        <v>3417</v>
      </c>
      <c r="D1525" s="1">
        <v>2014</v>
      </c>
      <c r="E1525" s="1" t="s">
        <v>3420</v>
      </c>
      <c r="F1525" s="1">
        <v>7335</v>
      </c>
    </row>
    <row r="1526" spans="1:6" x14ac:dyDescent="0.3">
      <c r="A1526" t="s">
        <v>3421</v>
      </c>
      <c r="B1526" t="s">
        <v>3422</v>
      </c>
      <c r="C1526" s="1" t="s">
        <v>3423</v>
      </c>
      <c r="D1526" s="1">
        <v>2010</v>
      </c>
      <c r="E1526" s="1" t="s">
        <v>3424</v>
      </c>
      <c r="F1526" s="1">
        <v>7332</v>
      </c>
    </row>
    <row r="1527" spans="1:6" x14ac:dyDescent="0.3">
      <c r="A1527" t="s">
        <v>3421</v>
      </c>
      <c r="B1527" t="s">
        <v>3425</v>
      </c>
      <c r="C1527" s="1" t="s">
        <v>3423</v>
      </c>
      <c r="D1527" s="1">
        <v>2007</v>
      </c>
      <c r="E1527" s="1" t="s">
        <v>3426</v>
      </c>
      <c r="F1527" s="1">
        <v>73334</v>
      </c>
    </row>
    <row r="1528" spans="1:6" x14ac:dyDescent="0.3">
      <c r="B1528" t="s">
        <v>3427</v>
      </c>
      <c r="C1528" s="1" t="s">
        <v>5</v>
      </c>
      <c r="D1528" s="1">
        <v>1995</v>
      </c>
      <c r="E1528" s="1" t="s">
        <v>3428</v>
      </c>
      <c r="F1528" s="1">
        <v>18605</v>
      </c>
    </row>
    <row r="1529" spans="1:6" x14ac:dyDescent="0.3">
      <c r="B1529" t="s">
        <v>3429</v>
      </c>
      <c r="C1529" s="1" t="s">
        <v>3423</v>
      </c>
      <c r="D1529" s="1">
        <v>2014</v>
      </c>
      <c r="E1529" s="1" t="s">
        <v>3431</v>
      </c>
      <c r="F1529" s="1">
        <v>73333</v>
      </c>
    </row>
    <row r="1530" spans="1:6" x14ac:dyDescent="0.3">
      <c r="B1530" t="s">
        <v>3430</v>
      </c>
      <c r="C1530" s="1" t="s">
        <v>15</v>
      </c>
      <c r="D1530" s="1">
        <v>1992</v>
      </c>
      <c r="E1530" s="1" t="s">
        <v>3432</v>
      </c>
      <c r="F1530" s="1">
        <v>18138</v>
      </c>
    </row>
    <row r="1531" spans="1:6" x14ac:dyDescent="0.3">
      <c r="A1531" t="s">
        <v>3433</v>
      </c>
      <c r="B1531" t="s">
        <v>3434</v>
      </c>
      <c r="C1531" s="1" t="s">
        <v>5</v>
      </c>
      <c r="D1531" s="1">
        <v>1991</v>
      </c>
      <c r="E1531" s="1" t="s">
        <v>3435</v>
      </c>
      <c r="F1531" s="1">
        <v>18752</v>
      </c>
    </row>
    <row r="1532" spans="1:6" x14ac:dyDescent="0.3">
      <c r="B1532" t="s">
        <v>3436</v>
      </c>
      <c r="C1532" s="1" t="s">
        <v>3437</v>
      </c>
      <c r="D1532" s="1">
        <v>1994</v>
      </c>
      <c r="E1532" s="1" t="s">
        <v>3438</v>
      </c>
      <c r="F1532" s="1">
        <v>18220</v>
      </c>
    </row>
    <row r="1533" spans="1:6" x14ac:dyDescent="0.3">
      <c r="B1533" t="s">
        <v>3439</v>
      </c>
      <c r="C1533" s="1" t="s">
        <v>5</v>
      </c>
      <c r="D1533" s="1">
        <v>1985</v>
      </c>
      <c r="E1533" s="1" t="s">
        <v>3440</v>
      </c>
      <c r="F1533" s="1">
        <v>15680</v>
      </c>
    </row>
    <row r="1534" spans="1:6" x14ac:dyDescent="0.3">
      <c r="B1534" t="s">
        <v>3441</v>
      </c>
      <c r="C1534" s="1" t="s">
        <v>5</v>
      </c>
      <c r="D1534" s="1">
        <v>1996</v>
      </c>
      <c r="E1534" s="1" t="s">
        <v>3442</v>
      </c>
      <c r="F1534" s="1">
        <v>21802</v>
      </c>
    </row>
    <row r="1535" spans="1:6" x14ac:dyDescent="0.3">
      <c r="A1535" t="s">
        <v>3443</v>
      </c>
      <c r="B1535" t="s">
        <v>3444</v>
      </c>
      <c r="C1535" s="1" t="s">
        <v>5</v>
      </c>
      <c r="D1535" s="1">
        <v>1990</v>
      </c>
      <c r="E1535" s="1" t="s">
        <v>3445</v>
      </c>
      <c r="F1535" s="1">
        <v>17413</v>
      </c>
    </row>
    <row r="1536" spans="1:6" x14ac:dyDescent="0.3">
      <c r="A1536" t="s">
        <v>3446</v>
      </c>
      <c r="B1536" t="s">
        <v>3447</v>
      </c>
      <c r="C1536" s="1" t="s">
        <v>15</v>
      </c>
      <c r="D1536" s="1">
        <v>1993</v>
      </c>
      <c r="E1536" s="1" t="s">
        <v>3448</v>
      </c>
      <c r="F1536" s="1">
        <v>18753</v>
      </c>
    </row>
    <row r="1537" spans="1:6" x14ac:dyDescent="0.3">
      <c r="A1537" t="s">
        <v>3449</v>
      </c>
      <c r="B1537" t="s">
        <v>3450</v>
      </c>
      <c r="C1537" s="1" t="s">
        <v>15</v>
      </c>
      <c r="D1537" s="1">
        <v>1996</v>
      </c>
      <c r="E1537" s="1" t="s">
        <v>3451</v>
      </c>
      <c r="F1537" s="1">
        <v>18902</v>
      </c>
    </row>
    <row r="1538" spans="1:6" x14ac:dyDescent="0.3">
      <c r="A1538" t="s">
        <v>3452</v>
      </c>
      <c r="B1538" t="s">
        <v>3453</v>
      </c>
      <c r="C1538" s="1" t="s">
        <v>20</v>
      </c>
      <c r="D1538" s="1">
        <v>1995</v>
      </c>
      <c r="E1538" s="1" t="s">
        <v>3454</v>
      </c>
      <c r="F1538" s="1">
        <v>18905</v>
      </c>
    </row>
    <row r="1539" spans="1:6" x14ac:dyDescent="0.3">
      <c r="B1539" t="s">
        <v>3455</v>
      </c>
      <c r="C1539" s="1" t="s">
        <v>15</v>
      </c>
      <c r="D1539" s="1">
        <v>1985</v>
      </c>
      <c r="E1539" s="1" t="s">
        <v>3456</v>
      </c>
      <c r="F1539" s="1">
        <v>15286</v>
      </c>
    </row>
    <row r="1540" spans="1:6" x14ac:dyDescent="0.3">
      <c r="B1540" t="s">
        <v>3457</v>
      </c>
      <c r="C1540" s="1" t="s">
        <v>5</v>
      </c>
      <c r="D1540" s="1">
        <v>1986</v>
      </c>
      <c r="E1540" s="1" t="s">
        <v>3458</v>
      </c>
      <c r="F1540" s="1">
        <v>15853</v>
      </c>
    </row>
    <row r="1541" spans="1:6" x14ac:dyDescent="0.3">
      <c r="B1541" t="s">
        <v>3459</v>
      </c>
      <c r="C1541" s="1" t="s">
        <v>5</v>
      </c>
      <c r="D1541" s="1">
        <v>1984</v>
      </c>
      <c r="E1541" s="1" t="s">
        <v>3460</v>
      </c>
      <c r="F1541" s="1">
        <v>14864</v>
      </c>
    </row>
    <row r="1542" spans="1:6" x14ac:dyDescent="0.3">
      <c r="B1542" t="s">
        <v>3461</v>
      </c>
      <c r="C1542" s="1" t="s">
        <v>5</v>
      </c>
      <c r="D1542" s="1">
        <v>1986</v>
      </c>
      <c r="E1542" s="1" t="s">
        <v>3462</v>
      </c>
      <c r="F1542" s="1">
        <v>16103</v>
      </c>
    </row>
    <row r="1543" spans="1:6" x14ac:dyDescent="0.3">
      <c r="A1543" t="s">
        <v>3463</v>
      </c>
      <c r="B1543" t="s">
        <v>3464</v>
      </c>
      <c r="C1543" s="1" t="s">
        <v>5</v>
      </c>
      <c r="D1543" s="1">
        <v>1983</v>
      </c>
      <c r="E1543" s="1" t="s">
        <v>3465</v>
      </c>
      <c r="F1543" s="1">
        <v>16410</v>
      </c>
    </row>
    <row r="1544" spans="1:6" x14ac:dyDescent="0.3">
      <c r="A1544" t="s">
        <v>3466</v>
      </c>
      <c r="B1544" t="s">
        <v>3467</v>
      </c>
      <c r="C1544" s="1" t="s">
        <v>5</v>
      </c>
      <c r="D1544" s="1">
        <v>1986</v>
      </c>
      <c r="E1544" s="1" t="s">
        <v>3468</v>
      </c>
      <c r="F1544" s="1">
        <v>15948</v>
      </c>
    </row>
    <row r="1545" spans="1:6" x14ac:dyDescent="0.3">
      <c r="B1545" t="s">
        <v>3469</v>
      </c>
      <c r="C1545" s="1" t="s">
        <v>5</v>
      </c>
      <c r="D1545" s="1">
        <v>1986</v>
      </c>
      <c r="E1545" s="1" t="s">
        <v>3471</v>
      </c>
    </row>
    <row r="1546" spans="1:6" x14ac:dyDescent="0.3">
      <c r="B1546" t="s">
        <v>3470</v>
      </c>
      <c r="C1546" s="1" t="s">
        <v>5</v>
      </c>
      <c r="D1546" s="1">
        <v>1986</v>
      </c>
      <c r="E1546" s="1" t="s">
        <v>3472</v>
      </c>
    </row>
    <row r="1547" spans="1:6" x14ac:dyDescent="0.3">
      <c r="A1547" t="s">
        <v>3473</v>
      </c>
      <c r="B1547" t="s">
        <v>3474</v>
      </c>
      <c r="C1547" s="1" t="s">
        <v>5</v>
      </c>
      <c r="D1547" s="1">
        <v>1985</v>
      </c>
      <c r="E1547" s="1" t="s">
        <v>3475</v>
      </c>
      <c r="F1547" s="1">
        <v>15657</v>
      </c>
    </row>
    <row r="1548" spans="1:6" x14ac:dyDescent="0.3">
      <c r="A1548" t="s">
        <v>3476</v>
      </c>
      <c r="B1548" t="s">
        <v>3477</v>
      </c>
      <c r="C1548" s="1" t="s">
        <v>5</v>
      </c>
      <c r="D1548" s="1">
        <v>1982</v>
      </c>
      <c r="E1548" s="1" t="s">
        <v>3478</v>
      </c>
      <c r="F1548" s="1">
        <v>14594</v>
      </c>
    </row>
    <row r="1549" spans="1:6" x14ac:dyDescent="0.3">
      <c r="B1549" t="s">
        <v>3479</v>
      </c>
      <c r="C1549" s="1" t="s">
        <v>3367</v>
      </c>
      <c r="D1549" s="1">
        <v>1994</v>
      </c>
      <c r="E1549" s="1" t="s">
        <v>3480</v>
      </c>
      <c r="F1549" s="1">
        <v>18211</v>
      </c>
    </row>
    <row r="1550" spans="1:6" x14ac:dyDescent="0.3">
      <c r="A1550" t="s">
        <v>3481</v>
      </c>
      <c r="B1550" t="s">
        <v>3482</v>
      </c>
      <c r="C1550" s="1" t="s">
        <v>5</v>
      </c>
      <c r="D1550" s="1">
        <v>1982</v>
      </c>
      <c r="E1550" s="1" t="s">
        <v>3483</v>
      </c>
      <c r="F1550" s="1">
        <v>19115</v>
      </c>
    </row>
    <row r="1551" spans="1:6" x14ac:dyDescent="0.3">
      <c r="A1551" t="s">
        <v>3484</v>
      </c>
      <c r="B1551" t="s">
        <v>3485</v>
      </c>
      <c r="C1551" s="1" t="s">
        <v>5</v>
      </c>
      <c r="D1551" s="1">
        <v>1981</v>
      </c>
      <c r="E1551" s="1" t="s">
        <v>3486</v>
      </c>
      <c r="F1551" s="1">
        <v>13812</v>
      </c>
    </row>
    <row r="1552" spans="1:6" x14ac:dyDescent="0.3">
      <c r="A1552" t="s">
        <v>3487</v>
      </c>
      <c r="B1552" t="s">
        <v>3488</v>
      </c>
      <c r="C1552" s="1" t="s">
        <v>5</v>
      </c>
      <c r="D1552" s="1">
        <v>1974</v>
      </c>
      <c r="E1552" s="1" t="s">
        <v>3489</v>
      </c>
      <c r="F1552" s="1">
        <v>12404</v>
      </c>
    </row>
    <row r="1553" spans="1:6" x14ac:dyDescent="0.3">
      <c r="A1553" t="s">
        <v>3490</v>
      </c>
      <c r="B1553" t="s">
        <v>3491</v>
      </c>
      <c r="C1553" s="1" t="s">
        <v>5</v>
      </c>
      <c r="D1553" s="1">
        <v>1979</v>
      </c>
      <c r="E1553" s="1" t="s">
        <v>3492</v>
      </c>
      <c r="F1553" s="1">
        <v>13395</v>
      </c>
    </row>
    <row r="1554" spans="1:6" x14ac:dyDescent="0.3">
      <c r="A1554" t="s">
        <v>3289</v>
      </c>
      <c r="B1554" t="s">
        <v>3290</v>
      </c>
      <c r="C1554" s="1" t="s">
        <v>1188</v>
      </c>
      <c r="D1554" s="1">
        <v>1934</v>
      </c>
      <c r="E1554" s="1" t="s">
        <v>3493</v>
      </c>
      <c r="F1554" s="1">
        <v>809</v>
      </c>
    </row>
    <row r="1555" spans="1:6" x14ac:dyDescent="0.3">
      <c r="A1555" t="s">
        <v>3494</v>
      </c>
      <c r="B1555" t="s">
        <v>3495</v>
      </c>
      <c r="C1555" s="1" t="s">
        <v>5</v>
      </c>
      <c r="D1555" s="1">
        <v>1986</v>
      </c>
      <c r="E1555" s="1" t="s">
        <v>3496</v>
      </c>
      <c r="F1555" s="1">
        <v>16570</v>
      </c>
    </row>
    <row r="1556" spans="1:6" x14ac:dyDescent="0.3">
      <c r="A1556" t="s">
        <v>3494</v>
      </c>
      <c r="B1556" t="s">
        <v>3495</v>
      </c>
      <c r="C1556" s="1" t="s">
        <v>5</v>
      </c>
      <c r="D1556" s="1">
        <v>1986</v>
      </c>
      <c r="E1556" s="1" t="s">
        <v>3497</v>
      </c>
      <c r="F1556" s="1">
        <v>15579</v>
      </c>
    </row>
    <row r="1557" spans="1:6" x14ac:dyDescent="0.3">
      <c r="A1557" t="s">
        <v>3494</v>
      </c>
      <c r="B1557" t="s">
        <v>3498</v>
      </c>
      <c r="C1557" s="1" t="s">
        <v>5</v>
      </c>
      <c r="D1557" s="1">
        <v>1987</v>
      </c>
      <c r="E1557" s="1" t="s">
        <v>3499</v>
      </c>
      <c r="F1557" s="1">
        <v>16408</v>
      </c>
    </row>
    <row r="1558" spans="1:6" x14ac:dyDescent="0.3">
      <c r="B1558" t="s">
        <v>3500</v>
      </c>
      <c r="C1558" s="1" t="s">
        <v>5</v>
      </c>
      <c r="D1558" s="1">
        <v>1938</v>
      </c>
      <c r="E1558" s="1" t="s">
        <v>3504</v>
      </c>
      <c r="F1558" s="1" t="s">
        <v>3502</v>
      </c>
    </row>
    <row r="1559" spans="1:6" x14ac:dyDescent="0.3">
      <c r="B1559" t="s">
        <v>3503</v>
      </c>
      <c r="C1559" s="1" t="s">
        <v>5</v>
      </c>
      <c r="D1559" s="1">
        <v>1937</v>
      </c>
      <c r="E1559" s="1" t="s">
        <v>3501</v>
      </c>
      <c r="F1559" s="1" t="s">
        <v>3505</v>
      </c>
    </row>
    <row r="1560" spans="1:6" x14ac:dyDescent="0.3">
      <c r="B1560" t="s">
        <v>3500</v>
      </c>
      <c r="C1560" s="1" t="s">
        <v>5</v>
      </c>
      <c r="D1560" s="1">
        <v>1938</v>
      </c>
      <c r="E1560" s="1" t="s">
        <v>3506</v>
      </c>
      <c r="F1560" s="1">
        <v>854</v>
      </c>
    </row>
    <row r="1561" spans="1:6" x14ac:dyDescent="0.3">
      <c r="B1561" t="s">
        <v>3507</v>
      </c>
      <c r="C1561" s="1" t="s">
        <v>5</v>
      </c>
      <c r="D1561" s="1">
        <v>1937</v>
      </c>
      <c r="E1561" s="1" t="s">
        <v>3508</v>
      </c>
      <c r="F1561" s="1" t="s">
        <v>204</v>
      </c>
    </row>
    <row r="1562" spans="1:6" x14ac:dyDescent="0.3">
      <c r="B1562" t="s">
        <v>3509</v>
      </c>
      <c r="C1562" s="1" t="s">
        <v>5</v>
      </c>
      <c r="D1562" s="1">
        <v>1938</v>
      </c>
      <c r="E1562" s="1" t="s">
        <v>3510</v>
      </c>
      <c r="F1562" s="1" t="s">
        <v>3511</v>
      </c>
    </row>
    <row r="1563" spans="1:6" x14ac:dyDescent="0.3">
      <c r="B1563" t="s">
        <v>3512</v>
      </c>
      <c r="C1563" s="1" t="s">
        <v>5</v>
      </c>
      <c r="D1563" s="1">
        <v>1937</v>
      </c>
      <c r="E1563" s="1" t="s">
        <v>3513</v>
      </c>
      <c r="F1563" s="1" t="s">
        <v>3514</v>
      </c>
    </row>
    <row r="1564" spans="1:6" x14ac:dyDescent="0.3">
      <c r="B1564" t="s">
        <v>3512</v>
      </c>
      <c r="C1564" s="1" t="s">
        <v>5</v>
      </c>
      <c r="D1564" s="1">
        <v>1937</v>
      </c>
      <c r="E1564" s="1" t="s">
        <v>3515</v>
      </c>
      <c r="F1564" s="1" t="s">
        <v>3516</v>
      </c>
    </row>
    <row r="1565" spans="1:6" x14ac:dyDescent="0.3">
      <c r="B1565" t="s">
        <v>3507</v>
      </c>
      <c r="C1565" s="1" t="s">
        <v>5</v>
      </c>
      <c r="D1565" s="1">
        <v>1938</v>
      </c>
      <c r="E1565" s="1" t="s">
        <v>3517</v>
      </c>
      <c r="F1565" s="1">
        <v>857</v>
      </c>
    </row>
    <row r="1566" spans="1:6" x14ac:dyDescent="0.3">
      <c r="B1566" t="s">
        <v>3507</v>
      </c>
      <c r="C1566" s="1" t="s">
        <v>5</v>
      </c>
      <c r="D1566" s="1">
        <v>1938</v>
      </c>
      <c r="E1566" s="1" t="s">
        <v>3518</v>
      </c>
      <c r="F1566" s="1" t="s">
        <v>3519</v>
      </c>
    </row>
    <row r="1567" spans="1:6" x14ac:dyDescent="0.3">
      <c r="B1567" t="s">
        <v>3512</v>
      </c>
      <c r="C1567" s="1" t="s">
        <v>5</v>
      </c>
      <c r="D1567" s="1">
        <v>1937</v>
      </c>
      <c r="E1567" s="1" t="s">
        <v>3520</v>
      </c>
      <c r="F1567" s="1" t="s">
        <v>3521</v>
      </c>
    </row>
    <row r="1568" spans="1:6" x14ac:dyDescent="0.3">
      <c r="B1568" t="s">
        <v>3522</v>
      </c>
      <c r="C1568" s="1" t="s">
        <v>3523</v>
      </c>
      <c r="D1568" s="1">
        <v>1963</v>
      </c>
      <c r="E1568" s="1" t="s">
        <v>3524</v>
      </c>
      <c r="F1568" s="1">
        <v>9695</v>
      </c>
    </row>
    <row r="1569" spans="1:6" x14ac:dyDescent="0.3">
      <c r="A1569" t="s">
        <v>3525</v>
      </c>
      <c r="B1569" t="s">
        <v>3526</v>
      </c>
      <c r="C1569" s="1" t="s">
        <v>15</v>
      </c>
      <c r="D1569" s="1">
        <v>2000</v>
      </c>
      <c r="E1569" s="1" t="s">
        <v>1991</v>
      </c>
      <c r="F1569" s="1">
        <v>20654</v>
      </c>
    </row>
    <row r="1570" spans="1:6" x14ac:dyDescent="0.3">
      <c r="A1570" t="s">
        <v>3527</v>
      </c>
      <c r="B1570" t="s">
        <v>3528</v>
      </c>
      <c r="C1570" s="1" t="s">
        <v>5</v>
      </c>
      <c r="D1570" s="1">
        <v>1970</v>
      </c>
      <c r="E1570" s="1" t="s">
        <v>3533</v>
      </c>
      <c r="F1570" s="1">
        <v>9151</v>
      </c>
    </row>
    <row r="1571" spans="1:6" x14ac:dyDescent="0.3">
      <c r="A1571" t="s">
        <v>3530</v>
      </c>
      <c r="B1571" t="s">
        <v>3529</v>
      </c>
      <c r="C1571" s="1" t="s">
        <v>3531</v>
      </c>
      <c r="D1571" s="1">
        <v>1911</v>
      </c>
      <c r="E1571" s="1" t="s">
        <v>3532</v>
      </c>
      <c r="F1571" s="1">
        <v>492</v>
      </c>
    </row>
    <row r="1572" spans="1:6" x14ac:dyDescent="0.3">
      <c r="B1572" t="s">
        <v>3534</v>
      </c>
      <c r="C1572" s="1" t="s">
        <v>5</v>
      </c>
      <c r="D1572" s="1">
        <v>2005</v>
      </c>
      <c r="E1572" s="1" t="s">
        <v>3535</v>
      </c>
      <c r="F1572" s="1">
        <v>22022</v>
      </c>
    </row>
    <row r="1573" spans="1:6" x14ac:dyDescent="0.3">
      <c r="B1573" t="s">
        <v>3536</v>
      </c>
      <c r="C1573" s="1" t="s">
        <v>5</v>
      </c>
      <c r="D1573" s="1">
        <v>2007</v>
      </c>
      <c r="E1573" s="1" t="s">
        <v>3537</v>
      </c>
      <c r="F1573" s="1">
        <v>22026</v>
      </c>
    </row>
    <row r="1574" spans="1:6" x14ac:dyDescent="0.3">
      <c r="B1574" t="s">
        <v>3538</v>
      </c>
      <c r="C1574" s="1" t="s">
        <v>5</v>
      </c>
      <c r="D1574" s="1">
        <v>2007</v>
      </c>
      <c r="E1574" s="1" t="s">
        <v>3539</v>
      </c>
      <c r="F1574" s="1">
        <v>22041</v>
      </c>
    </row>
    <row r="1575" spans="1:6" x14ac:dyDescent="0.3">
      <c r="A1575" t="s">
        <v>3540</v>
      </c>
      <c r="B1575" t="s">
        <v>3541</v>
      </c>
      <c r="C1575" s="1" t="s">
        <v>15</v>
      </c>
      <c r="D1575" s="1">
        <v>2008</v>
      </c>
      <c r="E1575" s="1" t="s">
        <v>3537</v>
      </c>
      <c r="F1575" s="1">
        <v>22374</v>
      </c>
    </row>
    <row r="1576" spans="1:6" x14ac:dyDescent="0.3">
      <c r="A1576" t="s">
        <v>3099</v>
      </c>
      <c r="B1576" t="s">
        <v>3542</v>
      </c>
      <c r="C1576" s="1" t="s">
        <v>43</v>
      </c>
      <c r="D1576" s="1">
        <v>2005</v>
      </c>
      <c r="E1576" s="1" t="s">
        <v>3543</v>
      </c>
      <c r="F1576" s="1">
        <v>22015</v>
      </c>
    </row>
    <row r="1577" spans="1:6" x14ac:dyDescent="0.3">
      <c r="B1577" t="s">
        <v>3544</v>
      </c>
      <c r="C1577" s="1" t="s">
        <v>5</v>
      </c>
      <c r="D1577" s="1">
        <v>2007</v>
      </c>
      <c r="E1577" s="1" t="s">
        <v>3545</v>
      </c>
      <c r="F1577" s="1">
        <v>22027</v>
      </c>
    </row>
    <row r="1578" spans="1:6" x14ac:dyDescent="0.3">
      <c r="A1578" t="s">
        <v>3546</v>
      </c>
      <c r="B1578" t="s">
        <v>3547</v>
      </c>
      <c r="C1578" s="1" t="s">
        <v>5</v>
      </c>
      <c r="D1578" s="1">
        <v>1977</v>
      </c>
      <c r="E1578" s="1" t="s">
        <v>3403</v>
      </c>
      <c r="F1578" s="1">
        <v>13060</v>
      </c>
    </row>
    <row r="1579" spans="1:6" x14ac:dyDescent="0.3">
      <c r="A1579" t="s">
        <v>3548</v>
      </c>
      <c r="B1579" t="s">
        <v>3549</v>
      </c>
      <c r="C1579" s="1" t="s">
        <v>5</v>
      </c>
      <c r="D1579" s="1">
        <v>1993</v>
      </c>
      <c r="E1579" s="1" t="s">
        <v>3550</v>
      </c>
      <c r="F1579" s="1">
        <v>17861</v>
      </c>
    </row>
    <row r="1580" spans="1:6" x14ac:dyDescent="0.3">
      <c r="A1580" t="s">
        <v>3551</v>
      </c>
      <c r="B1580" t="s">
        <v>3552</v>
      </c>
      <c r="C1580" s="1" t="s">
        <v>5</v>
      </c>
      <c r="D1580" s="1">
        <v>1975</v>
      </c>
      <c r="E1580" s="1" t="s">
        <v>3555</v>
      </c>
      <c r="F1580" s="1">
        <v>12532</v>
      </c>
    </row>
    <row r="1581" spans="1:6" x14ac:dyDescent="0.3">
      <c r="A1581" t="s">
        <v>3553</v>
      </c>
      <c r="B1581" t="s">
        <v>3554</v>
      </c>
      <c r="C1581" s="1" t="s">
        <v>5</v>
      </c>
      <c r="D1581" s="1">
        <v>1979</v>
      </c>
      <c r="E1581" s="1" t="s">
        <v>3400</v>
      </c>
    </row>
    <row r="1582" spans="1:6" x14ac:dyDescent="0.3">
      <c r="A1582" t="s">
        <v>3556</v>
      </c>
      <c r="B1582" t="s">
        <v>3557</v>
      </c>
      <c r="C1582" s="1" t="s">
        <v>5</v>
      </c>
      <c r="D1582" s="1">
        <v>1976</v>
      </c>
      <c r="E1582" s="1" t="s">
        <v>3558</v>
      </c>
      <c r="F1582" s="1">
        <v>11669</v>
      </c>
    </row>
    <row r="1583" spans="1:6" x14ac:dyDescent="0.3">
      <c r="A1583" t="s">
        <v>3559</v>
      </c>
      <c r="B1583" t="s">
        <v>3560</v>
      </c>
      <c r="C1583" s="1" t="s">
        <v>5</v>
      </c>
      <c r="D1583" s="1">
        <v>1982</v>
      </c>
      <c r="E1583" s="1" t="s">
        <v>3561</v>
      </c>
    </row>
    <row r="1584" spans="1:6" x14ac:dyDescent="0.3">
      <c r="A1584" t="s">
        <v>3562</v>
      </c>
      <c r="B1584" t="s">
        <v>3563</v>
      </c>
      <c r="C1584" s="1" t="s">
        <v>5</v>
      </c>
      <c r="D1584" s="1">
        <v>1978</v>
      </c>
      <c r="E1584" s="1" t="s">
        <v>3398</v>
      </c>
      <c r="F1584" s="1">
        <v>22718</v>
      </c>
    </row>
    <row r="1585" spans="1:6" x14ac:dyDescent="0.3">
      <c r="A1585" t="s">
        <v>3546</v>
      </c>
      <c r="B1585" t="s">
        <v>3547</v>
      </c>
      <c r="C1585" s="1" t="s">
        <v>5</v>
      </c>
      <c r="D1585" s="1">
        <v>1978</v>
      </c>
      <c r="E1585" s="1" t="s">
        <v>3403</v>
      </c>
      <c r="F1585" s="1">
        <v>13061</v>
      </c>
    </row>
    <row r="1586" spans="1:6" x14ac:dyDescent="0.3">
      <c r="A1586" t="s">
        <v>1525</v>
      </c>
      <c r="B1586" t="s">
        <v>3564</v>
      </c>
      <c r="C1586" s="1" t="s">
        <v>5</v>
      </c>
      <c r="D1586" s="1">
        <v>1987</v>
      </c>
      <c r="E1586" s="1" t="s">
        <v>3558</v>
      </c>
      <c r="F1586" s="1">
        <v>16111</v>
      </c>
    </row>
    <row r="1587" spans="1:6" x14ac:dyDescent="0.3">
      <c r="A1587" t="s">
        <v>3553</v>
      </c>
      <c r="B1587" t="s">
        <v>3554</v>
      </c>
      <c r="C1587" s="1" t="s">
        <v>5</v>
      </c>
      <c r="D1587" s="1">
        <v>1979</v>
      </c>
      <c r="E1587" s="1" t="s">
        <v>3400</v>
      </c>
      <c r="F1587" s="1">
        <v>13494</v>
      </c>
    </row>
    <row r="1588" spans="1:6" x14ac:dyDescent="0.3">
      <c r="B1588" t="s">
        <v>3565</v>
      </c>
      <c r="C1588" s="1" t="s">
        <v>5</v>
      </c>
      <c r="D1588" s="1">
        <v>1950</v>
      </c>
      <c r="E1588" s="1" t="s">
        <v>3566</v>
      </c>
      <c r="F1588" s="1">
        <v>863</v>
      </c>
    </row>
    <row r="1589" spans="1:6" x14ac:dyDescent="0.3">
      <c r="A1589" t="s">
        <v>3568</v>
      </c>
      <c r="B1589" t="s">
        <v>3567</v>
      </c>
      <c r="C1589" s="1" t="s">
        <v>5</v>
      </c>
      <c r="D1589" s="1">
        <v>1898</v>
      </c>
      <c r="E1589" s="1" t="s">
        <v>3569</v>
      </c>
      <c r="F1589" s="1">
        <v>864</v>
      </c>
    </row>
    <row r="1590" spans="1:6" x14ac:dyDescent="0.3">
      <c r="A1590" t="s">
        <v>3570</v>
      </c>
      <c r="B1590" t="s">
        <v>3571</v>
      </c>
      <c r="C1590" s="1" t="s">
        <v>3572</v>
      </c>
      <c r="D1590" s="1">
        <v>1932</v>
      </c>
      <c r="E1590" s="1" t="s">
        <v>3573</v>
      </c>
      <c r="F1590" s="1">
        <v>868</v>
      </c>
    </row>
    <row r="1591" spans="1:6" x14ac:dyDescent="0.3">
      <c r="A1591" t="s">
        <v>3570</v>
      </c>
      <c r="B1591" t="s">
        <v>3571</v>
      </c>
      <c r="C1591" s="1" t="s">
        <v>3572</v>
      </c>
      <c r="D1591" s="1">
        <v>1932</v>
      </c>
      <c r="E1591" s="1" t="s">
        <v>3573</v>
      </c>
      <c r="F1591" s="1">
        <v>867</v>
      </c>
    </row>
    <row r="1592" spans="1:6" x14ac:dyDescent="0.3">
      <c r="A1592" t="s">
        <v>3570</v>
      </c>
      <c r="B1592" t="s">
        <v>3571</v>
      </c>
      <c r="C1592" s="1" t="s">
        <v>3572</v>
      </c>
      <c r="D1592" s="1">
        <v>1932</v>
      </c>
      <c r="E1592" s="1" t="s">
        <v>3573</v>
      </c>
      <c r="F1592" s="1">
        <v>869</v>
      </c>
    </row>
    <row r="1593" spans="1:6" x14ac:dyDescent="0.3">
      <c r="A1593" t="s">
        <v>3574</v>
      </c>
      <c r="B1593" t="s">
        <v>3575</v>
      </c>
      <c r="C1593" s="1" t="s">
        <v>3576</v>
      </c>
      <c r="D1593" s="1">
        <v>1904</v>
      </c>
      <c r="E1593" s="1" t="s">
        <v>3580</v>
      </c>
      <c r="F1593" s="1">
        <v>870</v>
      </c>
    </row>
    <row r="1594" spans="1:6" x14ac:dyDescent="0.3">
      <c r="A1594" t="s">
        <v>3578</v>
      </c>
      <c r="B1594" t="s">
        <v>3577</v>
      </c>
      <c r="C1594" s="1" t="s">
        <v>5</v>
      </c>
      <c r="D1594" s="1">
        <v>1907</v>
      </c>
      <c r="E1594" s="1" t="s">
        <v>3579</v>
      </c>
      <c r="F1594" s="1">
        <v>871</v>
      </c>
    </row>
    <row r="1595" spans="1:6" x14ac:dyDescent="0.3">
      <c r="A1595" t="s">
        <v>1989</v>
      </c>
      <c r="B1595" t="s">
        <v>3581</v>
      </c>
      <c r="C1595" s="1" t="s">
        <v>5</v>
      </c>
      <c r="D1595" s="1">
        <v>1904</v>
      </c>
      <c r="E1595" s="1" t="s">
        <v>3582</v>
      </c>
      <c r="F1595" s="1">
        <v>872</v>
      </c>
    </row>
    <row r="1596" spans="1:6" x14ac:dyDescent="0.3">
      <c r="A1596" t="s">
        <v>3583</v>
      </c>
      <c r="B1596" t="s">
        <v>3584</v>
      </c>
      <c r="C1596" s="1" t="s">
        <v>583</v>
      </c>
      <c r="D1596" s="1">
        <v>1932</v>
      </c>
      <c r="E1596" s="1" t="s">
        <v>3585</v>
      </c>
      <c r="F1596" s="1">
        <v>873</v>
      </c>
    </row>
    <row r="1597" spans="1:6" x14ac:dyDescent="0.3">
      <c r="A1597" t="s">
        <v>3586</v>
      </c>
      <c r="B1597" t="s">
        <v>3587</v>
      </c>
      <c r="C1597" s="1" t="s">
        <v>5</v>
      </c>
      <c r="D1597" s="1">
        <v>1899</v>
      </c>
      <c r="E1597" s="1" t="s">
        <v>3588</v>
      </c>
      <c r="F1597" s="1">
        <v>876</v>
      </c>
    </row>
    <row r="1598" spans="1:6" x14ac:dyDescent="0.3">
      <c r="A1598" t="s">
        <v>3589</v>
      </c>
      <c r="B1598" t="s">
        <v>3591</v>
      </c>
      <c r="C1598" s="1" t="s">
        <v>3590</v>
      </c>
      <c r="D1598" s="1">
        <v>1902</v>
      </c>
      <c r="E1598" s="1" t="s">
        <v>3594</v>
      </c>
      <c r="F1598" s="1">
        <v>877</v>
      </c>
    </row>
    <row r="1599" spans="1:6" x14ac:dyDescent="0.3">
      <c r="A1599" t="s">
        <v>3592</v>
      </c>
      <c r="B1599" t="s">
        <v>3593</v>
      </c>
      <c r="C1599" s="1" t="s">
        <v>1569</v>
      </c>
      <c r="D1599" s="1">
        <v>1864</v>
      </c>
      <c r="E1599" s="1" t="s">
        <v>3595</v>
      </c>
      <c r="F1599" s="1">
        <v>878</v>
      </c>
    </row>
    <row r="1600" spans="1:6" x14ac:dyDescent="0.3">
      <c r="B1600" t="s">
        <v>3597</v>
      </c>
      <c r="C1600" s="1" t="s">
        <v>3596</v>
      </c>
      <c r="D1600" s="1">
        <v>1861</v>
      </c>
      <c r="E1600" s="1" t="s">
        <v>3598</v>
      </c>
      <c r="F1600" s="1">
        <v>879</v>
      </c>
    </row>
    <row r="1601" spans="1:6" x14ac:dyDescent="0.3">
      <c r="A1601" t="s">
        <v>3586</v>
      </c>
      <c r="B1601" t="s">
        <v>3599</v>
      </c>
      <c r="C1601" s="1" t="s">
        <v>5</v>
      </c>
      <c r="D1601" s="1">
        <v>1906</v>
      </c>
      <c r="E1601" s="1" t="s">
        <v>3600</v>
      </c>
      <c r="F1601" s="1">
        <v>8889</v>
      </c>
    </row>
    <row r="1602" spans="1:6" x14ac:dyDescent="0.3">
      <c r="A1602" t="s">
        <v>3601</v>
      </c>
      <c r="B1602" t="s">
        <v>3602</v>
      </c>
      <c r="C1602" s="1" t="s">
        <v>20</v>
      </c>
      <c r="D1602" s="1">
        <v>1989</v>
      </c>
      <c r="E1602" s="1" t="s">
        <v>3603</v>
      </c>
      <c r="F1602" s="1">
        <v>10198</v>
      </c>
    </row>
    <row r="1603" spans="1:6" x14ac:dyDescent="0.3">
      <c r="A1603" t="s">
        <v>3604</v>
      </c>
      <c r="B1603" t="s">
        <v>3605</v>
      </c>
      <c r="C1603" s="1" t="s">
        <v>5</v>
      </c>
      <c r="D1603" s="1">
        <v>1902</v>
      </c>
      <c r="E1603" s="1" t="s">
        <v>3606</v>
      </c>
      <c r="F1603" s="1">
        <v>886</v>
      </c>
    </row>
    <row r="1604" spans="1:6" x14ac:dyDescent="0.3">
      <c r="A1604" t="s">
        <v>3607</v>
      </c>
      <c r="B1604" t="s">
        <v>3608</v>
      </c>
      <c r="C1604" s="1" t="s">
        <v>5</v>
      </c>
      <c r="D1604" s="1">
        <v>1914</v>
      </c>
      <c r="E1604" s="1" t="s">
        <v>3609</v>
      </c>
      <c r="F1604" s="1">
        <v>887</v>
      </c>
    </row>
    <row r="1605" spans="1:6" x14ac:dyDescent="0.3">
      <c r="A1605" t="s">
        <v>3610</v>
      </c>
      <c r="B1605" t="s">
        <v>3611</v>
      </c>
      <c r="C1605" s="1" t="s">
        <v>1486</v>
      </c>
      <c r="D1605" s="1">
        <v>1916</v>
      </c>
      <c r="E1605" s="1" t="s">
        <v>3612</v>
      </c>
      <c r="F1605" s="1">
        <v>888</v>
      </c>
    </row>
    <row r="1606" spans="1:6" x14ac:dyDescent="0.3">
      <c r="A1606" t="s">
        <v>1262</v>
      </c>
      <c r="B1606" t="s">
        <v>3613</v>
      </c>
      <c r="C1606" s="1" t="s">
        <v>5</v>
      </c>
      <c r="D1606" s="1">
        <v>1891</v>
      </c>
      <c r="E1606" s="1" t="s">
        <v>3603</v>
      </c>
      <c r="F1606" s="1">
        <v>824</v>
      </c>
    </row>
    <row r="1607" spans="1:6" x14ac:dyDescent="0.3">
      <c r="A1607" t="s">
        <v>3614</v>
      </c>
      <c r="B1607" t="s">
        <v>3615</v>
      </c>
      <c r="C1607" s="1" t="s">
        <v>3616</v>
      </c>
      <c r="D1607" s="1">
        <v>1901</v>
      </c>
      <c r="E1607" s="1" t="s">
        <v>3617</v>
      </c>
      <c r="F1607" s="1">
        <v>890</v>
      </c>
    </row>
    <row r="1608" spans="1:6" x14ac:dyDescent="0.3">
      <c r="A1608" t="s">
        <v>3618</v>
      </c>
      <c r="B1608" t="s">
        <v>3619</v>
      </c>
      <c r="C1608" s="1" t="s">
        <v>3620</v>
      </c>
      <c r="D1608" s="1">
        <v>1889</v>
      </c>
      <c r="E1608" s="1" t="s">
        <v>3621</v>
      </c>
      <c r="F1608" s="1">
        <v>891</v>
      </c>
    </row>
    <row r="1609" spans="1:6" x14ac:dyDescent="0.3">
      <c r="A1609" t="s">
        <v>3622</v>
      </c>
      <c r="B1609" t="s">
        <v>3623</v>
      </c>
      <c r="C1609" s="1" t="s">
        <v>5</v>
      </c>
      <c r="D1609" s="1">
        <v>1915</v>
      </c>
      <c r="E1609" s="1" t="s">
        <v>3624</v>
      </c>
      <c r="F1609" s="1">
        <v>892</v>
      </c>
    </row>
    <row r="1610" spans="1:6" x14ac:dyDescent="0.3">
      <c r="A1610" t="s">
        <v>3622</v>
      </c>
      <c r="B1610" t="s">
        <v>3623</v>
      </c>
      <c r="C1610" s="1" t="s">
        <v>5</v>
      </c>
      <c r="D1610" s="1">
        <v>1915</v>
      </c>
      <c r="E1610" s="1" t="s">
        <v>3624</v>
      </c>
      <c r="F1610" s="1">
        <v>893</v>
      </c>
    </row>
    <row r="1611" spans="1:6" x14ac:dyDescent="0.3">
      <c r="B1611" t="s">
        <v>3625</v>
      </c>
      <c r="C1611" s="1" t="s">
        <v>5</v>
      </c>
      <c r="D1611" s="1">
        <v>1896</v>
      </c>
      <c r="E1611" s="1" t="s">
        <v>3626</v>
      </c>
      <c r="F1611" s="1">
        <v>894</v>
      </c>
    </row>
    <row r="1612" spans="1:6" x14ac:dyDescent="0.3">
      <c r="A1612" t="s">
        <v>3627</v>
      </c>
      <c r="B1612" t="s">
        <v>3628</v>
      </c>
      <c r="C1612" s="1" t="s">
        <v>3629</v>
      </c>
      <c r="D1612" s="1">
        <v>1934</v>
      </c>
      <c r="E1612" s="1" t="s">
        <v>3630</v>
      </c>
      <c r="F1612" s="1">
        <v>896</v>
      </c>
    </row>
    <row r="1613" spans="1:6" x14ac:dyDescent="0.3">
      <c r="A1613" t="s">
        <v>3631</v>
      </c>
      <c r="B1613" t="s">
        <v>3632</v>
      </c>
      <c r="C1613" s="1" t="s">
        <v>583</v>
      </c>
      <c r="D1613" s="1">
        <v>1894</v>
      </c>
      <c r="E1613" s="1" t="s">
        <v>3633</v>
      </c>
      <c r="F1613" s="1">
        <v>897</v>
      </c>
    </row>
    <row r="1614" spans="1:6" x14ac:dyDescent="0.3">
      <c r="A1614" t="s">
        <v>3634</v>
      </c>
      <c r="B1614" t="s">
        <v>3635</v>
      </c>
      <c r="C1614" s="1" t="s">
        <v>626</v>
      </c>
      <c r="D1614" s="1">
        <v>1938</v>
      </c>
      <c r="E1614" s="1" t="s">
        <v>3636</v>
      </c>
      <c r="F1614" s="1">
        <v>898</v>
      </c>
    </row>
    <row r="1615" spans="1:6" x14ac:dyDescent="0.3">
      <c r="A1615" t="s">
        <v>3637</v>
      </c>
      <c r="B1615" t="s">
        <v>3638</v>
      </c>
      <c r="C1615" s="1" t="s">
        <v>5</v>
      </c>
      <c r="D1615" s="1">
        <v>1932</v>
      </c>
      <c r="E1615" s="1" t="s">
        <v>3639</v>
      </c>
      <c r="F1615" s="1">
        <v>903</v>
      </c>
    </row>
    <row r="1616" spans="1:6" x14ac:dyDescent="0.3">
      <c r="A1616" t="s">
        <v>3640</v>
      </c>
      <c r="B1616" t="s">
        <v>3641</v>
      </c>
      <c r="C1616" s="1" t="s">
        <v>5</v>
      </c>
      <c r="D1616" s="1" t="s">
        <v>172</v>
      </c>
      <c r="E1616" s="1" t="s">
        <v>3642</v>
      </c>
      <c r="F1616" s="1">
        <v>907</v>
      </c>
    </row>
    <row r="1617" spans="1:6" x14ac:dyDescent="0.3">
      <c r="A1617" t="s">
        <v>3643</v>
      </c>
      <c r="B1617" t="s">
        <v>3644</v>
      </c>
      <c r="C1617" s="1" t="s">
        <v>5</v>
      </c>
      <c r="D1617" s="1">
        <v>1910</v>
      </c>
      <c r="E1617" s="1" t="s">
        <v>3645</v>
      </c>
      <c r="F1617" s="1">
        <v>909</v>
      </c>
    </row>
    <row r="1618" spans="1:6" x14ac:dyDescent="0.3">
      <c r="A1618" t="s">
        <v>3637</v>
      </c>
      <c r="B1618" t="s">
        <v>3638</v>
      </c>
      <c r="C1618" s="1" t="s">
        <v>5</v>
      </c>
      <c r="D1618" s="1">
        <v>1932</v>
      </c>
      <c r="E1618" s="1" t="s">
        <v>3639</v>
      </c>
      <c r="F1618" s="1">
        <v>904</v>
      </c>
    </row>
    <row r="1619" spans="1:6" x14ac:dyDescent="0.3">
      <c r="A1619" t="s">
        <v>3646</v>
      </c>
      <c r="B1619" t="s">
        <v>3647</v>
      </c>
      <c r="C1619" s="1" t="s">
        <v>15</v>
      </c>
      <c r="D1619" s="1">
        <v>1930</v>
      </c>
      <c r="E1619" s="1" t="s">
        <v>3648</v>
      </c>
      <c r="F1619" s="1">
        <v>901</v>
      </c>
    </row>
    <row r="1620" spans="1:6" x14ac:dyDescent="0.3">
      <c r="A1620" t="s">
        <v>3646</v>
      </c>
      <c r="B1620" t="s">
        <v>3647</v>
      </c>
      <c r="C1620" s="1" t="s">
        <v>15</v>
      </c>
      <c r="D1620" s="1">
        <v>1930</v>
      </c>
      <c r="E1620" s="1" t="s">
        <v>3648</v>
      </c>
      <c r="F1620" s="1">
        <v>902</v>
      </c>
    </row>
    <row r="1621" spans="1:6" x14ac:dyDescent="0.3">
      <c r="A1621" t="s">
        <v>3649</v>
      </c>
      <c r="B1621" t="s">
        <v>3650</v>
      </c>
      <c r="C1621" s="1" t="s">
        <v>5</v>
      </c>
      <c r="D1621" s="1">
        <v>1910</v>
      </c>
      <c r="E1621" s="1" t="s">
        <v>3651</v>
      </c>
      <c r="F1621" s="1">
        <v>5565</v>
      </c>
    </row>
    <row r="1622" spans="1:6" x14ac:dyDescent="0.3">
      <c r="A1622" t="s">
        <v>910</v>
      </c>
      <c r="B1622" t="s">
        <v>3652</v>
      </c>
      <c r="C1622" s="1" t="s">
        <v>5</v>
      </c>
      <c r="D1622" s="1">
        <v>1906</v>
      </c>
      <c r="E1622" s="1" t="s">
        <v>3653</v>
      </c>
      <c r="F1622" s="1">
        <v>915</v>
      </c>
    </row>
    <row r="1623" spans="1:6" x14ac:dyDescent="0.3">
      <c r="A1623" t="s">
        <v>910</v>
      </c>
      <c r="B1623" t="s">
        <v>3654</v>
      </c>
      <c r="C1623" s="1" t="s">
        <v>5</v>
      </c>
      <c r="D1623" s="1">
        <v>1914</v>
      </c>
      <c r="E1623" s="1" t="s">
        <v>3655</v>
      </c>
      <c r="F1623" s="1">
        <v>865</v>
      </c>
    </row>
    <row r="1624" spans="1:6" x14ac:dyDescent="0.3">
      <c r="A1624" t="s">
        <v>3656</v>
      </c>
      <c r="B1624" t="s">
        <v>3657</v>
      </c>
      <c r="C1624" s="1" t="s">
        <v>1193</v>
      </c>
      <c r="D1624" s="1">
        <v>1931</v>
      </c>
      <c r="E1624" s="1" t="s">
        <v>3658</v>
      </c>
      <c r="F1624" s="1">
        <v>895</v>
      </c>
    </row>
    <row r="1625" spans="1:6" x14ac:dyDescent="0.3">
      <c r="A1625" t="s">
        <v>3586</v>
      </c>
      <c r="B1625" t="s">
        <v>3599</v>
      </c>
      <c r="C1625" s="1" t="s">
        <v>5</v>
      </c>
      <c r="D1625" s="1">
        <v>1906</v>
      </c>
      <c r="E1625" s="1" t="s">
        <v>3600</v>
      </c>
      <c r="F1625" s="1">
        <v>880</v>
      </c>
    </row>
    <row r="1626" spans="1:6" x14ac:dyDescent="0.3">
      <c r="A1626" t="s">
        <v>3659</v>
      </c>
      <c r="B1626" t="s">
        <v>3660</v>
      </c>
      <c r="C1626" s="1" t="s">
        <v>5</v>
      </c>
      <c r="D1626" s="1">
        <v>1905</v>
      </c>
      <c r="E1626" s="1" t="s">
        <v>3661</v>
      </c>
      <c r="F1626" s="1">
        <v>881</v>
      </c>
    </row>
    <row r="1627" spans="1:6" x14ac:dyDescent="0.3">
      <c r="A1627" t="s">
        <v>3659</v>
      </c>
      <c r="B1627" t="s">
        <v>3660</v>
      </c>
      <c r="C1627" s="1" t="s">
        <v>5</v>
      </c>
      <c r="D1627" s="1">
        <v>1905</v>
      </c>
      <c r="E1627" s="1" t="s">
        <v>3661</v>
      </c>
      <c r="F1627" s="1">
        <v>882</v>
      </c>
    </row>
    <row r="1628" spans="1:6" x14ac:dyDescent="0.3">
      <c r="A1628" t="s">
        <v>3662</v>
      </c>
      <c r="B1628" t="s">
        <v>3663</v>
      </c>
      <c r="C1628" s="1" t="s">
        <v>5</v>
      </c>
      <c r="D1628" s="1">
        <v>1876</v>
      </c>
      <c r="E1628" s="1" t="s">
        <v>3664</v>
      </c>
      <c r="F1628" s="1">
        <v>884</v>
      </c>
    </row>
    <row r="1629" spans="1:6" x14ac:dyDescent="0.3">
      <c r="A1629" t="s">
        <v>3659</v>
      </c>
      <c r="B1629" t="s">
        <v>3665</v>
      </c>
      <c r="C1629" s="1" t="s">
        <v>5</v>
      </c>
      <c r="D1629" s="1">
        <v>1892</v>
      </c>
      <c r="E1629" s="1" t="s">
        <v>3666</v>
      </c>
      <c r="F1629" s="1">
        <v>885</v>
      </c>
    </row>
    <row r="1630" spans="1:6" x14ac:dyDescent="0.3">
      <c r="A1630" t="s">
        <v>3667</v>
      </c>
      <c r="B1630" t="s">
        <v>3668</v>
      </c>
      <c r="C1630" s="1" t="s">
        <v>5</v>
      </c>
      <c r="D1630" s="1">
        <v>1880</v>
      </c>
      <c r="E1630" s="1" t="s">
        <v>3669</v>
      </c>
      <c r="F1630" s="1">
        <v>908</v>
      </c>
    </row>
    <row r="1631" spans="1:6" x14ac:dyDescent="0.3">
      <c r="A1631" t="s">
        <v>3670</v>
      </c>
      <c r="B1631" t="s">
        <v>3671</v>
      </c>
      <c r="C1631" s="1" t="s">
        <v>1569</v>
      </c>
      <c r="D1631" s="1">
        <v>1828</v>
      </c>
      <c r="E1631" s="1" t="s">
        <v>3672</v>
      </c>
      <c r="F1631" s="1">
        <v>910</v>
      </c>
    </row>
    <row r="1632" spans="1:6" x14ac:dyDescent="0.3">
      <c r="A1632" t="s">
        <v>3673</v>
      </c>
      <c r="B1632" t="s">
        <v>3674</v>
      </c>
      <c r="C1632" s="1" t="s">
        <v>5</v>
      </c>
      <c r="D1632" s="1">
        <v>1898</v>
      </c>
      <c r="E1632" s="1" t="s">
        <v>3675</v>
      </c>
      <c r="F1632" s="1">
        <v>911</v>
      </c>
    </row>
    <row r="1633" spans="1:6" x14ac:dyDescent="0.3">
      <c r="B1633" t="s">
        <v>3676</v>
      </c>
      <c r="C1633" s="1" t="s">
        <v>5</v>
      </c>
      <c r="D1633" s="1">
        <v>1908</v>
      </c>
      <c r="E1633" s="1" t="s">
        <v>3677</v>
      </c>
      <c r="F1633" s="1">
        <v>912</v>
      </c>
    </row>
    <row r="1634" spans="1:6" x14ac:dyDescent="0.3">
      <c r="A1634" t="s">
        <v>3678</v>
      </c>
      <c r="B1634" t="s">
        <v>3679</v>
      </c>
      <c r="C1634" s="1" t="s">
        <v>5</v>
      </c>
      <c r="D1634" s="1">
        <v>1908</v>
      </c>
      <c r="E1634" s="1" t="s">
        <v>3680</v>
      </c>
      <c r="F1634" s="1">
        <v>913</v>
      </c>
    </row>
    <row r="1635" spans="1:6" x14ac:dyDescent="0.3">
      <c r="B1635" t="s">
        <v>3681</v>
      </c>
      <c r="C1635" s="1" t="s">
        <v>3682</v>
      </c>
      <c r="D1635" s="1">
        <v>1912</v>
      </c>
      <c r="E1635" s="1" t="s">
        <v>3683</v>
      </c>
      <c r="F1635" s="1">
        <v>918</v>
      </c>
    </row>
    <row r="1636" spans="1:6" x14ac:dyDescent="0.3">
      <c r="A1636" t="s">
        <v>3684</v>
      </c>
      <c r="B1636" t="s">
        <v>3685</v>
      </c>
      <c r="C1636" s="1" t="s">
        <v>583</v>
      </c>
      <c r="D1636" s="1">
        <v>1914</v>
      </c>
      <c r="E1636" s="1" t="s">
        <v>3686</v>
      </c>
      <c r="F1636" s="1">
        <v>919</v>
      </c>
    </row>
    <row r="1637" spans="1:6" x14ac:dyDescent="0.3">
      <c r="A1637" t="s">
        <v>3687</v>
      </c>
      <c r="B1637" t="s">
        <v>3688</v>
      </c>
      <c r="C1637" s="1" t="s">
        <v>20</v>
      </c>
      <c r="D1637" s="1">
        <v>1938</v>
      </c>
      <c r="E1637" s="1" t="s">
        <v>3689</v>
      </c>
      <c r="F1637" s="1">
        <v>920</v>
      </c>
    </row>
    <row r="1638" spans="1:6" x14ac:dyDescent="0.3">
      <c r="A1638" t="s">
        <v>3659</v>
      </c>
      <c r="B1638" t="s">
        <v>3690</v>
      </c>
      <c r="C1638" s="1" t="s">
        <v>5</v>
      </c>
      <c r="D1638" s="1">
        <v>1911</v>
      </c>
      <c r="E1638" s="1" t="s">
        <v>3691</v>
      </c>
      <c r="F1638" s="1">
        <v>921</v>
      </c>
    </row>
    <row r="1639" spans="1:6" x14ac:dyDescent="0.3">
      <c r="A1639" t="s">
        <v>3692</v>
      </c>
      <c r="B1639" t="s">
        <v>3693</v>
      </c>
      <c r="C1639" s="1" t="s">
        <v>20</v>
      </c>
      <c r="D1639" s="1">
        <v>1934</v>
      </c>
      <c r="E1639" s="1" t="s">
        <v>3694</v>
      </c>
      <c r="F1639" s="1">
        <v>922</v>
      </c>
    </row>
    <row r="1640" spans="1:6" x14ac:dyDescent="0.3">
      <c r="A1640" t="s">
        <v>3614</v>
      </c>
      <c r="B1640" t="s">
        <v>3695</v>
      </c>
      <c r="C1640" s="1" t="s">
        <v>5</v>
      </c>
      <c r="D1640" s="1">
        <v>1926</v>
      </c>
      <c r="E1640" s="1" t="s">
        <v>3696</v>
      </c>
      <c r="F1640" s="1">
        <v>923</v>
      </c>
    </row>
    <row r="1641" spans="1:6" x14ac:dyDescent="0.3">
      <c r="A1641" t="s">
        <v>3697</v>
      </c>
      <c r="B1641" t="s">
        <v>3698</v>
      </c>
      <c r="C1641" s="1" t="s">
        <v>5</v>
      </c>
      <c r="D1641" s="1">
        <v>1979</v>
      </c>
      <c r="E1641" s="1" t="s">
        <v>3696</v>
      </c>
      <c r="F1641" s="1">
        <v>11521</v>
      </c>
    </row>
    <row r="1642" spans="1:6" x14ac:dyDescent="0.3">
      <c r="A1642" t="s">
        <v>3699</v>
      </c>
      <c r="B1642" t="s">
        <v>3700</v>
      </c>
      <c r="C1642" s="1" t="s">
        <v>1420</v>
      </c>
      <c r="D1642" s="1">
        <v>1902</v>
      </c>
      <c r="E1642" s="1" t="s">
        <v>3701</v>
      </c>
      <c r="F1642" s="1">
        <v>924</v>
      </c>
    </row>
    <row r="1643" spans="1:6" x14ac:dyDescent="0.3">
      <c r="A1643" t="s">
        <v>3702</v>
      </c>
      <c r="B1643" t="s">
        <v>3703</v>
      </c>
      <c r="C1643" s="1" t="s">
        <v>5</v>
      </c>
      <c r="D1643" s="1">
        <v>1907</v>
      </c>
      <c r="E1643" s="1" t="s">
        <v>3704</v>
      </c>
      <c r="F1643" s="1">
        <v>926</v>
      </c>
    </row>
    <row r="1644" spans="1:6" x14ac:dyDescent="0.3">
      <c r="A1644" t="s">
        <v>845</v>
      </c>
      <c r="B1644" t="s">
        <v>3705</v>
      </c>
      <c r="C1644" s="1" t="s">
        <v>5</v>
      </c>
      <c r="D1644" s="1">
        <v>1951</v>
      </c>
      <c r="E1644" s="1" t="s">
        <v>3706</v>
      </c>
      <c r="F1644" s="1">
        <v>927</v>
      </c>
    </row>
    <row r="1645" spans="1:6" x14ac:dyDescent="0.3">
      <c r="A1645" t="s">
        <v>3707</v>
      </c>
      <c r="B1645" t="s">
        <v>3710</v>
      </c>
      <c r="C1645" s="1" t="s">
        <v>3708</v>
      </c>
      <c r="D1645" s="1">
        <v>1928</v>
      </c>
      <c r="E1645" s="1" t="s">
        <v>3709</v>
      </c>
      <c r="F1645" s="1">
        <v>905</v>
      </c>
    </row>
    <row r="1646" spans="1:6" x14ac:dyDescent="0.3">
      <c r="A1646" t="s">
        <v>3712</v>
      </c>
      <c r="B1646" t="s">
        <v>3713</v>
      </c>
      <c r="C1646" s="1" t="s">
        <v>5</v>
      </c>
      <c r="D1646" s="1">
        <v>1906</v>
      </c>
      <c r="E1646" s="1" t="s">
        <v>3711</v>
      </c>
      <c r="F1646" s="1">
        <v>928</v>
      </c>
    </row>
    <row r="1647" spans="1:6" x14ac:dyDescent="0.3">
      <c r="A1647" t="s">
        <v>3714</v>
      </c>
      <c r="B1647" t="s">
        <v>3715</v>
      </c>
      <c r="C1647" s="1" t="s">
        <v>5</v>
      </c>
      <c r="D1647" s="1">
        <v>1934</v>
      </c>
      <c r="E1647" s="1" t="s">
        <v>3716</v>
      </c>
      <c r="F1647" s="1">
        <v>917</v>
      </c>
    </row>
    <row r="1648" spans="1:6" x14ac:dyDescent="0.3">
      <c r="A1648" t="s">
        <v>3717</v>
      </c>
      <c r="B1648" t="s">
        <v>3718</v>
      </c>
      <c r="C1648" s="1" t="s">
        <v>5</v>
      </c>
      <c r="D1648" s="1">
        <v>1909</v>
      </c>
      <c r="E1648" s="1" t="s">
        <v>3719</v>
      </c>
      <c r="F1648" s="1">
        <v>930</v>
      </c>
    </row>
    <row r="1649" spans="1:6" x14ac:dyDescent="0.3">
      <c r="A1649" t="s">
        <v>3717</v>
      </c>
      <c r="B1649" t="s">
        <v>3718</v>
      </c>
      <c r="C1649" s="1" t="s">
        <v>5</v>
      </c>
      <c r="D1649" s="1">
        <v>1909</v>
      </c>
      <c r="E1649" s="1" t="s">
        <v>3719</v>
      </c>
      <c r="F1649" s="1">
        <v>931</v>
      </c>
    </row>
    <row r="1650" spans="1:6" x14ac:dyDescent="0.3">
      <c r="A1650" t="s">
        <v>3720</v>
      </c>
      <c r="B1650" t="s">
        <v>3721</v>
      </c>
      <c r="C1650" s="1" t="s">
        <v>5</v>
      </c>
      <c r="D1650" s="1">
        <v>1948</v>
      </c>
      <c r="E1650" s="1" t="s">
        <v>3722</v>
      </c>
      <c r="F1650" s="1">
        <v>932</v>
      </c>
    </row>
    <row r="1651" spans="1:6" x14ac:dyDescent="0.3">
      <c r="A1651" t="s">
        <v>3723</v>
      </c>
      <c r="B1651" t="s">
        <v>3724</v>
      </c>
      <c r="C1651" s="1" t="s">
        <v>3725</v>
      </c>
      <c r="D1651" s="1">
        <v>1896</v>
      </c>
      <c r="E1651" s="1" t="s">
        <v>3726</v>
      </c>
      <c r="F1651" s="1">
        <v>933</v>
      </c>
    </row>
    <row r="1652" spans="1:6" x14ac:dyDescent="0.3">
      <c r="A1652" t="s">
        <v>3727</v>
      </c>
      <c r="B1652" t="s">
        <v>3728</v>
      </c>
      <c r="C1652" s="1" t="s">
        <v>5</v>
      </c>
      <c r="D1652" s="1">
        <v>1912</v>
      </c>
      <c r="E1652" s="1" t="s">
        <v>3729</v>
      </c>
      <c r="F1652" s="1">
        <v>934</v>
      </c>
    </row>
    <row r="1653" spans="1:6" x14ac:dyDescent="0.3">
      <c r="A1653" t="s">
        <v>3730</v>
      </c>
      <c r="B1653" t="s">
        <v>3731</v>
      </c>
      <c r="C1653" s="1" t="s">
        <v>5</v>
      </c>
      <c r="D1653" s="1">
        <v>1903</v>
      </c>
      <c r="E1653" s="1" t="s">
        <v>3732</v>
      </c>
      <c r="F1653" s="1">
        <v>935</v>
      </c>
    </row>
    <row r="1654" spans="1:6" x14ac:dyDescent="0.3">
      <c r="A1654" t="s">
        <v>2043</v>
      </c>
      <c r="B1654" t="s">
        <v>3733</v>
      </c>
      <c r="C1654" s="1" t="s">
        <v>5</v>
      </c>
      <c r="D1654" s="1">
        <v>1925</v>
      </c>
      <c r="E1654" s="1" t="s">
        <v>3734</v>
      </c>
      <c r="F1654" s="1">
        <v>936</v>
      </c>
    </row>
    <row r="1655" spans="1:6" x14ac:dyDescent="0.3">
      <c r="A1655" t="s">
        <v>3735</v>
      </c>
      <c r="B1655" t="s">
        <v>3736</v>
      </c>
      <c r="C1655" s="1" t="s">
        <v>5</v>
      </c>
      <c r="D1655" s="1">
        <v>1940</v>
      </c>
      <c r="E1655" s="1" t="s">
        <v>3737</v>
      </c>
      <c r="F1655" s="1">
        <v>937</v>
      </c>
    </row>
    <row r="1656" spans="1:6" x14ac:dyDescent="0.3">
      <c r="B1656" t="s">
        <v>3738</v>
      </c>
      <c r="C1656" s="1" t="s">
        <v>5</v>
      </c>
      <c r="D1656" s="1">
        <v>1967</v>
      </c>
      <c r="E1656" s="1" t="s">
        <v>3739</v>
      </c>
      <c r="F1656" s="1">
        <v>10402</v>
      </c>
    </row>
    <row r="1657" spans="1:6" x14ac:dyDescent="0.3">
      <c r="A1657" t="s">
        <v>3742</v>
      </c>
      <c r="B1657" t="s">
        <v>3740</v>
      </c>
      <c r="C1657" s="1" t="s">
        <v>5</v>
      </c>
      <c r="D1657" s="1" t="s">
        <v>172</v>
      </c>
      <c r="E1657" s="1" t="s">
        <v>3741</v>
      </c>
      <c r="F1657" s="1">
        <v>13313</v>
      </c>
    </row>
    <row r="1658" spans="1:6" x14ac:dyDescent="0.3">
      <c r="A1658" t="s">
        <v>3742</v>
      </c>
      <c r="B1658" t="s">
        <v>3740</v>
      </c>
      <c r="C1658" s="1" t="s">
        <v>5</v>
      </c>
      <c r="D1658" s="1" t="s">
        <v>172</v>
      </c>
      <c r="E1658" s="1" t="s">
        <v>3741</v>
      </c>
      <c r="F1658" s="1">
        <v>13314</v>
      </c>
    </row>
    <row r="1659" spans="1:6" x14ac:dyDescent="0.3">
      <c r="A1659" t="s">
        <v>3743</v>
      </c>
      <c r="B1659" t="s">
        <v>3744</v>
      </c>
      <c r="C1659" s="1" t="s">
        <v>5</v>
      </c>
      <c r="D1659" s="1">
        <v>1980</v>
      </c>
      <c r="E1659" s="1" t="s">
        <v>3745</v>
      </c>
      <c r="F1659" s="1">
        <v>13813</v>
      </c>
    </row>
    <row r="1660" spans="1:6" x14ac:dyDescent="0.3">
      <c r="A1660" t="s">
        <v>3746</v>
      </c>
      <c r="B1660" t="s">
        <v>3747</v>
      </c>
      <c r="C1660" s="1" t="s">
        <v>5</v>
      </c>
      <c r="D1660" s="1">
        <v>1981</v>
      </c>
      <c r="E1660" s="1" t="s">
        <v>3748</v>
      </c>
      <c r="F1660" s="1">
        <v>13852</v>
      </c>
    </row>
    <row r="1661" spans="1:6" x14ac:dyDescent="0.3">
      <c r="A1661" t="s">
        <v>3749</v>
      </c>
      <c r="B1661" t="s">
        <v>3750</v>
      </c>
      <c r="C1661" s="1" t="s">
        <v>5</v>
      </c>
      <c r="D1661" s="1">
        <v>1982</v>
      </c>
      <c r="E1661" s="1" t="s">
        <v>3751</v>
      </c>
      <c r="F1661" s="1">
        <v>14133</v>
      </c>
    </row>
    <row r="1662" spans="1:6" x14ac:dyDescent="0.3">
      <c r="A1662" t="s">
        <v>3752</v>
      </c>
      <c r="B1662" t="s">
        <v>3753</v>
      </c>
      <c r="C1662" s="1" t="s">
        <v>5</v>
      </c>
      <c r="D1662" s="1">
        <v>1979</v>
      </c>
      <c r="E1662" s="1" t="s">
        <v>3754</v>
      </c>
      <c r="F1662" s="1">
        <v>14191</v>
      </c>
    </row>
    <row r="1663" spans="1:6" x14ac:dyDescent="0.3">
      <c r="A1663" t="s">
        <v>3755</v>
      </c>
      <c r="B1663" t="s">
        <v>2992</v>
      </c>
      <c r="C1663" s="1" t="s">
        <v>5</v>
      </c>
      <c r="D1663" s="1">
        <v>1930</v>
      </c>
      <c r="E1663" s="1" t="s">
        <v>3754</v>
      </c>
      <c r="F1663" s="1">
        <v>899</v>
      </c>
    </row>
    <row r="1664" spans="1:6" x14ac:dyDescent="0.3">
      <c r="A1664" t="s">
        <v>3756</v>
      </c>
      <c r="B1664" t="s">
        <v>3757</v>
      </c>
      <c r="C1664" s="1" t="s">
        <v>5</v>
      </c>
      <c r="D1664" s="1">
        <v>1982</v>
      </c>
      <c r="E1664" s="1" t="s">
        <v>3758</v>
      </c>
      <c r="F1664" s="1">
        <v>14230</v>
      </c>
    </row>
    <row r="1665" spans="1:6" x14ac:dyDescent="0.3">
      <c r="A1665" t="s">
        <v>3759</v>
      </c>
      <c r="B1665" t="s">
        <v>3760</v>
      </c>
      <c r="C1665" s="1" t="s">
        <v>5</v>
      </c>
      <c r="D1665" s="1">
        <v>1984</v>
      </c>
      <c r="E1665" s="1" t="s">
        <v>3761</v>
      </c>
      <c r="F1665" s="1">
        <v>15137</v>
      </c>
    </row>
    <row r="1666" spans="1:6" x14ac:dyDescent="0.3">
      <c r="A1666" t="s">
        <v>3762</v>
      </c>
      <c r="B1666" t="s">
        <v>3763</v>
      </c>
      <c r="C1666" s="1" t="s">
        <v>5</v>
      </c>
      <c r="D1666" s="1">
        <v>1984</v>
      </c>
      <c r="E1666" s="1" t="s">
        <v>3764</v>
      </c>
      <c r="F1666" s="1">
        <v>15042</v>
      </c>
    </row>
    <row r="1667" spans="1:6" x14ac:dyDescent="0.3">
      <c r="A1667" t="s">
        <v>3765</v>
      </c>
      <c r="B1667" t="s">
        <v>3766</v>
      </c>
      <c r="C1667" s="1" t="s">
        <v>5</v>
      </c>
      <c r="D1667" s="1">
        <v>1977</v>
      </c>
      <c r="E1667" s="1" t="s">
        <v>3767</v>
      </c>
      <c r="F1667" s="1">
        <v>13226</v>
      </c>
    </row>
    <row r="1668" spans="1:6" x14ac:dyDescent="0.3">
      <c r="A1668" t="s">
        <v>3765</v>
      </c>
      <c r="B1668" t="s">
        <v>3766</v>
      </c>
      <c r="C1668" s="1" t="s">
        <v>5</v>
      </c>
      <c r="D1668" s="1">
        <v>1977</v>
      </c>
      <c r="E1668" s="1" t="s">
        <v>3767</v>
      </c>
      <c r="F1668" s="1">
        <v>13227</v>
      </c>
    </row>
    <row r="1669" spans="1:6" x14ac:dyDescent="0.3">
      <c r="B1669" t="s">
        <v>3768</v>
      </c>
      <c r="C1669" s="1" t="s">
        <v>5</v>
      </c>
      <c r="D1669" s="1">
        <v>1982</v>
      </c>
      <c r="E1669" s="1" t="s">
        <v>3769</v>
      </c>
      <c r="F1669" s="1">
        <v>14939</v>
      </c>
    </row>
    <row r="1670" spans="1:6" x14ac:dyDescent="0.3">
      <c r="B1670" t="s">
        <v>3768</v>
      </c>
      <c r="C1670" s="1" t="s">
        <v>5</v>
      </c>
      <c r="D1670" s="1">
        <v>1982</v>
      </c>
      <c r="E1670" s="1" t="s">
        <v>3769</v>
      </c>
      <c r="F1670" s="1">
        <v>14938</v>
      </c>
    </row>
    <row r="1671" spans="1:6" x14ac:dyDescent="0.3">
      <c r="A1671" t="s">
        <v>3771</v>
      </c>
      <c r="B1671" t="s">
        <v>3770</v>
      </c>
      <c r="C1671" s="1" t="s">
        <v>5</v>
      </c>
      <c r="D1671" s="1">
        <v>1922</v>
      </c>
      <c r="E1671" s="1" t="s">
        <v>3772</v>
      </c>
      <c r="F1671" s="1">
        <v>16108</v>
      </c>
    </row>
    <row r="1672" spans="1:6" x14ac:dyDescent="0.3">
      <c r="A1672" t="s">
        <v>3771</v>
      </c>
      <c r="B1672" t="s">
        <v>3770</v>
      </c>
      <c r="C1672" s="1" t="s">
        <v>5</v>
      </c>
      <c r="D1672" s="1">
        <v>1922</v>
      </c>
      <c r="E1672" s="1" t="s">
        <v>3773</v>
      </c>
      <c r="F1672" s="1">
        <v>15208</v>
      </c>
    </row>
    <row r="1673" spans="1:6" x14ac:dyDescent="0.3">
      <c r="A1673" t="s">
        <v>3771</v>
      </c>
      <c r="B1673" t="s">
        <v>3770</v>
      </c>
      <c r="C1673" s="1" t="s">
        <v>5</v>
      </c>
      <c r="D1673" s="1">
        <v>1922</v>
      </c>
      <c r="E1673" s="1" t="s">
        <v>3774</v>
      </c>
      <c r="F1673" s="1">
        <v>15713</v>
      </c>
    </row>
    <row r="1674" spans="1:6" x14ac:dyDescent="0.3">
      <c r="A1674" t="s">
        <v>3771</v>
      </c>
      <c r="B1674" t="s">
        <v>3770</v>
      </c>
      <c r="C1674" s="1" t="s">
        <v>5</v>
      </c>
      <c r="D1674" s="1">
        <v>1922</v>
      </c>
      <c r="E1674" s="1" t="s">
        <v>3775</v>
      </c>
      <c r="F1674" s="1">
        <v>15368</v>
      </c>
    </row>
    <row r="1675" spans="1:6" x14ac:dyDescent="0.3">
      <c r="B1675" t="s">
        <v>3776</v>
      </c>
      <c r="C1675" s="1" t="s">
        <v>5</v>
      </c>
      <c r="D1675" s="1">
        <v>1981</v>
      </c>
      <c r="E1675" s="1" t="s">
        <v>3779</v>
      </c>
      <c r="F1675" s="1" t="s">
        <v>3780</v>
      </c>
    </row>
    <row r="1676" spans="1:6" x14ac:dyDescent="0.3">
      <c r="B1676" t="s">
        <v>3777</v>
      </c>
      <c r="C1676" s="1" t="s">
        <v>5</v>
      </c>
      <c r="D1676" s="1">
        <v>1981</v>
      </c>
      <c r="E1676" s="1" t="s">
        <v>3778</v>
      </c>
      <c r="F1676" s="1" t="s">
        <v>3781</v>
      </c>
    </row>
    <row r="1677" spans="1:6" x14ac:dyDescent="0.3">
      <c r="A1677" t="s">
        <v>3783</v>
      </c>
      <c r="B1677" t="s">
        <v>3782</v>
      </c>
      <c r="C1677" s="1" t="s">
        <v>5</v>
      </c>
      <c r="D1677" s="1">
        <v>1960</v>
      </c>
      <c r="E1677" s="1" t="s">
        <v>3785</v>
      </c>
      <c r="F1677" s="1" t="s">
        <v>3784</v>
      </c>
    </row>
    <row r="1678" spans="1:6" x14ac:dyDescent="0.3">
      <c r="A1678" t="s">
        <v>3783</v>
      </c>
      <c r="B1678" t="s">
        <v>3782</v>
      </c>
      <c r="C1678" s="1" t="s">
        <v>5</v>
      </c>
      <c r="D1678" s="1">
        <v>1960</v>
      </c>
      <c r="E1678" s="1" t="s">
        <v>3786</v>
      </c>
      <c r="F1678" s="1" t="s">
        <v>3787</v>
      </c>
    </row>
    <row r="1679" spans="1:6" x14ac:dyDescent="0.3">
      <c r="A1679" t="s">
        <v>3788</v>
      </c>
      <c r="B1679" t="s">
        <v>3789</v>
      </c>
      <c r="C1679" s="1" t="s">
        <v>5</v>
      </c>
      <c r="D1679" s="1">
        <v>1984</v>
      </c>
      <c r="E1679" s="1" t="s">
        <v>3790</v>
      </c>
      <c r="F1679" s="1">
        <v>18306</v>
      </c>
    </row>
    <row r="1680" spans="1:6" x14ac:dyDescent="0.3">
      <c r="B1680" t="s">
        <v>3791</v>
      </c>
      <c r="C1680" s="1" t="s">
        <v>5</v>
      </c>
      <c r="D1680" s="1">
        <v>1985</v>
      </c>
      <c r="E1680" s="1" t="s">
        <v>3792</v>
      </c>
      <c r="F1680" s="1">
        <v>15507</v>
      </c>
    </row>
    <row r="1681" spans="1:6" x14ac:dyDescent="0.3">
      <c r="B1681" t="s">
        <v>3793</v>
      </c>
      <c r="C1681" s="1" t="s">
        <v>5</v>
      </c>
      <c r="D1681" s="1">
        <v>1975</v>
      </c>
      <c r="E1681" s="1" t="s">
        <v>3790</v>
      </c>
      <c r="F1681" s="1">
        <v>17979</v>
      </c>
    </row>
    <row r="1682" spans="1:6" x14ac:dyDescent="0.3">
      <c r="A1682" t="s">
        <v>3794</v>
      </c>
      <c r="B1682" t="s">
        <v>3795</v>
      </c>
      <c r="C1682" s="1" t="s">
        <v>5</v>
      </c>
      <c r="D1682" s="1">
        <v>1986</v>
      </c>
      <c r="E1682" s="1" t="s">
        <v>3796</v>
      </c>
      <c r="F1682" s="1">
        <v>15907</v>
      </c>
    </row>
    <row r="1683" spans="1:6" x14ac:dyDescent="0.3">
      <c r="B1683" t="s">
        <v>3797</v>
      </c>
      <c r="C1683" s="1" t="s">
        <v>5</v>
      </c>
      <c r="D1683" s="1">
        <v>1987</v>
      </c>
      <c r="E1683" s="1" t="s">
        <v>3798</v>
      </c>
      <c r="F1683" s="1">
        <v>16143</v>
      </c>
    </row>
    <row r="1684" spans="1:6" x14ac:dyDescent="0.3">
      <c r="A1684" t="s">
        <v>3799</v>
      </c>
      <c r="B1684" t="s">
        <v>3800</v>
      </c>
      <c r="C1684" s="1" t="s">
        <v>5</v>
      </c>
      <c r="D1684" s="1" t="s">
        <v>172</v>
      </c>
      <c r="E1684" s="1" t="s">
        <v>3801</v>
      </c>
      <c r="F1684" s="1">
        <v>15664</v>
      </c>
    </row>
    <row r="1685" spans="1:6" x14ac:dyDescent="0.3">
      <c r="B1685" t="s">
        <v>3802</v>
      </c>
      <c r="C1685" s="1" t="s">
        <v>5</v>
      </c>
      <c r="D1685" s="1">
        <v>1976</v>
      </c>
      <c r="E1685" s="1" t="s">
        <v>3803</v>
      </c>
      <c r="F1685" s="1">
        <v>12812</v>
      </c>
    </row>
    <row r="1686" spans="1:6" x14ac:dyDescent="0.3">
      <c r="A1686" t="s">
        <v>3805</v>
      </c>
      <c r="B1686" t="s">
        <v>3804</v>
      </c>
      <c r="C1686" s="1" t="s">
        <v>5</v>
      </c>
      <c r="D1686" s="1">
        <v>2004</v>
      </c>
      <c r="E1686" s="1" t="s">
        <v>3806</v>
      </c>
      <c r="F1686" s="1">
        <v>21392</v>
      </c>
    </row>
    <row r="1687" spans="1:6" x14ac:dyDescent="0.3">
      <c r="B1687" t="s">
        <v>3807</v>
      </c>
      <c r="C1687" s="1" t="s">
        <v>5</v>
      </c>
      <c r="D1687" s="1">
        <v>1968</v>
      </c>
      <c r="E1687" s="1" t="s">
        <v>3808</v>
      </c>
      <c r="F1687" s="1" t="s">
        <v>3809</v>
      </c>
    </row>
    <row r="1688" spans="1:6" x14ac:dyDescent="0.3">
      <c r="B1688" t="s">
        <v>3807</v>
      </c>
      <c r="C1688" s="1" t="s">
        <v>5</v>
      </c>
      <c r="D1688" s="1">
        <v>1968</v>
      </c>
      <c r="E1688" s="1" t="s">
        <v>3808</v>
      </c>
      <c r="F1688" s="1" t="s">
        <v>3810</v>
      </c>
    </row>
    <row r="1689" spans="1:6" x14ac:dyDescent="0.3">
      <c r="B1689" t="s">
        <v>3807</v>
      </c>
      <c r="C1689" s="1" t="s">
        <v>5</v>
      </c>
      <c r="D1689" s="1">
        <v>1968</v>
      </c>
      <c r="E1689" s="1" t="s">
        <v>3808</v>
      </c>
      <c r="F1689" s="1" t="s">
        <v>3811</v>
      </c>
    </row>
    <row r="1690" spans="1:6" x14ac:dyDescent="0.3">
      <c r="B1690" t="s">
        <v>3807</v>
      </c>
      <c r="C1690" s="1" t="s">
        <v>5</v>
      </c>
      <c r="D1690" s="1">
        <v>1968</v>
      </c>
      <c r="E1690" s="1" t="s">
        <v>3808</v>
      </c>
      <c r="F1690" s="1" t="s">
        <v>3812</v>
      </c>
    </row>
    <row r="1691" spans="1:6" x14ac:dyDescent="0.3">
      <c r="B1691" t="s">
        <v>3813</v>
      </c>
      <c r="C1691" s="1" t="s">
        <v>5</v>
      </c>
      <c r="D1691" s="1">
        <v>1968</v>
      </c>
      <c r="E1691" s="1" t="s">
        <v>3808</v>
      </c>
      <c r="F1691" s="1" t="s">
        <v>3814</v>
      </c>
    </row>
    <row r="1692" spans="1:6" x14ac:dyDescent="0.3">
      <c r="B1692" t="s">
        <v>3813</v>
      </c>
      <c r="C1692" s="1" t="s">
        <v>5</v>
      </c>
      <c r="D1692" s="1">
        <v>1968</v>
      </c>
      <c r="E1692" s="1" t="s">
        <v>3808</v>
      </c>
      <c r="F1692" s="1" t="s">
        <v>3815</v>
      </c>
    </row>
    <row r="1693" spans="1:6" x14ac:dyDescent="0.3">
      <c r="B1693" t="s">
        <v>3813</v>
      </c>
      <c r="C1693" s="1" t="s">
        <v>5</v>
      </c>
      <c r="D1693" s="1">
        <v>1968</v>
      </c>
      <c r="E1693" s="1" t="s">
        <v>3808</v>
      </c>
      <c r="F1693" s="1" t="s">
        <v>3816</v>
      </c>
    </row>
    <row r="1694" spans="1:6" x14ac:dyDescent="0.3">
      <c r="B1694" t="s">
        <v>3817</v>
      </c>
      <c r="C1694" s="1" t="s">
        <v>5</v>
      </c>
      <c r="D1694" s="1">
        <v>1964</v>
      </c>
      <c r="E1694" s="1" t="s">
        <v>3818</v>
      </c>
      <c r="F1694" s="1">
        <v>9915</v>
      </c>
    </row>
    <row r="1695" spans="1:6" x14ac:dyDescent="0.3">
      <c r="B1695" t="s">
        <v>3817</v>
      </c>
      <c r="C1695" s="1" t="s">
        <v>5</v>
      </c>
      <c r="D1695" s="1">
        <v>1964</v>
      </c>
      <c r="E1695" s="1" t="s">
        <v>3819</v>
      </c>
      <c r="F1695" s="1">
        <v>9912</v>
      </c>
    </row>
    <row r="1696" spans="1:6" x14ac:dyDescent="0.3">
      <c r="B1696" t="s">
        <v>3817</v>
      </c>
      <c r="C1696" s="1" t="s">
        <v>5</v>
      </c>
      <c r="D1696" s="1">
        <v>1964</v>
      </c>
      <c r="E1696" s="1" t="s">
        <v>3820</v>
      </c>
      <c r="F1696" s="1">
        <v>9913</v>
      </c>
    </row>
    <row r="1697" spans="1:6" x14ac:dyDescent="0.3">
      <c r="B1697" t="s">
        <v>3817</v>
      </c>
      <c r="C1697" s="1" t="s">
        <v>5</v>
      </c>
      <c r="D1697" s="1">
        <v>1964</v>
      </c>
      <c r="E1697" s="1" t="s">
        <v>3821</v>
      </c>
      <c r="F1697" s="1">
        <v>9914</v>
      </c>
    </row>
    <row r="1698" spans="1:6" x14ac:dyDescent="0.3">
      <c r="B1698" t="s">
        <v>3817</v>
      </c>
      <c r="C1698" s="1" t="s">
        <v>5</v>
      </c>
      <c r="D1698" s="1">
        <v>1964</v>
      </c>
      <c r="E1698" s="1" t="s">
        <v>3822</v>
      </c>
      <c r="F1698" s="1">
        <v>9933</v>
      </c>
    </row>
    <row r="1699" spans="1:6" x14ac:dyDescent="0.3">
      <c r="B1699" t="s">
        <v>3817</v>
      </c>
      <c r="C1699" s="1" t="s">
        <v>5</v>
      </c>
      <c r="D1699" s="1">
        <v>1964</v>
      </c>
      <c r="E1699" s="1" t="s">
        <v>3823</v>
      </c>
      <c r="F1699" s="1" t="s">
        <v>3826</v>
      </c>
    </row>
    <row r="1700" spans="1:6" x14ac:dyDescent="0.3">
      <c r="B1700" t="s">
        <v>3817</v>
      </c>
      <c r="C1700" s="1" t="s">
        <v>5</v>
      </c>
      <c r="D1700" s="1">
        <v>1964</v>
      </c>
      <c r="E1700" s="1" t="s">
        <v>3824</v>
      </c>
      <c r="F1700" s="1" t="s">
        <v>3825</v>
      </c>
    </row>
    <row r="1701" spans="1:6" x14ac:dyDescent="0.3">
      <c r="B1701" t="s">
        <v>3827</v>
      </c>
      <c r="C1701" s="1" t="s">
        <v>5</v>
      </c>
      <c r="D1701" s="1">
        <v>1900</v>
      </c>
      <c r="E1701" s="1" t="s">
        <v>3828</v>
      </c>
      <c r="F1701" s="1">
        <v>8626</v>
      </c>
    </row>
    <row r="1702" spans="1:6" x14ac:dyDescent="0.3">
      <c r="B1702" t="s">
        <v>3831</v>
      </c>
      <c r="C1702" s="1" t="s">
        <v>5</v>
      </c>
      <c r="D1702" s="1">
        <v>1900</v>
      </c>
      <c r="E1702" s="1" t="s">
        <v>3829</v>
      </c>
      <c r="F1702" s="1" t="s">
        <v>3832</v>
      </c>
    </row>
    <row r="1703" spans="1:6" x14ac:dyDescent="0.3">
      <c r="B1703" t="s">
        <v>3831</v>
      </c>
      <c r="C1703" s="1" t="s">
        <v>5</v>
      </c>
      <c r="D1703" s="1">
        <v>1900</v>
      </c>
      <c r="E1703" s="1" t="s">
        <v>3830</v>
      </c>
      <c r="F1703" s="1" t="s">
        <v>3838</v>
      </c>
    </row>
    <row r="1704" spans="1:6" x14ac:dyDescent="0.3">
      <c r="B1704" t="s">
        <v>3831</v>
      </c>
      <c r="C1704" s="1" t="s">
        <v>5</v>
      </c>
      <c r="D1704" s="1">
        <v>1900</v>
      </c>
      <c r="E1704" s="1" t="s">
        <v>3833</v>
      </c>
      <c r="F1704" s="1" t="s">
        <v>3839</v>
      </c>
    </row>
    <row r="1705" spans="1:6" x14ac:dyDescent="0.3">
      <c r="B1705" t="s">
        <v>3831</v>
      </c>
      <c r="C1705" s="1" t="s">
        <v>5</v>
      </c>
      <c r="D1705" s="1">
        <v>1900</v>
      </c>
      <c r="E1705" s="1" t="s">
        <v>3834</v>
      </c>
      <c r="F1705" s="1" t="s">
        <v>3840</v>
      </c>
    </row>
    <row r="1706" spans="1:6" x14ac:dyDescent="0.3">
      <c r="B1706" t="s">
        <v>3831</v>
      </c>
      <c r="C1706" s="1" t="s">
        <v>5</v>
      </c>
      <c r="D1706" s="1">
        <v>1900</v>
      </c>
      <c r="E1706" s="1" t="s">
        <v>3835</v>
      </c>
      <c r="F1706" s="1" t="s">
        <v>3841</v>
      </c>
    </row>
    <row r="1707" spans="1:6" x14ac:dyDescent="0.3">
      <c r="B1707" t="s">
        <v>3831</v>
      </c>
      <c r="C1707" s="1" t="s">
        <v>5</v>
      </c>
      <c r="D1707" s="1">
        <v>1900</v>
      </c>
      <c r="E1707" s="1" t="s">
        <v>3836</v>
      </c>
      <c r="F1707" s="1" t="s">
        <v>3842</v>
      </c>
    </row>
    <row r="1708" spans="1:6" x14ac:dyDescent="0.3">
      <c r="B1708" t="s">
        <v>3831</v>
      </c>
      <c r="C1708" s="1" t="s">
        <v>5</v>
      </c>
      <c r="D1708" s="1">
        <v>1900</v>
      </c>
      <c r="E1708" s="1" t="s">
        <v>3837</v>
      </c>
      <c r="F1708" s="1" t="s">
        <v>3843</v>
      </c>
    </row>
    <row r="1709" spans="1:6" x14ac:dyDescent="0.3">
      <c r="B1709" t="s">
        <v>3844</v>
      </c>
      <c r="C1709" s="1" t="s">
        <v>5</v>
      </c>
      <c r="D1709" s="1">
        <v>1964</v>
      </c>
      <c r="E1709" s="1" t="s">
        <v>3819</v>
      </c>
      <c r="F1709" s="1">
        <v>10270</v>
      </c>
    </row>
    <row r="1710" spans="1:6" x14ac:dyDescent="0.3">
      <c r="B1710" t="s">
        <v>3845</v>
      </c>
      <c r="C1710" s="1" t="s">
        <v>5</v>
      </c>
      <c r="D1710" s="1">
        <v>1964</v>
      </c>
      <c r="E1710" s="1" t="s">
        <v>3846</v>
      </c>
      <c r="F1710" s="1">
        <v>9905</v>
      </c>
    </row>
    <row r="1711" spans="1:6" x14ac:dyDescent="0.3">
      <c r="A1711" t="s">
        <v>3847</v>
      </c>
      <c r="B1711" t="s">
        <v>3848</v>
      </c>
      <c r="C1711" s="1" t="s">
        <v>5</v>
      </c>
      <c r="D1711" s="1">
        <v>1980</v>
      </c>
      <c r="E1711" s="1" t="s">
        <v>3820</v>
      </c>
      <c r="F1711" s="1">
        <v>13618</v>
      </c>
    </row>
    <row r="1712" spans="1:6" x14ac:dyDescent="0.3">
      <c r="A1712" t="s">
        <v>3849</v>
      </c>
      <c r="B1712" t="s">
        <v>3850</v>
      </c>
      <c r="C1712" s="1" t="s">
        <v>5</v>
      </c>
      <c r="D1712" s="1">
        <v>1894</v>
      </c>
      <c r="E1712" s="1" t="s">
        <v>3851</v>
      </c>
      <c r="F1712" s="1">
        <v>942</v>
      </c>
    </row>
    <row r="1713" spans="1:6" x14ac:dyDescent="0.3">
      <c r="B1713" t="s">
        <v>3852</v>
      </c>
      <c r="C1713" s="1" t="s">
        <v>5</v>
      </c>
      <c r="D1713" s="1">
        <v>1984</v>
      </c>
      <c r="E1713" s="1" t="s">
        <v>3853</v>
      </c>
      <c r="F1713" s="1">
        <v>14831</v>
      </c>
    </row>
    <row r="1714" spans="1:6" x14ac:dyDescent="0.3">
      <c r="B1714" t="s">
        <v>3854</v>
      </c>
      <c r="C1714" s="1" t="s">
        <v>3855</v>
      </c>
      <c r="D1714" s="1">
        <v>1989</v>
      </c>
      <c r="E1714" s="1" t="s">
        <v>3856</v>
      </c>
      <c r="F1714" s="1">
        <v>16592</v>
      </c>
    </row>
    <row r="1715" spans="1:6" x14ac:dyDescent="0.3">
      <c r="B1715" t="s">
        <v>3857</v>
      </c>
      <c r="C1715" s="1" t="s">
        <v>5</v>
      </c>
      <c r="D1715" s="1">
        <v>1988</v>
      </c>
      <c r="E1715" s="1" t="s">
        <v>3858</v>
      </c>
      <c r="F1715" s="1">
        <v>16373</v>
      </c>
    </row>
    <row r="1716" spans="1:6" x14ac:dyDescent="0.3">
      <c r="B1716" t="s">
        <v>3859</v>
      </c>
      <c r="C1716" s="1" t="s">
        <v>5</v>
      </c>
      <c r="D1716" s="1">
        <v>1988</v>
      </c>
      <c r="E1716" s="1" t="s">
        <v>3860</v>
      </c>
      <c r="F1716" s="1">
        <v>16378</v>
      </c>
    </row>
    <row r="1717" spans="1:6" x14ac:dyDescent="0.3">
      <c r="B1717" t="s">
        <v>3864</v>
      </c>
      <c r="C1717" s="1" t="s">
        <v>5</v>
      </c>
      <c r="D1717" s="1">
        <v>1985</v>
      </c>
      <c r="E1717" s="1" t="s">
        <v>3862</v>
      </c>
      <c r="F1717" s="1" t="s">
        <v>3863</v>
      </c>
    </row>
    <row r="1718" spans="1:6" x14ac:dyDescent="0.3">
      <c r="B1718" t="s">
        <v>3861</v>
      </c>
      <c r="C1718" s="1" t="s">
        <v>5</v>
      </c>
      <c r="D1718" s="1">
        <v>1985</v>
      </c>
      <c r="E1718" s="1" t="s">
        <v>3865</v>
      </c>
      <c r="F1718" s="1" t="s">
        <v>3866</v>
      </c>
    </row>
    <row r="1719" spans="1:6" x14ac:dyDescent="0.3">
      <c r="B1719" t="s">
        <v>3867</v>
      </c>
      <c r="C1719" s="1" t="s">
        <v>5</v>
      </c>
      <c r="D1719" s="1">
        <v>1984</v>
      </c>
      <c r="E1719" s="1" t="s">
        <v>3868</v>
      </c>
      <c r="F1719" s="1">
        <v>15095</v>
      </c>
    </row>
    <row r="1720" spans="1:6" x14ac:dyDescent="0.3">
      <c r="A1720" t="s">
        <v>3869</v>
      </c>
      <c r="B1720" t="s">
        <v>3870</v>
      </c>
      <c r="C1720" s="1" t="s">
        <v>5</v>
      </c>
      <c r="D1720" s="1">
        <v>1984</v>
      </c>
      <c r="E1720" s="1" t="s">
        <v>3871</v>
      </c>
      <c r="F1720" s="1">
        <v>14880</v>
      </c>
    </row>
    <row r="1721" spans="1:6" x14ac:dyDescent="0.3">
      <c r="A1721" t="s">
        <v>3783</v>
      </c>
      <c r="B1721" t="s">
        <v>3872</v>
      </c>
      <c r="C1721" s="1" t="s">
        <v>5</v>
      </c>
      <c r="D1721" s="1">
        <v>1985</v>
      </c>
      <c r="E1721" s="1" t="s">
        <v>3873</v>
      </c>
      <c r="F1721" s="1">
        <v>15557</v>
      </c>
    </row>
    <row r="1722" spans="1:6" x14ac:dyDescent="0.3">
      <c r="A1722" t="s">
        <v>3874</v>
      </c>
      <c r="B1722" t="s">
        <v>3875</v>
      </c>
      <c r="C1722" s="1" t="s">
        <v>5</v>
      </c>
      <c r="D1722" s="1">
        <v>1975</v>
      </c>
      <c r="E1722" s="1" t="s">
        <v>3876</v>
      </c>
      <c r="F1722" s="1">
        <v>12904</v>
      </c>
    </row>
    <row r="1723" spans="1:6" x14ac:dyDescent="0.3">
      <c r="A1723" t="s">
        <v>3877</v>
      </c>
      <c r="B1723" t="s">
        <v>3878</v>
      </c>
      <c r="C1723" s="1" t="s">
        <v>5</v>
      </c>
      <c r="D1723" s="1">
        <v>1985</v>
      </c>
      <c r="E1723" s="1" t="s">
        <v>3879</v>
      </c>
      <c r="F1723" s="1">
        <v>15740</v>
      </c>
    </row>
    <row r="1724" spans="1:6" x14ac:dyDescent="0.3">
      <c r="A1724" t="s">
        <v>3880</v>
      </c>
      <c r="B1724" t="s">
        <v>3881</v>
      </c>
      <c r="C1724" s="1" t="s">
        <v>5</v>
      </c>
      <c r="D1724" s="1">
        <v>1984</v>
      </c>
      <c r="E1724" s="1" t="s">
        <v>3882</v>
      </c>
      <c r="F1724" s="1">
        <v>16100</v>
      </c>
    </row>
    <row r="1725" spans="1:6" x14ac:dyDescent="0.3">
      <c r="A1725" t="s">
        <v>3883</v>
      </c>
      <c r="B1725" t="s">
        <v>3884</v>
      </c>
      <c r="C1725" s="1" t="s">
        <v>5</v>
      </c>
      <c r="D1725" s="1">
        <v>1989</v>
      </c>
      <c r="E1725" s="1" t="s">
        <v>3885</v>
      </c>
      <c r="F1725" s="1">
        <v>18711</v>
      </c>
    </row>
    <row r="1726" spans="1:6" x14ac:dyDescent="0.3">
      <c r="B1726" t="s">
        <v>3886</v>
      </c>
      <c r="C1726" s="1" t="s">
        <v>3251</v>
      </c>
      <c r="D1726" s="1">
        <v>2001</v>
      </c>
      <c r="E1726" s="1" t="s">
        <v>3887</v>
      </c>
      <c r="F1726" s="1">
        <v>20589</v>
      </c>
    </row>
    <row r="1727" spans="1:6" x14ac:dyDescent="0.3">
      <c r="A1727" t="s">
        <v>3888</v>
      </c>
      <c r="B1727" t="s">
        <v>3889</v>
      </c>
      <c r="C1727" s="1" t="s">
        <v>5</v>
      </c>
      <c r="D1727" s="1">
        <v>1983</v>
      </c>
      <c r="E1727" s="1" t="s">
        <v>3890</v>
      </c>
      <c r="F1727" s="1">
        <v>15407</v>
      </c>
    </row>
    <row r="1728" spans="1:6" x14ac:dyDescent="0.3">
      <c r="A1728" t="s">
        <v>3888</v>
      </c>
      <c r="B1728" t="s">
        <v>3889</v>
      </c>
      <c r="C1728" s="1" t="s">
        <v>5</v>
      </c>
      <c r="D1728" s="1">
        <v>1983</v>
      </c>
      <c r="E1728" s="1" t="s">
        <v>3890</v>
      </c>
      <c r="F1728" s="1">
        <v>15406</v>
      </c>
    </row>
    <row r="1729" spans="1:6" x14ac:dyDescent="0.3">
      <c r="A1729" t="s">
        <v>3891</v>
      </c>
      <c r="B1729" t="s">
        <v>3892</v>
      </c>
      <c r="C1729" s="1" t="s">
        <v>5</v>
      </c>
      <c r="D1729" s="1">
        <v>1979</v>
      </c>
      <c r="E1729" s="1" t="s">
        <v>3893</v>
      </c>
      <c r="F1729" s="1">
        <v>13555</v>
      </c>
    </row>
    <row r="1730" spans="1:6" x14ac:dyDescent="0.3">
      <c r="A1730" t="s">
        <v>3891</v>
      </c>
      <c r="B1730" t="s">
        <v>3892</v>
      </c>
      <c r="C1730" s="1" t="s">
        <v>5</v>
      </c>
      <c r="D1730" s="1">
        <v>1979</v>
      </c>
      <c r="E1730" s="1" t="s">
        <v>3893</v>
      </c>
      <c r="F1730" s="1">
        <v>13554</v>
      </c>
    </row>
    <row r="1731" spans="1:6" x14ac:dyDescent="0.3">
      <c r="A1731" t="s">
        <v>3940</v>
      </c>
      <c r="B1731" t="s">
        <v>3895</v>
      </c>
      <c r="C1731" s="1" t="s">
        <v>5</v>
      </c>
      <c r="D1731" s="1">
        <v>1978</v>
      </c>
      <c r="E1731" s="1" t="s">
        <v>3894</v>
      </c>
      <c r="F1731" s="1">
        <v>13224</v>
      </c>
    </row>
    <row r="1732" spans="1:6" x14ac:dyDescent="0.3">
      <c r="A1732" t="s">
        <v>3896</v>
      </c>
      <c r="B1732" t="s">
        <v>3897</v>
      </c>
      <c r="C1732" s="1" t="s">
        <v>5</v>
      </c>
      <c r="D1732" s="1">
        <v>1981</v>
      </c>
      <c r="E1732" s="1" t="s">
        <v>3898</v>
      </c>
      <c r="F1732" s="1">
        <v>13860</v>
      </c>
    </row>
    <row r="1733" spans="1:6" x14ac:dyDescent="0.3">
      <c r="A1733" t="s">
        <v>3899</v>
      </c>
      <c r="B1733" t="s">
        <v>3900</v>
      </c>
      <c r="C1733" s="1" t="s">
        <v>5</v>
      </c>
      <c r="D1733" s="1">
        <v>1985</v>
      </c>
      <c r="E1733" s="1" t="s">
        <v>3901</v>
      </c>
      <c r="F1733" s="1">
        <v>13037</v>
      </c>
    </row>
    <row r="1734" spans="1:6" x14ac:dyDescent="0.3">
      <c r="A1734" t="s">
        <v>3902</v>
      </c>
      <c r="B1734" t="s">
        <v>3903</v>
      </c>
      <c r="C1734" s="1" t="s">
        <v>5</v>
      </c>
      <c r="D1734" s="1">
        <v>1985</v>
      </c>
      <c r="E1734" s="1" t="s">
        <v>3904</v>
      </c>
      <c r="F1734" s="1">
        <v>18699</v>
      </c>
    </row>
    <row r="1735" spans="1:6" x14ac:dyDescent="0.3">
      <c r="A1735" t="s">
        <v>3902</v>
      </c>
      <c r="B1735" t="s">
        <v>3903</v>
      </c>
      <c r="C1735" s="1" t="s">
        <v>5</v>
      </c>
      <c r="D1735" s="1">
        <v>1985</v>
      </c>
      <c r="E1735" s="1" t="s">
        <v>3904</v>
      </c>
      <c r="F1735" s="1">
        <v>15065</v>
      </c>
    </row>
    <row r="1736" spans="1:6" x14ac:dyDescent="0.3">
      <c r="A1736" t="s">
        <v>3902</v>
      </c>
      <c r="B1736" t="s">
        <v>3903</v>
      </c>
      <c r="C1736" s="1" t="s">
        <v>5</v>
      </c>
      <c r="D1736" s="1">
        <v>1985</v>
      </c>
      <c r="E1736" s="1" t="s">
        <v>3904</v>
      </c>
      <c r="F1736" s="1">
        <v>15066</v>
      </c>
    </row>
    <row r="1737" spans="1:6" x14ac:dyDescent="0.3">
      <c r="A1737" t="s">
        <v>3905</v>
      </c>
      <c r="B1737" t="s">
        <v>3906</v>
      </c>
      <c r="C1737" s="1" t="s">
        <v>5</v>
      </c>
      <c r="D1737" s="1">
        <v>1995</v>
      </c>
      <c r="E1737" s="1" t="s">
        <v>3907</v>
      </c>
      <c r="F1737" s="1">
        <v>18407</v>
      </c>
    </row>
    <row r="1738" spans="1:6" x14ac:dyDescent="0.3">
      <c r="A1738" t="s">
        <v>3908</v>
      </c>
      <c r="B1738" t="s">
        <v>3909</v>
      </c>
      <c r="C1738" s="1" t="s">
        <v>5</v>
      </c>
      <c r="D1738" s="1">
        <v>1999</v>
      </c>
      <c r="E1738" s="1" t="s">
        <v>3910</v>
      </c>
      <c r="F1738" s="1">
        <v>20462</v>
      </c>
    </row>
    <row r="1739" spans="1:6" x14ac:dyDescent="0.3">
      <c r="A1739" t="s">
        <v>3911</v>
      </c>
      <c r="B1739" t="s">
        <v>3912</v>
      </c>
      <c r="C1739" s="1" t="s">
        <v>3913</v>
      </c>
      <c r="D1739" s="1">
        <v>1984</v>
      </c>
      <c r="E1739" s="1" t="s">
        <v>3914</v>
      </c>
      <c r="F1739" s="1">
        <v>14852</v>
      </c>
    </row>
    <row r="1740" spans="1:6" x14ac:dyDescent="0.3">
      <c r="A1740" t="s">
        <v>3915</v>
      </c>
      <c r="B1740" t="s">
        <v>3916</v>
      </c>
      <c r="C1740" s="1" t="s">
        <v>5</v>
      </c>
      <c r="D1740" s="1">
        <v>1985</v>
      </c>
      <c r="E1740" s="1" t="s">
        <v>3917</v>
      </c>
      <c r="F1740" s="1">
        <v>15431</v>
      </c>
    </row>
    <row r="1741" spans="1:6" x14ac:dyDescent="0.3">
      <c r="A1741" t="s">
        <v>3915</v>
      </c>
      <c r="B1741" t="s">
        <v>3916</v>
      </c>
      <c r="C1741" s="1" t="s">
        <v>5</v>
      </c>
      <c r="D1741" s="1">
        <v>1985</v>
      </c>
      <c r="E1741" s="1" t="s">
        <v>3917</v>
      </c>
      <c r="F1741" s="1">
        <v>15432</v>
      </c>
    </row>
    <row r="1742" spans="1:6" x14ac:dyDescent="0.3">
      <c r="A1742" t="s">
        <v>3915</v>
      </c>
      <c r="B1742" t="s">
        <v>3916</v>
      </c>
      <c r="C1742" s="1" t="s">
        <v>5</v>
      </c>
      <c r="D1742" s="1">
        <v>1985</v>
      </c>
      <c r="E1742" s="1" t="s">
        <v>3917</v>
      </c>
      <c r="F1742" s="1">
        <v>15433</v>
      </c>
    </row>
    <row r="1743" spans="1:6" x14ac:dyDescent="0.3">
      <c r="A1743" t="s">
        <v>3918</v>
      </c>
      <c r="B1743" t="s">
        <v>3919</v>
      </c>
      <c r="C1743" s="1" t="s">
        <v>5</v>
      </c>
      <c r="D1743" s="1">
        <v>1985</v>
      </c>
      <c r="E1743" s="1" t="s">
        <v>3917</v>
      </c>
      <c r="F1743" s="1">
        <v>15482</v>
      </c>
    </row>
    <row r="1744" spans="1:6" x14ac:dyDescent="0.3">
      <c r="A1744" t="s">
        <v>3237</v>
      </c>
      <c r="B1744" t="s">
        <v>3920</v>
      </c>
      <c r="C1744" s="1" t="s">
        <v>5</v>
      </c>
      <c r="D1744" s="1">
        <v>1987</v>
      </c>
      <c r="E1744" s="1" t="s">
        <v>3917</v>
      </c>
      <c r="F1744" s="1">
        <v>16279</v>
      </c>
    </row>
    <row r="1745" spans="1:6" x14ac:dyDescent="0.3">
      <c r="A1745" t="s">
        <v>3921</v>
      </c>
      <c r="B1745" t="s">
        <v>3922</v>
      </c>
      <c r="C1745" s="1" t="s">
        <v>5</v>
      </c>
      <c r="D1745" s="1">
        <v>1986</v>
      </c>
      <c r="E1745" s="1" t="s">
        <v>3917</v>
      </c>
      <c r="F1745" s="1">
        <v>15863</v>
      </c>
    </row>
    <row r="1746" spans="1:6" x14ac:dyDescent="0.3">
      <c r="A1746" t="s">
        <v>3923</v>
      </c>
      <c r="B1746" t="s">
        <v>3924</v>
      </c>
      <c r="C1746" s="1" t="s">
        <v>5</v>
      </c>
      <c r="D1746" s="1">
        <v>1989</v>
      </c>
      <c r="E1746" s="1" t="s">
        <v>3917</v>
      </c>
      <c r="F1746" s="1">
        <v>16479</v>
      </c>
    </row>
    <row r="1747" spans="1:6" x14ac:dyDescent="0.3">
      <c r="A1747" t="s">
        <v>3925</v>
      </c>
      <c r="B1747" t="s">
        <v>3924</v>
      </c>
      <c r="C1747" s="1" t="s">
        <v>5</v>
      </c>
      <c r="D1747" s="1">
        <v>1996</v>
      </c>
      <c r="E1747" s="1" t="s">
        <v>3926</v>
      </c>
      <c r="F1747" s="1">
        <v>18931</v>
      </c>
    </row>
    <row r="1748" spans="1:6" x14ac:dyDescent="0.3">
      <c r="A1748" t="s">
        <v>3927</v>
      </c>
      <c r="B1748" t="s">
        <v>3928</v>
      </c>
      <c r="C1748" s="1" t="s">
        <v>5</v>
      </c>
      <c r="D1748" s="1">
        <v>1978</v>
      </c>
      <c r="E1748" s="1" t="s">
        <v>3929</v>
      </c>
      <c r="F1748" s="1">
        <v>13280</v>
      </c>
    </row>
    <row r="1749" spans="1:6" x14ac:dyDescent="0.3">
      <c r="A1749" t="s">
        <v>3927</v>
      </c>
      <c r="B1749" t="s">
        <v>3928</v>
      </c>
      <c r="C1749" s="1" t="s">
        <v>5</v>
      </c>
      <c r="D1749" s="1">
        <v>1978</v>
      </c>
      <c r="E1749" s="1" t="s">
        <v>3930</v>
      </c>
      <c r="F1749" s="1">
        <v>17402</v>
      </c>
    </row>
    <row r="1750" spans="1:6" x14ac:dyDescent="0.3">
      <c r="A1750" t="s">
        <v>3927</v>
      </c>
      <c r="B1750" t="s">
        <v>3928</v>
      </c>
      <c r="C1750" s="1" t="s">
        <v>5</v>
      </c>
      <c r="D1750" s="1">
        <v>1978</v>
      </c>
      <c r="E1750" s="1" t="s">
        <v>3931</v>
      </c>
      <c r="F1750" s="1">
        <v>13279</v>
      </c>
    </row>
    <row r="1751" spans="1:6" x14ac:dyDescent="0.3">
      <c r="A1751" t="s">
        <v>3932</v>
      </c>
      <c r="B1751" t="s">
        <v>3933</v>
      </c>
      <c r="C1751" s="1" t="s">
        <v>5</v>
      </c>
      <c r="D1751" s="1">
        <v>2001</v>
      </c>
      <c r="E1751" s="1" t="s">
        <v>3934</v>
      </c>
      <c r="F1751" s="1">
        <v>20592</v>
      </c>
    </row>
    <row r="1752" spans="1:6" x14ac:dyDescent="0.3">
      <c r="A1752" t="s">
        <v>3935</v>
      </c>
      <c r="B1752" t="s">
        <v>3936</v>
      </c>
      <c r="C1752" s="1" t="s">
        <v>1465</v>
      </c>
      <c r="D1752" s="1">
        <v>1988</v>
      </c>
      <c r="E1752" s="1" t="s">
        <v>3937</v>
      </c>
      <c r="F1752" s="1">
        <v>16391</v>
      </c>
    </row>
    <row r="1753" spans="1:6" x14ac:dyDescent="0.3">
      <c r="A1753" t="s">
        <v>3940</v>
      </c>
      <c r="B1753" t="s">
        <v>3938</v>
      </c>
      <c r="C1753" s="1" t="s">
        <v>5</v>
      </c>
      <c r="D1753" s="1">
        <v>2000</v>
      </c>
      <c r="E1753" s="1" t="s">
        <v>3939</v>
      </c>
      <c r="F1753" s="1">
        <v>21056</v>
      </c>
    </row>
    <row r="1754" spans="1:6" x14ac:dyDescent="0.3">
      <c r="B1754" t="s">
        <v>3941</v>
      </c>
      <c r="C1754" s="1" t="s">
        <v>5</v>
      </c>
      <c r="D1754" s="1" t="s">
        <v>172</v>
      </c>
      <c r="E1754" s="1" t="s">
        <v>3942</v>
      </c>
      <c r="F1754" s="1">
        <v>27094</v>
      </c>
    </row>
    <row r="1755" spans="1:6" x14ac:dyDescent="0.3">
      <c r="B1755" t="s">
        <v>3943</v>
      </c>
      <c r="C1755" s="1" t="s">
        <v>5</v>
      </c>
      <c r="D1755" s="1">
        <v>1926</v>
      </c>
      <c r="E1755" s="1" t="s">
        <v>3942</v>
      </c>
      <c r="F1755" s="1">
        <v>4988</v>
      </c>
    </row>
    <row r="1756" spans="1:6" x14ac:dyDescent="0.3">
      <c r="B1756" t="s">
        <v>3944</v>
      </c>
      <c r="C1756" s="1" t="s">
        <v>1569</v>
      </c>
      <c r="D1756" s="1">
        <v>1866</v>
      </c>
      <c r="E1756" s="1" t="s">
        <v>3942</v>
      </c>
      <c r="F1756" s="1">
        <v>18560</v>
      </c>
    </row>
    <row r="1757" spans="1:6" x14ac:dyDescent="0.3">
      <c r="B1757" t="s">
        <v>3945</v>
      </c>
      <c r="C1757" s="1" t="s">
        <v>1569</v>
      </c>
      <c r="D1757" s="1">
        <v>1867</v>
      </c>
      <c r="E1757" s="1" t="s">
        <v>3942</v>
      </c>
      <c r="F1757" s="1">
        <v>27093</v>
      </c>
    </row>
    <row r="1758" spans="1:6" x14ac:dyDescent="0.3">
      <c r="A1758" t="s">
        <v>3946</v>
      </c>
      <c r="B1758" t="s">
        <v>3947</v>
      </c>
      <c r="C1758" s="1" t="s">
        <v>5</v>
      </c>
      <c r="D1758" s="1">
        <v>1897</v>
      </c>
      <c r="E1758" s="1" t="s">
        <v>3942</v>
      </c>
      <c r="F1758" s="1">
        <v>7119</v>
      </c>
    </row>
    <row r="1759" spans="1:6" x14ac:dyDescent="0.3">
      <c r="B1759" t="s">
        <v>3948</v>
      </c>
      <c r="C1759" s="1" t="s">
        <v>5</v>
      </c>
      <c r="D1759" s="1">
        <v>1996</v>
      </c>
      <c r="E1759" s="1" t="s">
        <v>3942</v>
      </c>
      <c r="F1759" s="1" t="s">
        <v>3950</v>
      </c>
    </row>
    <row r="1760" spans="1:6" x14ac:dyDescent="0.3">
      <c r="B1760" t="s">
        <v>3948</v>
      </c>
      <c r="C1760" s="1" t="s">
        <v>5</v>
      </c>
      <c r="D1760" s="1">
        <v>1996</v>
      </c>
      <c r="E1760" s="1" t="s">
        <v>3942</v>
      </c>
      <c r="F1760" s="1" t="s">
        <v>3949</v>
      </c>
    </row>
    <row r="1761" spans="1:6" x14ac:dyDescent="0.3">
      <c r="A1761" t="s">
        <v>3951</v>
      </c>
      <c r="B1761" t="s">
        <v>3952</v>
      </c>
      <c r="C1761" s="1" t="s">
        <v>5</v>
      </c>
      <c r="D1761" s="1">
        <v>1984</v>
      </c>
      <c r="E1761" s="1" t="s">
        <v>3953</v>
      </c>
      <c r="F1761" s="1">
        <v>15051</v>
      </c>
    </row>
    <row r="1762" spans="1:6" x14ac:dyDescent="0.3">
      <c r="A1762" t="s">
        <v>3955</v>
      </c>
      <c r="B1762" t="s">
        <v>3954</v>
      </c>
      <c r="C1762" s="1" t="s">
        <v>5</v>
      </c>
      <c r="D1762" s="1">
        <v>1985</v>
      </c>
      <c r="E1762" s="1" t="s">
        <v>3956</v>
      </c>
      <c r="F1762" s="1">
        <v>15367</v>
      </c>
    </row>
    <row r="1763" spans="1:6" x14ac:dyDescent="0.3">
      <c r="A1763" t="s">
        <v>3957</v>
      </c>
      <c r="B1763" t="s">
        <v>3958</v>
      </c>
      <c r="C1763" s="1" t="s">
        <v>5</v>
      </c>
      <c r="D1763" s="1">
        <v>1983</v>
      </c>
      <c r="E1763" s="1" t="s">
        <v>3959</v>
      </c>
      <c r="F1763" s="1">
        <v>14391</v>
      </c>
    </row>
    <row r="1764" spans="1:6" x14ac:dyDescent="0.3">
      <c r="A1764" t="s">
        <v>3960</v>
      </c>
      <c r="B1764" t="s">
        <v>3961</v>
      </c>
      <c r="C1764" s="1" t="s">
        <v>5</v>
      </c>
      <c r="D1764" s="1">
        <v>1980</v>
      </c>
      <c r="E1764" s="1" t="s">
        <v>3962</v>
      </c>
      <c r="F1764" s="1">
        <v>13783</v>
      </c>
    </row>
    <row r="1765" spans="1:6" x14ac:dyDescent="0.3">
      <c r="A1765" t="s">
        <v>3963</v>
      </c>
      <c r="B1765" t="s">
        <v>3964</v>
      </c>
      <c r="C1765" s="1" t="s">
        <v>5</v>
      </c>
      <c r="D1765" s="1">
        <v>1982</v>
      </c>
      <c r="E1765" s="1" t="s">
        <v>3965</v>
      </c>
      <c r="F1765" s="1" t="s">
        <v>3966</v>
      </c>
    </row>
    <row r="1766" spans="1:6" x14ac:dyDescent="0.3">
      <c r="A1766" t="s">
        <v>3967</v>
      </c>
      <c r="B1766" t="s">
        <v>3968</v>
      </c>
      <c r="C1766" s="1" t="s">
        <v>5</v>
      </c>
      <c r="D1766" s="1">
        <v>1981</v>
      </c>
      <c r="E1766" s="1" t="s">
        <v>3969</v>
      </c>
      <c r="F1766" s="1">
        <v>14684</v>
      </c>
    </row>
    <row r="1767" spans="1:6" x14ac:dyDescent="0.3">
      <c r="A1767" t="s">
        <v>3970</v>
      </c>
      <c r="B1767" t="s">
        <v>3972</v>
      </c>
      <c r="C1767" s="1" t="s">
        <v>5</v>
      </c>
      <c r="D1767" s="1">
        <v>1984</v>
      </c>
      <c r="E1767" s="1" t="s">
        <v>3971</v>
      </c>
      <c r="F1767" s="1">
        <v>15167</v>
      </c>
    </row>
    <row r="1768" spans="1:6" x14ac:dyDescent="0.3">
      <c r="A1768" t="s">
        <v>3970</v>
      </c>
      <c r="B1768" t="s">
        <v>3973</v>
      </c>
      <c r="C1768" s="1" t="s">
        <v>5</v>
      </c>
      <c r="D1768" s="1">
        <v>1984</v>
      </c>
      <c r="E1768" s="1" t="s">
        <v>3971</v>
      </c>
      <c r="F1768" s="1">
        <v>15166</v>
      </c>
    </row>
    <row r="1769" spans="1:6" x14ac:dyDescent="0.3">
      <c r="A1769" t="s">
        <v>3974</v>
      </c>
      <c r="B1769" t="s">
        <v>3975</v>
      </c>
      <c r="C1769" s="1" t="s">
        <v>5</v>
      </c>
      <c r="D1769" s="1">
        <v>1978</v>
      </c>
      <c r="E1769" s="1" t="s">
        <v>3976</v>
      </c>
      <c r="F1769" s="1">
        <v>13201</v>
      </c>
    </row>
    <row r="1770" spans="1:6" x14ac:dyDescent="0.3">
      <c r="A1770" t="s">
        <v>3527</v>
      </c>
      <c r="B1770" s="5" t="s">
        <v>3977</v>
      </c>
      <c r="C1770" s="1" t="s">
        <v>5</v>
      </c>
      <c r="D1770" s="1">
        <v>1987</v>
      </c>
      <c r="E1770" s="1" t="s">
        <v>3978</v>
      </c>
      <c r="F1770" s="1">
        <v>16043</v>
      </c>
    </row>
    <row r="1771" spans="1:6" x14ac:dyDescent="0.3">
      <c r="A1771" t="s">
        <v>3979</v>
      </c>
      <c r="B1771" t="s">
        <v>3980</v>
      </c>
      <c r="C1771" s="1" t="s">
        <v>5</v>
      </c>
      <c r="D1771" s="1">
        <v>1984</v>
      </c>
      <c r="E1771" s="1" t="s">
        <v>3981</v>
      </c>
      <c r="F1771" s="1">
        <v>14832</v>
      </c>
    </row>
    <row r="1772" spans="1:6" x14ac:dyDescent="0.3">
      <c r="A1772" t="s">
        <v>3982</v>
      </c>
      <c r="B1772" t="s">
        <v>3983</v>
      </c>
      <c r="C1772" s="1" t="s">
        <v>5</v>
      </c>
      <c r="D1772" s="1">
        <v>1966</v>
      </c>
      <c r="E1772" s="1" t="s">
        <v>3984</v>
      </c>
      <c r="F1772" s="1">
        <v>10235</v>
      </c>
    </row>
    <row r="1773" spans="1:6" x14ac:dyDescent="0.3">
      <c r="A1773" t="s">
        <v>3527</v>
      </c>
      <c r="B1773" t="s">
        <v>3977</v>
      </c>
      <c r="C1773" s="1" t="s">
        <v>5</v>
      </c>
      <c r="D1773" s="1">
        <v>1987</v>
      </c>
      <c r="E1773" s="1" t="s">
        <v>3978</v>
      </c>
      <c r="F1773" s="1">
        <v>16044</v>
      </c>
    </row>
    <row r="1774" spans="1:6" x14ac:dyDescent="0.3">
      <c r="A1774" t="s">
        <v>3986</v>
      </c>
      <c r="B1774" t="s">
        <v>3985</v>
      </c>
      <c r="C1774" s="1" t="s">
        <v>5</v>
      </c>
      <c r="D1774" s="1">
        <v>1986</v>
      </c>
      <c r="E1774" s="1" t="s">
        <v>3987</v>
      </c>
      <c r="F1774" s="1">
        <v>15605</v>
      </c>
    </row>
    <row r="1775" spans="1:6" x14ac:dyDescent="0.3">
      <c r="A1775" t="s">
        <v>3988</v>
      </c>
      <c r="B1775" t="s">
        <v>3989</v>
      </c>
      <c r="C1775" s="1" t="s">
        <v>5</v>
      </c>
      <c r="D1775" s="1">
        <v>1988</v>
      </c>
      <c r="E1775" s="1" t="s">
        <v>3990</v>
      </c>
      <c r="F1775" s="1">
        <v>16385</v>
      </c>
    </row>
    <row r="1776" spans="1:6" x14ac:dyDescent="0.3">
      <c r="A1776" t="s">
        <v>3955</v>
      </c>
      <c r="B1776" t="s">
        <v>3954</v>
      </c>
      <c r="C1776" s="1" t="s">
        <v>5</v>
      </c>
      <c r="D1776" s="1">
        <v>1985</v>
      </c>
      <c r="E1776" s="1" t="s">
        <v>3956</v>
      </c>
      <c r="F1776" s="1">
        <v>15366</v>
      </c>
    </row>
    <row r="1777" spans="1:6" x14ac:dyDescent="0.3">
      <c r="A1777" t="s">
        <v>3991</v>
      </c>
      <c r="B1777" t="s">
        <v>3992</v>
      </c>
      <c r="C1777" s="1" t="s">
        <v>5</v>
      </c>
      <c r="D1777" s="1">
        <v>1984</v>
      </c>
      <c r="E1777" s="1" t="s">
        <v>3993</v>
      </c>
      <c r="F1777" s="1">
        <v>15126</v>
      </c>
    </row>
    <row r="1778" spans="1:6" x14ac:dyDescent="0.3">
      <c r="A1778" t="s">
        <v>3994</v>
      </c>
      <c r="B1778" t="s">
        <v>3995</v>
      </c>
      <c r="C1778" s="1" t="s">
        <v>5</v>
      </c>
      <c r="D1778" s="1">
        <v>1981</v>
      </c>
      <c r="E1778" s="1" t="s">
        <v>3996</v>
      </c>
      <c r="F1778" s="1">
        <v>14082</v>
      </c>
    </row>
    <row r="1779" spans="1:6" x14ac:dyDescent="0.3">
      <c r="A1779" t="s">
        <v>3994</v>
      </c>
      <c r="B1779" t="s">
        <v>3995</v>
      </c>
      <c r="C1779" s="1" t="s">
        <v>5</v>
      </c>
      <c r="D1779" s="1">
        <v>1981</v>
      </c>
      <c r="E1779" s="1" t="s">
        <v>3996</v>
      </c>
      <c r="F1779" s="1">
        <v>14068</v>
      </c>
    </row>
    <row r="1780" spans="1:6" x14ac:dyDescent="0.3">
      <c r="A1780" t="s">
        <v>3527</v>
      </c>
      <c r="B1780" t="s">
        <v>3997</v>
      </c>
      <c r="C1780" s="1" t="s">
        <v>5</v>
      </c>
      <c r="D1780" s="1">
        <v>1982</v>
      </c>
      <c r="E1780" s="1" t="s">
        <v>3998</v>
      </c>
      <c r="F1780" s="1">
        <v>14107</v>
      </c>
    </row>
    <row r="1781" spans="1:6" x14ac:dyDescent="0.3">
      <c r="A1781" t="s">
        <v>3988</v>
      </c>
      <c r="B1781" t="s">
        <v>3989</v>
      </c>
      <c r="C1781" s="1" t="s">
        <v>5</v>
      </c>
      <c r="D1781" s="1">
        <v>1988</v>
      </c>
      <c r="E1781" s="1" t="s">
        <v>3999</v>
      </c>
      <c r="F1781" s="1">
        <v>16384</v>
      </c>
    </row>
    <row r="1782" spans="1:6" x14ac:dyDescent="0.3">
      <c r="A1782" t="s">
        <v>3527</v>
      </c>
      <c r="B1782" t="s">
        <v>3977</v>
      </c>
      <c r="C1782" s="1" t="s">
        <v>5</v>
      </c>
      <c r="D1782" s="1">
        <v>1987</v>
      </c>
      <c r="E1782" s="1" t="s">
        <v>3978</v>
      </c>
      <c r="F1782" s="1">
        <v>16042</v>
      </c>
    </row>
    <row r="1783" spans="1:6" x14ac:dyDescent="0.3">
      <c r="B1783" t="s">
        <v>4001</v>
      </c>
      <c r="C1783" s="1" t="s">
        <v>5</v>
      </c>
      <c r="D1783" s="1">
        <v>1964</v>
      </c>
      <c r="E1783" s="1" t="s">
        <v>4000</v>
      </c>
      <c r="F1783" s="1">
        <v>9777</v>
      </c>
    </row>
    <row r="1784" spans="1:6" x14ac:dyDescent="0.3">
      <c r="B1784" t="s">
        <v>4001</v>
      </c>
      <c r="C1784" s="1" t="s">
        <v>5</v>
      </c>
      <c r="D1784" s="1">
        <v>1955</v>
      </c>
      <c r="E1784" s="1" t="s">
        <v>4000</v>
      </c>
      <c r="F1784" s="1">
        <v>1460</v>
      </c>
    </row>
    <row r="1785" spans="1:6" x14ac:dyDescent="0.3">
      <c r="B1785" t="s">
        <v>4001</v>
      </c>
      <c r="C1785" s="1" t="s">
        <v>5</v>
      </c>
      <c r="D1785" s="1">
        <v>1968</v>
      </c>
      <c r="E1785" s="1" t="s">
        <v>4000</v>
      </c>
      <c r="F1785" s="1">
        <v>10508</v>
      </c>
    </row>
    <row r="1786" spans="1:6" x14ac:dyDescent="0.3">
      <c r="B1786" t="s">
        <v>4001</v>
      </c>
      <c r="C1786" s="1" t="s">
        <v>5</v>
      </c>
      <c r="D1786" s="1">
        <v>1968</v>
      </c>
      <c r="E1786" s="1" t="s">
        <v>4000</v>
      </c>
      <c r="F1786" s="1">
        <v>10507</v>
      </c>
    </row>
    <row r="1787" spans="1:6" x14ac:dyDescent="0.3">
      <c r="B1787" t="s">
        <v>4001</v>
      </c>
      <c r="C1787" s="1" t="s">
        <v>5</v>
      </c>
      <c r="D1787" s="1">
        <v>1966</v>
      </c>
      <c r="E1787" s="1" t="s">
        <v>4000</v>
      </c>
      <c r="F1787" s="1">
        <v>10159</v>
      </c>
    </row>
    <row r="1788" spans="1:6" x14ac:dyDescent="0.3">
      <c r="B1788" t="s">
        <v>4001</v>
      </c>
      <c r="C1788" s="1" t="s">
        <v>5</v>
      </c>
      <c r="D1788" s="1">
        <v>1965</v>
      </c>
      <c r="E1788" s="1" t="s">
        <v>4000</v>
      </c>
      <c r="F1788" s="1">
        <v>10092</v>
      </c>
    </row>
    <row r="1789" spans="1:6" x14ac:dyDescent="0.3">
      <c r="B1789" t="s">
        <v>4001</v>
      </c>
      <c r="C1789" s="1" t="s">
        <v>5</v>
      </c>
      <c r="D1789" s="1">
        <v>1964</v>
      </c>
      <c r="E1789" s="1" t="s">
        <v>4000</v>
      </c>
      <c r="F1789" s="1">
        <v>9778</v>
      </c>
    </row>
    <row r="1790" spans="1:6" x14ac:dyDescent="0.3">
      <c r="B1790" t="s">
        <v>4002</v>
      </c>
      <c r="C1790" s="1" t="s">
        <v>5</v>
      </c>
      <c r="D1790" s="1">
        <v>1989</v>
      </c>
      <c r="E1790" s="1" t="s">
        <v>4003</v>
      </c>
      <c r="F1790" s="1">
        <v>16718</v>
      </c>
    </row>
    <row r="1791" spans="1:6" x14ac:dyDescent="0.3">
      <c r="B1791" t="s">
        <v>4004</v>
      </c>
      <c r="C1791" s="1" t="s">
        <v>5</v>
      </c>
      <c r="D1791" s="1">
        <v>1964</v>
      </c>
      <c r="E1791" s="1" t="s">
        <v>4006</v>
      </c>
      <c r="F1791" s="1" t="s">
        <v>4005</v>
      </c>
    </row>
    <row r="1792" spans="1:6" x14ac:dyDescent="0.3">
      <c r="B1792" t="s">
        <v>4007</v>
      </c>
      <c r="C1792" s="1" t="s">
        <v>5</v>
      </c>
      <c r="D1792" s="1">
        <v>1949</v>
      </c>
      <c r="E1792" s="1" t="s">
        <v>4008</v>
      </c>
      <c r="F1792" s="1">
        <v>1472</v>
      </c>
    </row>
    <row r="1793" spans="1:6" x14ac:dyDescent="0.3">
      <c r="B1793" t="s">
        <v>4009</v>
      </c>
      <c r="C1793" s="1" t="s">
        <v>5</v>
      </c>
      <c r="D1793" s="1">
        <v>1956</v>
      </c>
      <c r="E1793" s="1" t="s">
        <v>4010</v>
      </c>
      <c r="F1793" s="1">
        <v>1483</v>
      </c>
    </row>
    <row r="1794" spans="1:6" x14ac:dyDescent="0.3">
      <c r="A1794" t="s">
        <v>4011</v>
      </c>
      <c r="B1794" t="s">
        <v>4012</v>
      </c>
      <c r="C1794" s="1" t="s">
        <v>5</v>
      </c>
      <c r="D1794" s="1">
        <v>1967</v>
      </c>
      <c r="E1794" s="1" t="s">
        <v>4013</v>
      </c>
      <c r="F1794" s="1">
        <v>10483</v>
      </c>
    </row>
    <row r="1795" spans="1:6" x14ac:dyDescent="0.3">
      <c r="B1795" t="s">
        <v>4016</v>
      </c>
      <c r="C1795" s="1" t="s">
        <v>5</v>
      </c>
      <c r="D1795" s="1">
        <v>1966</v>
      </c>
      <c r="E1795" s="1" t="s">
        <v>4014</v>
      </c>
      <c r="F1795" s="1" t="s">
        <v>4015</v>
      </c>
    </row>
    <row r="1796" spans="1:6" x14ac:dyDescent="0.3">
      <c r="A1796" t="s">
        <v>4018</v>
      </c>
      <c r="B1796" t="s">
        <v>4017</v>
      </c>
      <c r="C1796" s="1" t="s">
        <v>5</v>
      </c>
      <c r="D1796" s="1">
        <v>1962</v>
      </c>
      <c r="E1796" s="1" t="s">
        <v>4019</v>
      </c>
      <c r="F1796" s="1" t="s">
        <v>4020</v>
      </c>
    </row>
    <row r="1797" spans="1:6" x14ac:dyDescent="0.3">
      <c r="A1797" t="s">
        <v>4018</v>
      </c>
      <c r="B1797" t="s">
        <v>4017</v>
      </c>
      <c r="C1797" s="1" t="s">
        <v>5</v>
      </c>
      <c r="D1797" s="1">
        <v>1962</v>
      </c>
      <c r="E1797" s="1" t="s">
        <v>4019</v>
      </c>
      <c r="F1797" s="1" t="s">
        <v>4021</v>
      </c>
    </row>
    <row r="1798" spans="1:6" x14ac:dyDescent="0.3">
      <c r="A1798" t="s">
        <v>4018</v>
      </c>
      <c r="B1798" t="s">
        <v>4017</v>
      </c>
      <c r="C1798" s="1" t="s">
        <v>5</v>
      </c>
      <c r="D1798" s="1">
        <v>1962</v>
      </c>
      <c r="E1798" s="1" t="s">
        <v>4019</v>
      </c>
      <c r="F1798" s="1">
        <v>9157</v>
      </c>
    </row>
    <row r="1799" spans="1:6" x14ac:dyDescent="0.3">
      <c r="B1799" t="s">
        <v>4025</v>
      </c>
      <c r="C1799" s="1" t="s">
        <v>5</v>
      </c>
      <c r="D1799" s="1">
        <v>1963</v>
      </c>
      <c r="E1799" s="1" t="s">
        <v>4022</v>
      </c>
      <c r="F1799" s="1" t="s">
        <v>4023</v>
      </c>
    </row>
    <row r="1800" spans="1:6" x14ac:dyDescent="0.3">
      <c r="B1800" t="s">
        <v>4025</v>
      </c>
      <c r="C1800" s="1" t="s">
        <v>5</v>
      </c>
      <c r="D1800" s="1">
        <v>1963</v>
      </c>
      <c r="E1800" s="1" t="s">
        <v>4022</v>
      </c>
      <c r="F1800" s="1" t="s">
        <v>4024</v>
      </c>
    </row>
    <row r="1801" spans="1:6" x14ac:dyDescent="0.3">
      <c r="B1801" t="s">
        <v>4016</v>
      </c>
      <c r="C1801" s="6" t="s">
        <v>5</v>
      </c>
      <c r="D1801" s="1">
        <v>1966</v>
      </c>
      <c r="E1801" s="1" t="s">
        <v>4014</v>
      </c>
      <c r="F1801" s="1">
        <v>10171</v>
      </c>
    </row>
    <row r="1802" spans="1:6" x14ac:dyDescent="0.3">
      <c r="B1802" t="s">
        <v>4004</v>
      </c>
      <c r="C1802" s="1" t="s">
        <v>5</v>
      </c>
      <c r="D1802" s="1">
        <v>1964</v>
      </c>
      <c r="E1802" s="1" t="s">
        <v>4006</v>
      </c>
      <c r="F1802" s="1" t="s">
        <v>4026</v>
      </c>
    </row>
    <row r="1803" spans="1:6" x14ac:dyDescent="0.3">
      <c r="A1803" t="s">
        <v>4027</v>
      </c>
      <c r="B1803" t="s">
        <v>4028</v>
      </c>
      <c r="C1803" s="1" t="s">
        <v>5</v>
      </c>
      <c r="D1803" s="1">
        <v>1968</v>
      </c>
      <c r="E1803" s="1" t="s">
        <v>4029</v>
      </c>
      <c r="F1803" s="1">
        <v>10597</v>
      </c>
    </row>
    <row r="1804" spans="1:6" x14ac:dyDescent="0.3">
      <c r="A1804" t="s">
        <v>4030</v>
      </c>
      <c r="B1804" t="s">
        <v>4031</v>
      </c>
      <c r="C1804" s="1" t="s">
        <v>5</v>
      </c>
      <c r="D1804" s="1">
        <v>1980</v>
      </c>
      <c r="E1804" s="1" t="s">
        <v>4032</v>
      </c>
      <c r="F1804" s="1">
        <v>15825</v>
      </c>
    </row>
    <row r="1805" spans="1:6" x14ac:dyDescent="0.3">
      <c r="A1805" t="s">
        <v>4033</v>
      </c>
      <c r="B1805" t="s">
        <v>4034</v>
      </c>
      <c r="C1805" s="1" t="s">
        <v>5</v>
      </c>
      <c r="D1805" s="1">
        <v>1989</v>
      </c>
      <c r="E1805" s="1" t="s">
        <v>4035</v>
      </c>
      <c r="F1805" s="1">
        <v>16659</v>
      </c>
    </row>
    <row r="1806" spans="1:6" x14ac:dyDescent="0.3">
      <c r="A1806" t="s">
        <v>4018</v>
      </c>
      <c r="B1806" t="s">
        <v>4017</v>
      </c>
      <c r="C1806" s="1" t="s">
        <v>5</v>
      </c>
      <c r="D1806" s="1">
        <v>1962</v>
      </c>
      <c r="E1806" s="1" t="s">
        <v>4036</v>
      </c>
      <c r="F1806" s="1" t="s">
        <v>4020</v>
      </c>
    </row>
    <row r="1807" spans="1:6" x14ac:dyDescent="0.3">
      <c r="B1807" t="s">
        <v>4037</v>
      </c>
      <c r="C1807" s="1" t="s">
        <v>5</v>
      </c>
      <c r="D1807" s="1">
        <v>1963</v>
      </c>
      <c r="E1807" s="1" t="s">
        <v>4038</v>
      </c>
      <c r="F1807" s="1">
        <v>9556</v>
      </c>
    </row>
    <row r="1808" spans="1:6" x14ac:dyDescent="0.3">
      <c r="A1808" t="s">
        <v>4039</v>
      </c>
      <c r="B1808" t="s">
        <v>4040</v>
      </c>
      <c r="C1808" s="1" t="s">
        <v>5</v>
      </c>
      <c r="D1808" s="1">
        <v>1956</v>
      </c>
      <c r="E1808" s="1" t="s">
        <v>4041</v>
      </c>
      <c r="F1808" s="1">
        <v>1484</v>
      </c>
    </row>
    <row r="1809" spans="1:6" x14ac:dyDescent="0.3">
      <c r="A1809" t="s">
        <v>4042</v>
      </c>
      <c r="B1809" t="s">
        <v>4043</v>
      </c>
      <c r="C1809" s="1" t="s">
        <v>5</v>
      </c>
      <c r="D1809" s="1">
        <v>1966</v>
      </c>
      <c r="E1809" s="1" t="s">
        <v>4044</v>
      </c>
      <c r="F1809" s="1">
        <v>10273</v>
      </c>
    </row>
    <row r="1810" spans="1:6" x14ac:dyDescent="0.3">
      <c r="A1810" t="s">
        <v>3527</v>
      </c>
      <c r="B1810" t="s">
        <v>3997</v>
      </c>
      <c r="C1810" s="1" t="s">
        <v>5</v>
      </c>
      <c r="D1810" s="1">
        <v>1982</v>
      </c>
      <c r="E1810" s="1" t="s">
        <v>3998</v>
      </c>
      <c r="F1810" s="1">
        <v>14106</v>
      </c>
    </row>
    <row r="1811" spans="1:6" x14ac:dyDescent="0.3">
      <c r="B1811" t="s">
        <v>4045</v>
      </c>
      <c r="C1811" s="1" t="s">
        <v>5</v>
      </c>
      <c r="D1811" s="1">
        <v>1964</v>
      </c>
      <c r="E1811" s="1" t="s">
        <v>4046</v>
      </c>
      <c r="F1811" s="1">
        <v>9725</v>
      </c>
    </row>
    <row r="1812" spans="1:6" x14ac:dyDescent="0.3">
      <c r="B1812" t="s">
        <v>4047</v>
      </c>
      <c r="C1812" s="1" t="s">
        <v>5</v>
      </c>
      <c r="D1812" s="1">
        <v>1985</v>
      </c>
      <c r="E1812" s="1" t="s">
        <v>4048</v>
      </c>
      <c r="F1812" s="1">
        <v>15488</v>
      </c>
    </row>
    <row r="1813" spans="1:6" x14ac:dyDescent="0.3">
      <c r="B1813" t="s">
        <v>4049</v>
      </c>
      <c r="C1813" s="1" t="s">
        <v>5</v>
      </c>
      <c r="D1813" s="1">
        <v>1949</v>
      </c>
      <c r="E1813" s="1" t="s">
        <v>4050</v>
      </c>
      <c r="F1813" s="1">
        <v>1473</v>
      </c>
    </row>
    <row r="1814" spans="1:6" x14ac:dyDescent="0.3">
      <c r="A1814" t="s">
        <v>4051</v>
      </c>
      <c r="B1814" t="s">
        <v>4052</v>
      </c>
      <c r="C1814" s="1" t="s">
        <v>5</v>
      </c>
      <c r="D1814" s="1">
        <v>1982</v>
      </c>
      <c r="E1814" s="1" t="s">
        <v>4053</v>
      </c>
      <c r="F1814" s="1">
        <v>14733</v>
      </c>
    </row>
    <row r="1815" spans="1:6" x14ac:dyDescent="0.3">
      <c r="B1815" t="s">
        <v>4054</v>
      </c>
      <c r="C1815" s="1" t="s">
        <v>5</v>
      </c>
      <c r="D1815" s="1">
        <v>1983</v>
      </c>
      <c r="E1815" s="1" t="s">
        <v>4055</v>
      </c>
      <c r="F1815" s="1">
        <v>14534</v>
      </c>
    </row>
    <row r="1816" spans="1:6" x14ac:dyDescent="0.3">
      <c r="A1816" t="s">
        <v>3960</v>
      </c>
      <c r="B1816" t="s">
        <v>4056</v>
      </c>
      <c r="C1816" s="1" t="s">
        <v>5</v>
      </c>
      <c r="D1816" s="1">
        <v>1973</v>
      </c>
      <c r="E1816" s="1" t="s">
        <v>4057</v>
      </c>
      <c r="F1816" s="1">
        <v>12242</v>
      </c>
    </row>
    <row r="1817" spans="1:6" x14ac:dyDescent="0.3">
      <c r="B1817" t="s">
        <v>4058</v>
      </c>
      <c r="C1817" s="1" t="s">
        <v>5</v>
      </c>
      <c r="D1817" s="1">
        <v>1951</v>
      </c>
      <c r="E1817" s="1" t="s">
        <v>4059</v>
      </c>
      <c r="F1817" s="1">
        <v>1476</v>
      </c>
    </row>
    <row r="1818" spans="1:6" x14ac:dyDescent="0.3">
      <c r="B1818" t="s">
        <v>4058</v>
      </c>
      <c r="C1818" s="1" t="s">
        <v>5</v>
      </c>
      <c r="D1818" s="1">
        <v>1951</v>
      </c>
      <c r="E1818" s="1" t="s">
        <v>4059</v>
      </c>
      <c r="F1818" s="1">
        <v>1477</v>
      </c>
    </row>
    <row r="1819" spans="1:6" x14ac:dyDescent="0.3">
      <c r="B1819" t="s">
        <v>4058</v>
      </c>
      <c r="C1819" s="1" t="s">
        <v>5</v>
      </c>
      <c r="D1819" s="1">
        <v>1951</v>
      </c>
      <c r="E1819" s="1" t="s">
        <v>4059</v>
      </c>
      <c r="F1819" s="1">
        <v>1478</v>
      </c>
    </row>
    <row r="1820" spans="1:6" x14ac:dyDescent="0.3">
      <c r="B1820" t="s">
        <v>4060</v>
      </c>
      <c r="C1820" s="1" t="s">
        <v>5</v>
      </c>
      <c r="D1820" s="1">
        <v>1951</v>
      </c>
      <c r="E1820" s="1" t="s">
        <v>4061</v>
      </c>
      <c r="F1820" s="1">
        <v>1474</v>
      </c>
    </row>
    <row r="1821" spans="1:6" x14ac:dyDescent="0.3">
      <c r="B1821" t="s">
        <v>4060</v>
      </c>
      <c r="C1821" s="1" t="s">
        <v>5</v>
      </c>
      <c r="D1821" s="1">
        <v>1951</v>
      </c>
      <c r="E1821" s="1" t="s">
        <v>4061</v>
      </c>
      <c r="F1821" s="1">
        <v>1475</v>
      </c>
    </row>
    <row r="1822" spans="1:6" x14ac:dyDescent="0.3">
      <c r="A1822" t="s">
        <v>3527</v>
      </c>
      <c r="B1822" t="s">
        <v>3997</v>
      </c>
      <c r="C1822" s="1" t="s">
        <v>5</v>
      </c>
      <c r="D1822" s="1">
        <v>1982</v>
      </c>
      <c r="E1822" s="1" t="s">
        <v>3998</v>
      </c>
      <c r="F1822" s="1">
        <v>14108</v>
      </c>
    </row>
    <row r="1823" spans="1:6" x14ac:dyDescent="0.3">
      <c r="A1823" t="s">
        <v>3960</v>
      </c>
      <c r="B1823" t="s">
        <v>4056</v>
      </c>
      <c r="C1823" s="1" t="s">
        <v>5</v>
      </c>
      <c r="D1823" s="1">
        <v>1973</v>
      </c>
      <c r="E1823" s="1" t="s">
        <v>4062</v>
      </c>
      <c r="F1823" s="1">
        <v>12241</v>
      </c>
    </row>
    <row r="1824" spans="1:6" x14ac:dyDescent="0.3">
      <c r="A1824" t="s">
        <v>4063</v>
      </c>
      <c r="B1824" t="s">
        <v>4064</v>
      </c>
      <c r="C1824" s="1" t="s">
        <v>5</v>
      </c>
      <c r="D1824" s="1" t="s">
        <v>172</v>
      </c>
      <c r="E1824" s="1" t="s">
        <v>4065</v>
      </c>
      <c r="F1824" s="1">
        <v>1470</v>
      </c>
    </row>
    <row r="1825" spans="1:6" x14ac:dyDescent="0.3">
      <c r="B1825" t="s">
        <v>4037</v>
      </c>
      <c r="C1825" s="1" t="s">
        <v>5</v>
      </c>
      <c r="D1825" s="1">
        <v>1963</v>
      </c>
      <c r="E1825" s="1" t="s">
        <v>4038</v>
      </c>
      <c r="F1825" s="1">
        <v>9555</v>
      </c>
    </row>
    <row r="1826" spans="1:6" x14ac:dyDescent="0.3">
      <c r="A1826" t="s">
        <v>4066</v>
      </c>
      <c r="B1826" t="s">
        <v>4067</v>
      </c>
      <c r="C1826" s="1" t="s">
        <v>5</v>
      </c>
      <c r="D1826" s="1">
        <v>1977</v>
      </c>
      <c r="E1826" s="1" t="s">
        <v>4068</v>
      </c>
      <c r="F1826" s="1">
        <v>1471</v>
      </c>
    </row>
    <row r="1827" spans="1:6" x14ac:dyDescent="0.3">
      <c r="A1827" t="s">
        <v>4069</v>
      </c>
      <c r="B1827" t="s">
        <v>4070</v>
      </c>
      <c r="C1827" s="1" t="s">
        <v>5</v>
      </c>
      <c r="D1827" s="1">
        <v>1946</v>
      </c>
      <c r="E1827" s="1" t="s">
        <v>4071</v>
      </c>
      <c r="F1827" s="1">
        <v>1486</v>
      </c>
    </row>
    <row r="1828" spans="1:6" x14ac:dyDescent="0.3">
      <c r="B1828" t="s">
        <v>4072</v>
      </c>
      <c r="C1828" s="1" t="s">
        <v>5</v>
      </c>
      <c r="D1828" s="1">
        <v>1991</v>
      </c>
      <c r="E1828" s="1" t="s">
        <v>4073</v>
      </c>
      <c r="F1828" s="1">
        <v>1469</v>
      </c>
    </row>
    <row r="1829" spans="1:6" x14ac:dyDescent="0.3">
      <c r="B1829" t="s">
        <v>4074</v>
      </c>
      <c r="C1829" s="1" t="s">
        <v>5</v>
      </c>
      <c r="D1829" s="1">
        <v>1988</v>
      </c>
      <c r="E1829" s="1" t="s">
        <v>4075</v>
      </c>
      <c r="F1829" s="1">
        <v>16388</v>
      </c>
    </row>
    <row r="1830" spans="1:6" x14ac:dyDescent="0.3">
      <c r="B1830" t="s">
        <v>4076</v>
      </c>
      <c r="C1830" s="1" t="s">
        <v>5</v>
      </c>
      <c r="D1830" s="1">
        <v>1946</v>
      </c>
      <c r="E1830" s="1" t="s">
        <v>4077</v>
      </c>
      <c r="F1830" s="1">
        <v>1480</v>
      </c>
    </row>
    <row r="1831" spans="1:6" x14ac:dyDescent="0.3">
      <c r="A1831" t="s">
        <v>4078</v>
      </c>
      <c r="B1831" t="s">
        <v>4079</v>
      </c>
      <c r="C1831" s="1" t="s">
        <v>5</v>
      </c>
      <c r="D1831" s="1">
        <v>1985</v>
      </c>
      <c r="E1831" s="1" t="s">
        <v>4080</v>
      </c>
      <c r="F1831" s="1">
        <v>15429</v>
      </c>
    </row>
    <row r="1832" spans="1:6" x14ac:dyDescent="0.3">
      <c r="A1832" t="s">
        <v>4081</v>
      </c>
      <c r="B1832" t="s">
        <v>4082</v>
      </c>
      <c r="C1832" s="1" t="s">
        <v>5</v>
      </c>
      <c r="D1832" s="1">
        <v>1952</v>
      </c>
      <c r="E1832" s="1" t="s">
        <v>4083</v>
      </c>
      <c r="F1832" s="1">
        <v>1467</v>
      </c>
    </row>
    <row r="1833" spans="1:6" x14ac:dyDescent="0.3">
      <c r="B1833" t="s">
        <v>4082</v>
      </c>
      <c r="C1833" s="1" t="s">
        <v>5</v>
      </c>
      <c r="D1833" s="1">
        <v>1950</v>
      </c>
      <c r="E1833" s="1" t="s">
        <v>4083</v>
      </c>
      <c r="F1833" s="1">
        <v>1468</v>
      </c>
    </row>
    <row r="1834" spans="1:6" x14ac:dyDescent="0.3">
      <c r="B1834" t="s">
        <v>4054</v>
      </c>
      <c r="C1834" s="1" t="s">
        <v>5</v>
      </c>
      <c r="D1834" s="1">
        <v>1983</v>
      </c>
      <c r="E1834" s="1" t="s">
        <v>4055</v>
      </c>
      <c r="F1834" s="1">
        <v>14535</v>
      </c>
    </row>
    <row r="1835" spans="1:6" x14ac:dyDescent="0.3">
      <c r="A1835" t="s">
        <v>4085</v>
      </c>
      <c r="B1835" t="s">
        <v>4084</v>
      </c>
      <c r="C1835" s="1" t="s">
        <v>5</v>
      </c>
      <c r="D1835" s="1">
        <v>1926</v>
      </c>
      <c r="E1835" s="1" t="s">
        <v>4086</v>
      </c>
      <c r="F1835" s="1">
        <v>9666</v>
      </c>
    </row>
    <row r="1836" spans="1:6" x14ac:dyDescent="0.3">
      <c r="B1836" t="s">
        <v>4087</v>
      </c>
      <c r="C1836" s="1" t="s">
        <v>5</v>
      </c>
      <c r="D1836" s="1">
        <v>1915</v>
      </c>
      <c r="E1836" s="1" t="s">
        <v>3987</v>
      </c>
      <c r="F1836" s="1">
        <v>15314</v>
      </c>
    </row>
    <row r="1837" spans="1:6" x14ac:dyDescent="0.3">
      <c r="B1837" t="s">
        <v>4088</v>
      </c>
      <c r="C1837" s="1" t="s">
        <v>5</v>
      </c>
      <c r="D1837" s="1">
        <v>1916</v>
      </c>
      <c r="E1837" s="1" t="s">
        <v>4089</v>
      </c>
      <c r="F1837" s="1">
        <v>15313</v>
      </c>
    </row>
    <row r="1838" spans="1:6" x14ac:dyDescent="0.3">
      <c r="A1838" t="s">
        <v>4090</v>
      </c>
      <c r="B1838" t="s">
        <v>4091</v>
      </c>
      <c r="C1838" s="1" t="s">
        <v>5</v>
      </c>
      <c r="D1838" s="1">
        <v>1983</v>
      </c>
      <c r="E1838" s="1" t="s">
        <v>4092</v>
      </c>
      <c r="F1838" s="1">
        <v>14272</v>
      </c>
    </row>
    <row r="1839" spans="1:6" x14ac:dyDescent="0.3">
      <c r="A1839" t="s">
        <v>3960</v>
      </c>
      <c r="B1839" t="s">
        <v>4093</v>
      </c>
      <c r="C1839" s="1" t="s">
        <v>5</v>
      </c>
      <c r="D1839" s="1">
        <v>1945</v>
      </c>
      <c r="E1839" s="1" t="s">
        <v>4094</v>
      </c>
      <c r="F1839" s="1">
        <v>1481</v>
      </c>
    </row>
    <row r="1840" spans="1:6" x14ac:dyDescent="0.3">
      <c r="B1840" t="s">
        <v>4095</v>
      </c>
      <c r="C1840" s="1" t="s">
        <v>5</v>
      </c>
      <c r="D1840" s="1">
        <v>1986</v>
      </c>
      <c r="E1840" s="1" t="s">
        <v>4096</v>
      </c>
      <c r="F1840" s="1">
        <v>1479</v>
      </c>
    </row>
    <row r="1841" spans="1:6" x14ac:dyDescent="0.3">
      <c r="B1841" t="s">
        <v>4097</v>
      </c>
      <c r="C1841" s="1" t="s">
        <v>5</v>
      </c>
      <c r="D1841" s="1">
        <v>1947</v>
      </c>
      <c r="E1841" s="1" t="s">
        <v>4098</v>
      </c>
      <c r="F1841" s="1">
        <v>1482</v>
      </c>
    </row>
    <row r="1842" spans="1:6" x14ac:dyDescent="0.3">
      <c r="A1842" t="s">
        <v>1948</v>
      </c>
      <c r="B1842" t="s">
        <v>4099</v>
      </c>
      <c r="C1842" s="1" t="s">
        <v>5</v>
      </c>
      <c r="D1842" s="1">
        <v>1981</v>
      </c>
      <c r="E1842" s="1" t="s">
        <v>4100</v>
      </c>
      <c r="F1842" s="1">
        <v>13985</v>
      </c>
    </row>
    <row r="1843" spans="1:6" x14ac:dyDescent="0.3">
      <c r="B1843" t="s">
        <v>4004</v>
      </c>
      <c r="C1843" s="1" t="s">
        <v>5</v>
      </c>
      <c r="D1843" s="1">
        <v>1964</v>
      </c>
      <c r="E1843" s="1" t="s">
        <v>4006</v>
      </c>
      <c r="F1843" s="1" t="s">
        <v>4101</v>
      </c>
    </row>
    <row r="1844" spans="1:6" x14ac:dyDescent="0.3">
      <c r="B1844" t="s">
        <v>4004</v>
      </c>
      <c r="C1844" s="1" t="s">
        <v>5</v>
      </c>
      <c r="D1844" s="1">
        <v>1964</v>
      </c>
      <c r="E1844" s="1" t="s">
        <v>4006</v>
      </c>
      <c r="F1844" s="1" t="s">
        <v>4026</v>
      </c>
    </row>
    <row r="1845" spans="1:6" x14ac:dyDescent="0.3">
      <c r="B1845" t="s">
        <v>4004</v>
      </c>
      <c r="C1845" s="1" t="s">
        <v>5</v>
      </c>
      <c r="D1845" s="1">
        <v>1964</v>
      </c>
      <c r="E1845" s="1" t="s">
        <v>4006</v>
      </c>
      <c r="F1845" s="1" t="s">
        <v>4102</v>
      </c>
    </row>
    <row r="1846" spans="1:6" x14ac:dyDescent="0.3">
      <c r="B1846" t="s">
        <v>4004</v>
      </c>
      <c r="C1846" s="1" t="s">
        <v>5</v>
      </c>
      <c r="D1846" s="1">
        <v>1964</v>
      </c>
      <c r="E1846" s="1" t="s">
        <v>4006</v>
      </c>
      <c r="F1846" s="1" t="s">
        <v>4103</v>
      </c>
    </row>
    <row r="1847" spans="1:6" x14ac:dyDescent="0.3">
      <c r="B1847" t="s">
        <v>4004</v>
      </c>
      <c r="C1847" s="1" t="s">
        <v>5</v>
      </c>
      <c r="D1847" s="1">
        <v>1964</v>
      </c>
      <c r="E1847" s="1" t="s">
        <v>4006</v>
      </c>
      <c r="F1847" s="1" t="s">
        <v>4104</v>
      </c>
    </row>
    <row r="1848" spans="1:6" x14ac:dyDescent="0.3">
      <c r="B1848" t="s">
        <v>4004</v>
      </c>
      <c r="C1848" s="1" t="s">
        <v>5</v>
      </c>
      <c r="D1848" s="1">
        <v>1964</v>
      </c>
      <c r="E1848" s="1" t="s">
        <v>4006</v>
      </c>
      <c r="F1848" s="1" t="s">
        <v>4105</v>
      </c>
    </row>
    <row r="1849" spans="1:6" x14ac:dyDescent="0.3">
      <c r="B1849" t="s">
        <v>4004</v>
      </c>
      <c r="C1849" s="1" t="s">
        <v>5</v>
      </c>
      <c r="D1849" s="1">
        <v>1964</v>
      </c>
      <c r="E1849" s="1" t="s">
        <v>4006</v>
      </c>
      <c r="F1849" s="1" t="s">
        <v>4106</v>
      </c>
    </row>
    <row r="1850" spans="1:6" x14ac:dyDescent="0.3">
      <c r="B1850" t="s">
        <v>4004</v>
      </c>
      <c r="C1850" s="1" t="s">
        <v>5</v>
      </c>
      <c r="D1850" s="1">
        <v>1964</v>
      </c>
      <c r="E1850" s="1" t="s">
        <v>4006</v>
      </c>
      <c r="F1850" s="1" t="s">
        <v>4107</v>
      </c>
    </row>
    <row r="1851" spans="1:6" x14ac:dyDescent="0.3">
      <c r="B1851" t="s">
        <v>4004</v>
      </c>
      <c r="C1851" s="1" t="s">
        <v>5</v>
      </c>
      <c r="D1851" s="1">
        <v>1964</v>
      </c>
      <c r="E1851" s="1" t="s">
        <v>4006</v>
      </c>
      <c r="F1851" s="1" t="s">
        <v>4108</v>
      </c>
    </row>
    <row r="1852" spans="1:6" x14ac:dyDescent="0.3">
      <c r="B1852" t="s">
        <v>4004</v>
      </c>
      <c r="C1852" s="1" t="s">
        <v>5</v>
      </c>
      <c r="D1852" s="1">
        <v>1964</v>
      </c>
      <c r="E1852" s="1" t="s">
        <v>4006</v>
      </c>
      <c r="F1852" s="1" t="s">
        <v>4109</v>
      </c>
    </row>
    <row r="1853" spans="1:6" x14ac:dyDescent="0.3">
      <c r="A1853" t="s">
        <v>4110</v>
      </c>
      <c r="B1853" t="s">
        <v>4111</v>
      </c>
      <c r="C1853" s="1" t="s">
        <v>5</v>
      </c>
      <c r="D1853" s="1">
        <v>1986</v>
      </c>
      <c r="E1853" s="1" t="s">
        <v>4112</v>
      </c>
      <c r="F1853" s="1">
        <v>15616</v>
      </c>
    </row>
    <row r="1854" spans="1:6" x14ac:dyDescent="0.3">
      <c r="A1854" t="s">
        <v>4113</v>
      </c>
      <c r="B1854" t="s">
        <v>4114</v>
      </c>
      <c r="C1854" s="1" t="s">
        <v>5</v>
      </c>
      <c r="D1854" s="1">
        <v>1983</v>
      </c>
      <c r="E1854" s="1" t="s">
        <v>4115</v>
      </c>
      <c r="F1854" s="1">
        <v>14633</v>
      </c>
    </row>
    <row r="1855" spans="1:6" x14ac:dyDescent="0.3">
      <c r="A1855" t="s">
        <v>3963</v>
      </c>
      <c r="B1855" t="s">
        <v>4116</v>
      </c>
      <c r="C1855" s="1" t="s">
        <v>5</v>
      </c>
      <c r="D1855" s="1">
        <v>1982</v>
      </c>
      <c r="E1855" s="1" t="s">
        <v>4117</v>
      </c>
      <c r="F1855" s="1" t="s">
        <v>3966</v>
      </c>
    </row>
    <row r="1856" spans="1:6" x14ac:dyDescent="0.3">
      <c r="A1856" t="s">
        <v>4081</v>
      </c>
      <c r="B1856" t="s">
        <v>4118</v>
      </c>
      <c r="C1856" s="1" t="s">
        <v>5</v>
      </c>
      <c r="D1856" s="1">
        <v>1982</v>
      </c>
      <c r="E1856" s="1" t="s">
        <v>4119</v>
      </c>
      <c r="F1856" s="1">
        <v>14187</v>
      </c>
    </row>
    <row r="1857" spans="1:6" x14ac:dyDescent="0.3">
      <c r="A1857" t="s">
        <v>4120</v>
      </c>
      <c r="B1857" t="s">
        <v>4121</v>
      </c>
      <c r="C1857" s="1" t="s">
        <v>5</v>
      </c>
      <c r="D1857" s="1">
        <v>1978</v>
      </c>
      <c r="E1857" s="1" t="s">
        <v>4122</v>
      </c>
      <c r="F1857" s="1">
        <v>14693</v>
      </c>
    </row>
    <row r="1858" spans="1:6" x14ac:dyDescent="0.3">
      <c r="A1858" t="s">
        <v>4110</v>
      </c>
      <c r="B1858" t="s">
        <v>4111</v>
      </c>
      <c r="C1858" s="1" t="s">
        <v>5</v>
      </c>
      <c r="D1858" s="1">
        <v>1986</v>
      </c>
      <c r="E1858" s="1" t="s">
        <v>4112</v>
      </c>
      <c r="F1858" s="1">
        <v>15617</v>
      </c>
    </row>
    <row r="1859" spans="1:6" x14ac:dyDescent="0.3">
      <c r="A1859" t="s">
        <v>4123</v>
      </c>
      <c r="B1859" t="s">
        <v>4124</v>
      </c>
      <c r="C1859" s="1" t="s">
        <v>5</v>
      </c>
      <c r="D1859" s="1">
        <v>1985</v>
      </c>
      <c r="E1859" s="1" t="s">
        <v>4125</v>
      </c>
      <c r="F1859" s="1">
        <v>15162</v>
      </c>
    </row>
    <row r="1860" spans="1:6" x14ac:dyDescent="0.3">
      <c r="A1860" t="s">
        <v>4126</v>
      </c>
      <c r="B1860" t="s">
        <v>4127</v>
      </c>
      <c r="C1860" s="1" t="s">
        <v>5</v>
      </c>
      <c r="D1860" s="1">
        <v>1904</v>
      </c>
      <c r="E1860" s="1" t="s">
        <v>4128</v>
      </c>
      <c r="F1860" s="1">
        <v>2206</v>
      </c>
    </row>
    <row r="1861" spans="1:6" x14ac:dyDescent="0.3">
      <c r="A1861" t="s">
        <v>4129</v>
      </c>
      <c r="B1861" t="s">
        <v>4130</v>
      </c>
      <c r="C1861" s="1" t="s">
        <v>5</v>
      </c>
      <c r="D1861" s="1">
        <v>2008</v>
      </c>
      <c r="E1861" s="1" t="s">
        <v>4131</v>
      </c>
      <c r="F1861" s="1">
        <v>22353</v>
      </c>
    </row>
    <row r="1862" spans="1:6" x14ac:dyDescent="0.3">
      <c r="A1862" t="s">
        <v>4132</v>
      </c>
      <c r="B1862" t="s">
        <v>4133</v>
      </c>
      <c r="C1862" s="1" t="s">
        <v>583</v>
      </c>
      <c r="D1862" s="1">
        <v>2008</v>
      </c>
      <c r="E1862" s="1" t="s">
        <v>4134</v>
      </c>
      <c r="F1862" s="1">
        <v>23376</v>
      </c>
    </row>
    <row r="1863" spans="1:6" x14ac:dyDescent="0.3">
      <c r="A1863" t="s">
        <v>4135</v>
      </c>
      <c r="B1863" t="s">
        <v>4136</v>
      </c>
      <c r="C1863" s="1" t="s">
        <v>5</v>
      </c>
      <c r="D1863" s="1">
        <v>2008</v>
      </c>
      <c r="E1863" s="1" t="s">
        <v>4137</v>
      </c>
      <c r="F1863" s="1">
        <v>22354</v>
      </c>
    </row>
    <row r="1864" spans="1:6" x14ac:dyDescent="0.3">
      <c r="A1864" t="s">
        <v>4138</v>
      </c>
      <c r="B1864" t="s">
        <v>4139</v>
      </c>
      <c r="C1864" s="1" t="s">
        <v>5</v>
      </c>
      <c r="D1864" s="1">
        <v>2008</v>
      </c>
      <c r="E1864" s="1" t="s">
        <v>4140</v>
      </c>
      <c r="F1864" s="1">
        <v>22358</v>
      </c>
    </row>
    <row r="1865" spans="1:6" x14ac:dyDescent="0.3">
      <c r="B1865" t="s">
        <v>4141</v>
      </c>
      <c r="C1865" s="1" t="s">
        <v>552</v>
      </c>
      <c r="D1865" s="1">
        <v>2008</v>
      </c>
      <c r="E1865" s="1" t="s">
        <v>4142</v>
      </c>
      <c r="F1865" s="1">
        <v>22359</v>
      </c>
    </row>
    <row r="1866" spans="1:6" x14ac:dyDescent="0.3">
      <c r="B1866" t="s">
        <v>4143</v>
      </c>
      <c r="C1866" s="1" t="s">
        <v>3367</v>
      </c>
      <c r="D1866" s="1">
        <v>2001</v>
      </c>
      <c r="E1866" s="1" t="s">
        <v>4144</v>
      </c>
    </row>
    <row r="1867" spans="1:6" x14ac:dyDescent="0.3">
      <c r="A1867" t="s">
        <v>4145</v>
      </c>
      <c r="B1867" t="s">
        <v>4146</v>
      </c>
      <c r="C1867" s="1" t="s">
        <v>11</v>
      </c>
      <c r="D1867" s="1">
        <v>2007</v>
      </c>
      <c r="E1867" s="1" t="s">
        <v>4147</v>
      </c>
      <c r="F1867" s="1">
        <v>22438</v>
      </c>
    </row>
    <row r="1868" spans="1:6" x14ac:dyDescent="0.3">
      <c r="B1868" t="s">
        <v>4148</v>
      </c>
      <c r="C1868" s="1" t="s">
        <v>15</v>
      </c>
      <c r="D1868" s="1">
        <v>2006</v>
      </c>
      <c r="E1868" s="1" t="s">
        <v>4149</v>
      </c>
      <c r="F1868" s="1">
        <v>22266</v>
      </c>
    </row>
    <row r="1869" spans="1:6" x14ac:dyDescent="0.3">
      <c r="B1869" t="s">
        <v>4150</v>
      </c>
      <c r="C1869" s="1" t="s">
        <v>4151</v>
      </c>
      <c r="D1869" s="1">
        <v>2002</v>
      </c>
      <c r="E1869" s="1" t="s">
        <v>4152</v>
      </c>
      <c r="F1869" s="1">
        <v>22226</v>
      </c>
    </row>
    <row r="1870" spans="1:6" x14ac:dyDescent="0.3">
      <c r="A1870" t="s">
        <v>4153</v>
      </c>
      <c r="B1870" t="s">
        <v>4154</v>
      </c>
      <c r="C1870" s="1" t="s">
        <v>5</v>
      </c>
      <c r="D1870" s="1">
        <v>2006</v>
      </c>
      <c r="E1870" s="1" t="s">
        <v>4155</v>
      </c>
      <c r="F1870" s="1">
        <v>22204</v>
      </c>
    </row>
    <row r="1871" spans="1:6" x14ac:dyDescent="0.3">
      <c r="A1871" t="s">
        <v>4156</v>
      </c>
      <c r="B1871" t="s">
        <v>4157</v>
      </c>
      <c r="C1871" s="1" t="s">
        <v>5</v>
      </c>
      <c r="D1871" s="1">
        <v>2005</v>
      </c>
      <c r="E1871" s="1" t="s">
        <v>4158</v>
      </c>
      <c r="F1871" s="1">
        <v>22212</v>
      </c>
    </row>
    <row r="1872" spans="1:6" x14ac:dyDescent="0.3">
      <c r="B1872" t="s">
        <v>4159</v>
      </c>
      <c r="C1872" s="1" t="s">
        <v>178</v>
      </c>
      <c r="D1872" s="1">
        <v>1998</v>
      </c>
      <c r="E1872" s="1" t="s">
        <v>4160</v>
      </c>
      <c r="F1872" s="1">
        <v>22274</v>
      </c>
    </row>
    <row r="1873" spans="1:6" x14ac:dyDescent="0.3">
      <c r="A1873" t="s">
        <v>4161</v>
      </c>
      <c r="B1873" t="s">
        <v>4162</v>
      </c>
      <c r="C1873" s="1" t="s">
        <v>4163</v>
      </c>
      <c r="D1873" s="1">
        <v>2003</v>
      </c>
      <c r="E1873" s="1" t="s">
        <v>4164</v>
      </c>
      <c r="F1873" s="1">
        <v>22151</v>
      </c>
    </row>
    <row r="1874" spans="1:6" x14ac:dyDescent="0.3">
      <c r="B1874" t="s">
        <v>4165</v>
      </c>
      <c r="C1874" s="1" t="s">
        <v>5</v>
      </c>
      <c r="D1874" s="1">
        <v>1982</v>
      </c>
      <c r="E1874" s="1" t="s">
        <v>4166</v>
      </c>
      <c r="F1874" s="1">
        <v>22109</v>
      </c>
    </row>
    <row r="1875" spans="1:6" x14ac:dyDescent="0.3">
      <c r="B1875" t="s">
        <v>4168</v>
      </c>
      <c r="C1875" s="1" t="s">
        <v>5</v>
      </c>
      <c r="D1875" s="1">
        <v>2002</v>
      </c>
      <c r="E1875" s="1" t="s">
        <v>4167</v>
      </c>
      <c r="F1875" s="1">
        <v>22275</v>
      </c>
    </row>
    <row r="1876" spans="1:6" x14ac:dyDescent="0.3">
      <c r="B1876" t="s">
        <v>4169</v>
      </c>
      <c r="C1876" s="1" t="s">
        <v>5</v>
      </c>
      <c r="D1876" s="1">
        <v>1984</v>
      </c>
      <c r="E1876" s="1" t="s">
        <v>4170</v>
      </c>
      <c r="F1876" s="1">
        <v>14932</v>
      </c>
    </row>
    <row r="1877" spans="1:6" x14ac:dyDescent="0.3">
      <c r="A1877" t="s">
        <v>4173</v>
      </c>
      <c r="B1877" t="s">
        <v>4171</v>
      </c>
      <c r="C1877" s="1" t="s">
        <v>5</v>
      </c>
      <c r="D1877" s="1">
        <v>1923</v>
      </c>
      <c r="E1877" s="1" t="s">
        <v>4172</v>
      </c>
      <c r="F1877" s="1">
        <v>15310</v>
      </c>
    </row>
    <row r="1878" spans="1:6" x14ac:dyDescent="0.3">
      <c r="A1878" t="s">
        <v>4174</v>
      </c>
      <c r="B1878" t="s">
        <v>4175</v>
      </c>
      <c r="C1878" s="1" t="s">
        <v>5</v>
      </c>
      <c r="D1878" s="1" t="s">
        <v>172</v>
      </c>
      <c r="E1878" s="1" t="s">
        <v>4176</v>
      </c>
      <c r="F1878" s="1">
        <v>1408</v>
      </c>
    </row>
    <row r="1879" spans="1:6" x14ac:dyDescent="0.3">
      <c r="A1879" t="s">
        <v>4177</v>
      </c>
      <c r="B1879" t="s">
        <v>4178</v>
      </c>
      <c r="C1879" s="1" t="s">
        <v>5</v>
      </c>
      <c r="D1879" s="1">
        <v>1929</v>
      </c>
      <c r="E1879" s="1" t="s">
        <v>4179</v>
      </c>
      <c r="F1879" s="1">
        <v>15315</v>
      </c>
    </row>
    <row r="1880" spans="1:6" x14ac:dyDescent="0.3">
      <c r="B1880" t="s">
        <v>4180</v>
      </c>
      <c r="C1880" s="1" t="s">
        <v>5</v>
      </c>
      <c r="D1880" s="1">
        <v>1965</v>
      </c>
      <c r="E1880" s="1" t="s">
        <v>4181</v>
      </c>
      <c r="F1880" s="1">
        <v>10031</v>
      </c>
    </row>
    <row r="1881" spans="1:6" x14ac:dyDescent="0.3">
      <c r="A1881" t="s">
        <v>4182</v>
      </c>
      <c r="B1881" t="s">
        <v>4183</v>
      </c>
      <c r="C1881" s="1" t="s">
        <v>5</v>
      </c>
      <c r="D1881" s="1">
        <v>1960</v>
      </c>
      <c r="E1881" s="1" t="s">
        <v>4184</v>
      </c>
      <c r="F1881" s="1">
        <v>1466</v>
      </c>
    </row>
    <row r="1882" spans="1:6" x14ac:dyDescent="0.3">
      <c r="A1882" t="s">
        <v>4185</v>
      </c>
      <c r="B1882" t="s">
        <v>4186</v>
      </c>
      <c r="C1882" s="1" t="s">
        <v>5</v>
      </c>
      <c r="D1882" s="1">
        <v>1896</v>
      </c>
      <c r="E1882" s="1" t="s">
        <v>4187</v>
      </c>
      <c r="F1882" s="1">
        <v>18084</v>
      </c>
    </row>
    <row r="1883" spans="1:6" x14ac:dyDescent="0.3">
      <c r="A1883" t="s">
        <v>4188</v>
      </c>
      <c r="B1883" t="s">
        <v>4189</v>
      </c>
      <c r="C1883" s="1" t="s">
        <v>15</v>
      </c>
      <c r="D1883" s="1">
        <v>2000</v>
      </c>
      <c r="E1883" s="1" t="s">
        <v>4190</v>
      </c>
      <c r="F1883" s="1">
        <v>22791</v>
      </c>
    </row>
    <row r="1884" spans="1:6" x14ac:dyDescent="0.3">
      <c r="A1884" t="s">
        <v>4191</v>
      </c>
      <c r="B1884" t="s">
        <v>4192</v>
      </c>
      <c r="C1884" s="1" t="s">
        <v>5</v>
      </c>
      <c r="D1884" s="1">
        <v>1988</v>
      </c>
      <c r="E1884" s="1" t="s">
        <v>4193</v>
      </c>
      <c r="F1884" s="1">
        <v>16548</v>
      </c>
    </row>
    <row r="1885" spans="1:6" x14ac:dyDescent="0.3">
      <c r="A1885" t="s">
        <v>4194</v>
      </c>
      <c r="B1885" t="s">
        <v>4195</v>
      </c>
      <c r="C1885" s="1" t="s">
        <v>5</v>
      </c>
      <c r="D1885" s="1" t="s">
        <v>172</v>
      </c>
      <c r="E1885" s="1" t="s">
        <v>4196</v>
      </c>
      <c r="F1885" s="1">
        <v>15317</v>
      </c>
    </row>
    <row r="1886" spans="1:6" x14ac:dyDescent="0.3">
      <c r="B1886" t="s">
        <v>4197</v>
      </c>
      <c r="C1886" s="1" t="s">
        <v>5</v>
      </c>
      <c r="D1886" s="1">
        <v>1988</v>
      </c>
      <c r="E1886" s="1" t="s">
        <v>4190</v>
      </c>
      <c r="F1886" s="1">
        <v>16615</v>
      </c>
    </row>
    <row r="1887" spans="1:6" x14ac:dyDescent="0.3">
      <c r="B1887" t="s">
        <v>4198</v>
      </c>
      <c r="C1887" s="1" t="s">
        <v>5</v>
      </c>
      <c r="D1887" s="1">
        <v>1932</v>
      </c>
      <c r="E1887" s="1" t="s">
        <v>4199</v>
      </c>
      <c r="F1887" s="1">
        <v>1421</v>
      </c>
    </row>
    <row r="1888" spans="1:6" x14ac:dyDescent="0.3">
      <c r="B1888" t="s">
        <v>4200</v>
      </c>
      <c r="C1888" s="1" t="s">
        <v>5</v>
      </c>
      <c r="D1888" s="1">
        <v>1938</v>
      </c>
      <c r="E1888" s="1" t="s">
        <v>4201</v>
      </c>
      <c r="F1888" s="1">
        <v>1422</v>
      </c>
    </row>
    <row r="1889" spans="1:6" x14ac:dyDescent="0.3">
      <c r="A1889" t="s">
        <v>4202</v>
      </c>
      <c r="B1889" t="s">
        <v>4203</v>
      </c>
      <c r="C1889" s="1" t="s">
        <v>5</v>
      </c>
      <c r="D1889" s="1">
        <v>1922</v>
      </c>
      <c r="E1889" s="1" t="s">
        <v>4204</v>
      </c>
      <c r="F1889" s="1">
        <v>1423</v>
      </c>
    </row>
    <row r="1890" spans="1:6" x14ac:dyDescent="0.3">
      <c r="A1890" t="s">
        <v>4205</v>
      </c>
      <c r="B1890" t="s">
        <v>4206</v>
      </c>
      <c r="C1890" s="1" t="s">
        <v>5</v>
      </c>
      <c r="D1890" s="1">
        <v>1930</v>
      </c>
      <c r="E1890" s="1" t="s">
        <v>4207</v>
      </c>
      <c r="F1890" s="1">
        <v>1424</v>
      </c>
    </row>
    <row r="1891" spans="1:6" x14ac:dyDescent="0.3">
      <c r="B1891" t="s">
        <v>4208</v>
      </c>
      <c r="C1891" s="1" t="s">
        <v>5</v>
      </c>
      <c r="D1891" s="1" t="s">
        <v>172</v>
      </c>
      <c r="E1891" s="1" t="s">
        <v>4209</v>
      </c>
      <c r="F1891" s="1">
        <v>1425</v>
      </c>
    </row>
    <row r="1892" spans="1:6" x14ac:dyDescent="0.3">
      <c r="A1892" t="s">
        <v>4210</v>
      </c>
      <c r="B1892" t="s">
        <v>4211</v>
      </c>
      <c r="C1892" s="1" t="s">
        <v>5</v>
      </c>
      <c r="D1892" s="1">
        <v>1925</v>
      </c>
      <c r="E1892" s="1" t="s">
        <v>4212</v>
      </c>
      <c r="F1892" s="1">
        <v>1426</v>
      </c>
    </row>
    <row r="1893" spans="1:6" x14ac:dyDescent="0.3">
      <c r="B1893" t="s">
        <v>4213</v>
      </c>
      <c r="C1893" s="1" t="s">
        <v>5</v>
      </c>
      <c r="D1893" s="1">
        <v>1931</v>
      </c>
      <c r="E1893" s="1" t="s">
        <v>4214</v>
      </c>
      <c r="F1893" s="1">
        <v>1427</v>
      </c>
    </row>
    <row r="1894" spans="1:6" x14ac:dyDescent="0.3">
      <c r="B1894" t="s">
        <v>4215</v>
      </c>
      <c r="C1894" s="1" t="s">
        <v>5</v>
      </c>
      <c r="D1894" s="1">
        <v>1989</v>
      </c>
      <c r="E1894" s="1" t="s">
        <v>4216</v>
      </c>
      <c r="F1894" s="1">
        <v>16629</v>
      </c>
    </row>
    <row r="1895" spans="1:6" x14ac:dyDescent="0.3">
      <c r="A1895" t="s">
        <v>4217</v>
      </c>
      <c r="B1895" t="s">
        <v>4218</v>
      </c>
      <c r="C1895" s="1" t="s">
        <v>5</v>
      </c>
      <c r="D1895" s="1">
        <v>2000</v>
      </c>
      <c r="E1895" s="1" t="s">
        <v>4216</v>
      </c>
      <c r="F1895" s="1">
        <v>20446</v>
      </c>
    </row>
    <row r="1896" spans="1:6" x14ac:dyDescent="0.3">
      <c r="B1896" t="s">
        <v>4219</v>
      </c>
      <c r="C1896" s="1" t="s">
        <v>4220</v>
      </c>
      <c r="D1896" s="1">
        <v>2013</v>
      </c>
      <c r="E1896" s="1" t="s">
        <v>4221</v>
      </c>
      <c r="F1896" s="1">
        <v>7304</v>
      </c>
    </row>
    <row r="1897" spans="1:6" x14ac:dyDescent="0.3">
      <c r="A1897" t="s">
        <v>4222</v>
      </c>
      <c r="B1897" t="s">
        <v>4223</v>
      </c>
      <c r="C1897" s="1" t="s">
        <v>7</v>
      </c>
      <c r="D1897" s="1">
        <v>2014</v>
      </c>
      <c r="E1897" s="1" t="s">
        <v>4224</v>
      </c>
      <c r="F1897" s="1">
        <v>7303</v>
      </c>
    </row>
    <row r="1898" spans="1:6" x14ac:dyDescent="0.3">
      <c r="A1898" t="s">
        <v>4225</v>
      </c>
      <c r="B1898" t="s">
        <v>4226</v>
      </c>
      <c r="C1898" s="1" t="s">
        <v>4227</v>
      </c>
      <c r="D1898" s="1">
        <v>1920</v>
      </c>
      <c r="E1898" s="1" t="s">
        <v>4228</v>
      </c>
      <c r="F1898" s="1">
        <v>1450</v>
      </c>
    </row>
    <row r="1899" spans="1:6" x14ac:dyDescent="0.3">
      <c r="B1899" t="s">
        <v>4229</v>
      </c>
      <c r="C1899" s="1" t="s">
        <v>552</v>
      </c>
      <c r="D1899" s="1">
        <v>2013</v>
      </c>
      <c r="E1899" s="1" t="s">
        <v>4230</v>
      </c>
      <c r="F1899" s="1">
        <v>7305</v>
      </c>
    </row>
    <row r="1900" spans="1:6" x14ac:dyDescent="0.3">
      <c r="A1900" t="s">
        <v>4231</v>
      </c>
      <c r="B1900" t="s">
        <v>4232</v>
      </c>
      <c r="C1900" s="1" t="s">
        <v>5</v>
      </c>
      <c r="D1900" s="1">
        <v>1980</v>
      </c>
      <c r="E1900" s="1" t="s">
        <v>4221</v>
      </c>
      <c r="F1900" s="1">
        <v>15151</v>
      </c>
    </row>
    <row r="1901" spans="1:6" x14ac:dyDescent="0.3">
      <c r="A1901" t="s">
        <v>4234</v>
      </c>
      <c r="B1901" t="s">
        <v>4235</v>
      </c>
      <c r="C1901" s="1" t="s">
        <v>5</v>
      </c>
      <c r="D1901" s="1" t="s">
        <v>172</v>
      </c>
      <c r="E1901" s="1" t="s">
        <v>4233</v>
      </c>
      <c r="F1901" s="1" t="s">
        <v>4236</v>
      </c>
    </row>
    <row r="1902" spans="1:6" x14ac:dyDescent="0.3">
      <c r="B1902" t="s">
        <v>4237</v>
      </c>
      <c r="C1902" s="1" t="s">
        <v>5</v>
      </c>
      <c r="D1902" s="1">
        <v>1887</v>
      </c>
      <c r="E1902" s="1" t="s">
        <v>4238</v>
      </c>
      <c r="F1902" s="1" t="s">
        <v>4239</v>
      </c>
    </row>
    <row r="1903" spans="1:6" x14ac:dyDescent="0.3">
      <c r="B1903" t="s">
        <v>4240</v>
      </c>
      <c r="C1903" s="1" t="s">
        <v>5</v>
      </c>
      <c r="D1903" s="1">
        <v>1944</v>
      </c>
      <c r="E1903" s="1" t="s">
        <v>4241</v>
      </c>
      <c r="F1903" s="1">
        <v>1405</v>
      </c>
    </row>
    <row r="1904" spans="1:6" x14ac:dyDescent="0.3">
      <c r="A1904" t="s">
        <v>4242</v>
      </c>
      <c r="B1904" t="s">
        <v>4243</v>
      </c>
      <c r="C1904" s="1" t="s">
        <v>5</v>
      </c>
      <c r="D1904" s="1">
        <v>1919</v>
      </c>
      <c r="E1904" s="1" t="s">
        <v>4244</v>
      </c>
      <c r="F1904" s="1">
        <v>1406</v>
      </c>
    </row>
    <row r="1905" spans="1:6" x14ac:dyDescent="0.3">
      <c r="B1905" t="s">
        <v>4245</v>
      </c>
      <c r="C1905" s="1" t="s">
        <v>5</v>
      </c>
      <c r="D1905" s="1">
        <v>1922</v>
      </c>
      <c r="E1905" s="1" t="s">
        <v>4246</v>
      </c>
      <c r="F1905" s="1">
        <v>1407</v>
      </c>
    </row>
    <row r="1906" spans="1:6" x14ac:dyDescent="0.3">
      <c r="A1906" t="s">
        <v>4174</v>
      </c>
      <c r="B1906" t="s">
        <v>4175</v>
      </c>
      <c r="C1906" s="1" t="s">
        <v>5</v>
      </c>
      <c r="D1906" s="1" t="s">
        <v>172</v>
      </c>
      <c r="E1906" s="1" t="s">
        <v>4176</v>
      </c>
      <c r="F1906" s="1">
        <v>1409</v>
      </c>
    </row>
    <row r="1907" spans="1:6" x14ac:dyDescent="0.3">
      <c r="A1907" t="s">
        <v>4174</v>
      </c>
      <c r="B1907" t="s">
        <v>4175</v>
      </c>
      <c r="C1907" s="1" t="s">
        <v>5</v>
      </c>
      <c r="D1907" s="1" t="s">
        <v>172</v>
      </c>
      <c r="E1907" s="1" t="s">
        <v>4176</v>
      </c>
      <c r="F1907" s="1">
        <v>1410</v>
      </c>
    </row>
    <row r="1908" spans="1:6" x14ac:dyDescent="0.3">
      <c r="A1908" t="s">
        <v>4247</v>
      </c>
      <c r="B1908" t="s">
        <v>4248</v>
      </c>
      <c r="C1908" s="1" t="s">
        <v>230</v>
      </c>
      <c r="D1908" s="1">
        <v>1923</v>
      </c>
      <c r="E1908" s="1" t="s">
        <v>4249</v>
      </c>
      <c r="F1908" s="1">
        <v>1411</v>
      </c>
    </row>
    <row r="1909" spans="1:6" x14ac:dyDescent="0.3">
      <c r="B1909" t="s">
        <v>4250</v>
      </c>
      <c r="C1909" s="1" t="s">
        <v>5</v>
      </c>
      <c r="D1909" s="1">
        <v>1927</v>
      </c>
      <c r="E1909" s="1" t="s">
        <v>4251</v>
      </c>
      <c r="F1909" s="1" t="s">
        <v>4252</v>
      </c>
    </row>
    <row r="1910" spans="1:6" x14ac:dyDescent="0.3">
      <c r="B1910" t="s">
        <v>4250</v>
      </c>
      <c r="C1910" s="1" t="s">
        <v>5</v>
      </c>
      <c r="D1910" s="1">
        <v>1927</v>
      </c>
      <c r="E1910" s="1" t="s">
        <v>4251</v>
      </c>
      <c r="F1910" s="1" t="s">
        <v>4253</v>
      </c>
    </row>
    <row r="1911" spans="1:6" x14ac:dyDescent="0.3">
      <c r="B1911" t="s">
        <v>4254</v>
      </c>
      <c r="C1911" s="1" t="s">
        <v>5</v>
      </c>
      <c r="D1911" s="1">
        <v>1927</v>
      </c>
      <c r="E1911" s="1" t="s">
        <v>4251</v>
      </c>
      <c r="F1911" s="1" t="s">
        <v>4255</v>
      </c>
    </row>
    <row r="1912" spans="1:6" x14ac:dyDescent="0.3">
      <c r="B1912" t="s">
        <v>4254</v>
      </c>
      <c r="C1912" s="1" t="s">
        <v>5</v>
      </c>
      <c r="D1912" s="1">
        <v>1927</v>
      </c>
      <c r="E1912" s="1" t="s">
        <v>4251</v>
      </c>
      <c r="F1912" s="1" t="s">
        <v>4256</v>
      </c>
    </row>
    <row r="1913" spans="1:6" x14ac:dyDescent="0.3">
      <c r="B1913" t="s">
        <v>4257</v>
      </c>
      <c r="C1913" s="1" t="s">
        <v>5</v>
      </c>
      <c r="D1913" s="1">
        <v>1949</v>
      </c>
      <c r="E1913" s="1" t="s">
        <v>4258</v>
      </c>
      <c r="F1913" s="1">
        <v>1417</v>
      </c>
    </row>
    <row r="1914" spans="1:6" x14ac:dyDescent="0.3">
      <c r="A1914" t="s">
        <v>4247</v>
      </c>
      <c r="B1914" t="s">
        <v>4248</v>
      </c>
      <c r="C1914" s="1" t="s">
        <v>5</v>
      </c>
      <c r="D1914" s="1" t="s">
        <v>172</v>
      </c>
      <c r="E1914" s="1" t="s">
        <v>4249</v>
      </c>
      <c r="F1914" s="1">
        <v>13944</v>
      </c>
    </row>
    <row r="1915" spans="1:6" x14ac:dyDescent="0.3">
      <c r="B1915" t="s">
        <v>4259</v>
      </c>
      <c r="C1915" s="1" t="s">
        <v>5</v>
      </c>
      <c r="D1915" s="1">
        <v>1986</v>
      </c>
      <c r="E1915" s="1" t="s">
        <v>4251</v>
      </c>
      <c r="F1915" s="1">
        <v>9257</v>
      </c>
    </row>
    <row r="1916" spans="1:6" x14ac:dyDescent="0.3">
      <c r="A1916" t="s">
        <v>4260</v>
      </c>
      <c r="B1916" t="s">
        <v>4261</v>
      </c>
      <c r="C1916" s="1" t="s">
        <v>5</v>
      </c>
      <c r="D1916" s="1">
        <v>1906</v>
      </c>
      <c r="E1916" s="1" t="s">
        <v>4249</v>
      </c>
      <c r="F1916" s="1" t="s">
        <v>4262</v>
      </c>
    </row>
    <row r="1917" spans="1:6" x14ac:dyDescent="0.3">
      <c r="B1917" t="s">
        <v>4263</v>
      </c>
      <c r="C1917" s="1" t="s">
        <v>552</v>
      </c>
      <c r="D1917" s="1">
        <v>1939</v>
      </c>
      <c r="E1917" s="1" t="s">
        <v>4264</v>
      </c>
      <c r="F1917" s="1" t="s">
        <v>4265</v>
      </c>
    </row>
    <row r="1918" spans="1:6" x14ac:dyDescent="0.3">
      <c r="B1918" t="s">
        <v>4266</v>
      </c>
      <c r="C1918" s="1" t="s">
        <v>552</v>
      </c>
      <c r="D1918" s="1">
        <v>1939</v>
      </c>
      <c r="E1918" s="1" t="s">
        <v>4264</v>
      </c>
      <c r="F1918" s="1" t="s">
        <v>4267</v>
      </c>
    </row>
    <row r="1919" spans="1:6" x14ac:dyDescent="0.3">
      <c r="B1919" t="s">
        <v>4268</v>
      </c>
      <c r="C1919" s="1" t="s">
        <v>5</v>
      </c>
      <c r="D1919" s="1">
        <v>1953</v>
      </c>
      <c r="E1919" s="1" t="s">
        <v>4269</v>
      </c>
      <c r="F1919" s="1">
        <v>1439</v>
      </c>
    </row>
    <row r="1920" spans="1:6" x14ac:dyDescent="0.3">
      <c r="A1920" t="s">
        <v>4270</v>
      </c>
      <c r="B1920" t="s">
        <v>4271</v>
      </c>
      <c r="C1920" s="1" t="s">
        <v>5</v>
      </c>
      <c r="D1920" s="1" t="s">
        <v>172</v>
      </c>
      <c r="E1920" s="1" t="s">
        <v>4272</v>
      </c>
      <c r="F1920" s="1">
        <v>9526</v>
      </c>
    </row>
    <row r="1921" spans="1:6" x14ac:dyDescent="0.3">
      <c r="A1921" t="s">
        <v>4273</v>
      </c>
      <c r="B1921" t="s">
        <v>4274</v>
      </c>
      <c r="C1921" s="1" t="s">
        <v>4275</v>
      </c>
      <c r="D1921" s="1">
        <v>1947</v>
      </c>
      <c r="E1921" s="1" t="s">
        <v>4272</v>
      </c>
      <c r="F1921" s="1">
        <v>1437</v>
      </c>
    </row>
    <row r="1922" spans="1:6" x14ac:dyDescent="0.3">
      <c r="B1922" t="s">
        <v>4276</v>
      </c>
      <c r="C1922" s="1" t="s">
        <v>5</v>
      </c>
      <c r="D1922" s="1">
        <v>1918</v>
      </c>
      <c r="E1922" s="1" t="s">
        <v>4277</v>
      </c>
      <c r="F1922" s="1">
        <v>1438</v>
      </c>
    </row>
    <row r="1923" spans="1:6" x14ac:dyDescent="0.3">
      <c r="B1923" t="s">
        <v>4278</v>
      </c>
      <c r="C1923" s="1" t="s">
        <v>4279</v>
      </c>
      <c r="D1923" s="1">
        <v>1915</v>
      </c>
      <c r="E1923" s="1" t="s">
        <v>4280</v>
      </c>
      <c r="F1923" s="1">
        <v>1434</v>
      </c>
    </row>
    <row r="1924" spans="1:6" x14ac:dyDescent="0.3">
      <c r="B1924" t="s">
        <v>4281</v>
      </c>
      <c r="C1924" s="1" t="s">
        <v>5</v>
      </c>
      <c r="D1924" s="1">
        <v>1915</v>
      </c>
      <c r="E1924" s="1" t="s">
        <v>4282</v>
      </c>
      <c r="F1924" s="1">
        <v>1433</v>
      </c>
    </row>
    <row r="1925" spans="1:6" x14ac:dyDescent="0.3">
      <c r="B1925" t="s">
        <v>4281</v>
      </c>
      <c r="C1925" s="1" t="s">
        <v>5</v>
      </c>
      <c r="D1925" s="1">
        <v>1916</v>
      </c>
      <c r="E1925" s="1" t="s">
        <v>4283</v>
      </c>
      <c r="F1925" s="1">
        <v>1432</v>
      </c>
    </row>
    <row r="1926" spans="1:6" x14ac:dyDescent="0.3">
      <c r="B1926" t="s">
        <v>4284</v>
      </c>
      <c r="C1926" s="1" t="s">
        <v>5</v>
      </c>
      <c r="D1926" s="1" t="s">
        <v>172</v>
      </c>
      <c r="E1926" s="1" t="s">
        <v>4285</v>
      </c>
      <c r="F1926" s="1">
        <v>1435</v>
      </c>
    </row>
    <row r="1927" spans="1:6" x14ac:dyDescent="0.3">
      <c r="B1927" t="s">
        <v>4286</v>
      </c>
      <c r="C1927" s="1" t="s">
        <v>5</v>
      </c>
      <c r="D1927" s="1">
        <v>1915</v>
      </c>
      <c r="E1927" s="1" t="s">
        <v>4287</v>
      </c>
      <c r="F1927" s="1">
        <v>1436</v>
      </c>
    </row>
    <row r="1928" spans="1:6" x14ac:dyDescent="0.3">
      <c r="B1928" t="s">
        <v>4289</v>
      </c>
      <c r="C1928" s="1" t="s">
        <v>5</v>
      </c>
      <c r="D1928" s="1">
        <v>1921</v>
      </c>
      <c r="E1928" s="1" t="s">
        <v>4288</v>
      </c>
      <c r="F1928" s="1">
        <v>4581</v>
      </c>
    </row>
    <row r="1929" spans="1:6" x14ac:dyDescent="0.3">
      <c r="B1929" t="s">
        <v>4290</v>
      </c>
      <c r="C1929" s="1" t="s">
        <v>230</v>
      </c>
      <c r="D1929" s="1">
        <v>1924</v>
      </c>
      <c r="E1929" s="1" t="s">
        <v>4291</v>
      </c>
      <c r="F1929" s="1">
        <v>1429</v>
      </c>
    </row>
    <row r="1930" spans="1:6" x14ac:dyDescent="0.3">
      <c r="A1930" t="s">
        <v>4292</v>
      </c>
      <c r="B1930" t="s">
        <v>4293</v>
      </c>
      <c r="C1930" s="1" t="s">
        <v>5</v>
      </c>
      <c r="D1930" s="1">
        <v>1927</v>
      </c>
      <c r="E1930" s="1" t="s">
        <v>4294</v>
      </c>
      <c r="F1930" s="1">
        <v>9641</v>
      </c>
    </row>
    <row r="1931" spans="1:6" x14ac:dyDescent="0.3">
      <c r="B1931" t="s">
        <v>4295</v>
      </c>
      <c r="C1931" s="1" t="s">
        <v>5</v>
      </c>
      <c r="D1931" s="1">
        <v>1956</v>
      </c>
      <c r="E1931" s="1" t="s">
        <v>4296</v>
      </c>
      <c r="F1931" s="1">
        <v>1461</v>
      </c>
    </row>
    <row r="1932" spans="1:6" x14ac:dyDescent="0.3">
      <c r="A1932" t="s">
        <v>3527</v>
      </c>
      <c r="B1932" t="s">
        <v>3528</v>
      </c>
      <c r="C1932" s="1" t="s">
        <v>5</v>
      </c>
      <c r="D1932" s="1">
        <v>1970</v>
      </c>
      <c r="E1932" s="1" t="s">
        <v>4297</v>
      </c>
      <c r="F1932" s="1">
        <v>10853</v>
      </c>
    </row>
    <row r="1933" spans="1:6" x14ac:dyDescent="0.3">
      <c r="B1933" t="s">
        <v>4298</v>
      </c>
      <c r="C1933" s="1" t="s">
        <v>5</v>
      </c>
      <c r="D1933" s="1">
        <v>1957</v>
      </c>
      <c r="E1933" s="1" t="s">
        <v>4299</v>
      </c>
      <c r="F1933" s="1">
        <v>1463</v>
      </c>
    </row>
    <row r="1934" spans="1:6" x14ac:dyDescent="0.3">
      <c r="A1934" t="s">
        <v>4300</v>
      </c>
      <c r="B1934" t="s">
        <v>4301</v>
      </c>
      <c r="C1934" s="1" t="s">
        <v>5</v>
      </c>
      <c r="D1934" s="1" t="s">
        <v>172</v>
      </c>
      <c r="E1934" s="1" t="s">
        <v>4302</v>
      </c>
      <c r="F1934" s="1">
        <v>1462</v>
      </c>
    </row>
    <row r="1935" spans="1:6" x14ac:dyDescent="0.3">
      <c r="A1935" t="s">
        <v>4303</v>
      </c>
      <c r="B1935" t="s">
        <v>4304</v>
      </c>
      <c r="C1935" s="1" t="s">
        <v>5</v>
      </c>
      <c r="D1935" s="1">
        <v>1899</v>
      </c>
      <c r="E1935" s="1" t="s">
        <v>4305</v>
      </c>
      <c r="F1935" s="1">
        <v>1464</v>
      </c>
    </row>
    <row r="1936" spans="1:6" x14ac:dyDescent="0.3">
      <c r="A1936" t="s">
        <v>4306</v>
      </c>
      <c r="B1936" t="s">
        <v>4307</v>
      </c>
      <c r="C1936" s="1" t="s">
        <v>5</v>
      </c>
      <c r="D1936" s="1">
        <v>1966</v>
      </c>
      <c r="E1936" s="1" t="s">
        <v>4308</v>
      </c>
      <c r="F1936" s="1">
        <v>10178</v>
      </c>
    </row>
    <row r="1937" spans="1:6" x14ac:dyDescent="0.3">
      <c r="A1937" t="s">
        <v>4309</v>
      </c>
      <c r="B1937" t="s">
        <v>4310</v>
      </c>
      <c r="C1937" s="1" t="s">
        <v>5</v>
      </c>
      <c r="D1937" s="1" t="s">
        <v>172</v>
      </c>
      <c r="E1937" s="1" t="s">
        <v>4311</v>
      </c>
      <c r="F1937" s="1">
        <v>12058</v>
      </c>
    </row>
    <row r="1938" spans="1:6" x14ac:dyDescent="0.3">
      <c r="A1938" t="s">
        <v>4312</v>
      </c>
      <c r="B1938" t="s">
        <v>4313</v>
      </c>
      <c r="C1938" s="1" t="s">
        <v>5</v>
      </c>
      <c r="D1938" s="1">
        <v>1927</v>
      </c>
      <c r="E1938" s="1" t="s">
        <v>4314</v>
      </c>
      <c r="F1938" s="1">
        <v>9399</v>
      </c>
    </row>
    <row r="1939" spans="1:6" x14ac:dyDescent="0.3">
      <c r="A1939" t="s">
        <v>4316</v>
      </c>
      <c r="B1939" t="s">
        <v>4315</v>
      </c>
      <c r="C1939" s="1" t="s">
        <v>5</v>
      </c>
      <c r="D1939" s="1">
        <v>1959</v>
      </c>
      <c r="E1939" s="1" t="s">
        <v>4317</v>
      </c>
      <c r="F1939" s="1">
        <v>1465</v>
      </c>
    </row>
    <row r="1940" spans="1:6" x14ac:dyDescent="0.3">
      <c r="B1940" t="s">
        <v>4318</v>
      </c>
      <c r="C1940" s="1" t="s">
        <v>4319</v>
      </c>
      <c r="D1940" s="1">
        <v>1953</v>
      </c>
      <c r="E1940" s="1" t="s">
        <v>4320</v>
      </c>
      <c r="F1940" s="1">
        <v>8115</v>
      </c>
    </row>
    <row r="1941" spans="1:6" x14ac:dyDescent="0.3">
      <c r="A1941" t="s">
        <v>4321</v>
      </c>
      <c r="B1941" t="s">
        <v>4322</v>
      </c>
      <c r="C1941" s="1" t="s">
        <v>5</v>
      </c>
      <c r="D1941" s="1" t="s">
        <v>172</v>
      </c>
      <c r="E1941" s="1" t="s">
        <v>4323</v>
      </c>
      <c r="F1941" s="1">
        <v>1459</v>
      </c>
    </row>
    <row r="1942" spans="1:6" x14ac:dyDescent="0.3">
      <c r="B1942" t="s">
        <v>4324</v>
      </c>
      <c r="C1942" s="1" t="s">
        <v>5</v>
      </c>
      <c r="D1942" s="1">
        <v>1947</v>
      </c>
      <c r="E1942" s="1" t="s">
        <v>4325</v>
      </c>
      <c r="F1942" s="1">
        <v>1458</v>
      </c>
    </row>
    <row r="1943" spans="1:6" x14ac:dyDescent="0.3">
      <c r="B1943" t="s">
        <v>4324</v>
      </c>
      <c r="C1943" s="1" t="s">
        <v>5</v>
      </c>
      <c r="D1943" s="1">
        <v>1950</v>
      </c>
      <c r="E1943" s="1" t="s">
        <v>4325</v>
      </c>
      <c r="F1943" s="1">
        <v>1457</v>
      </c>
    </row>
    <row r="1944" spans="1:6" x14ac:dyDescent="0.3">
      <c r="B1944" t="s">
        <v>4324</v>
      </c>
      <c r="C1944" s="1" t="s">
        <v>5</v>
      </c>
      <c r="D1944" s="1">
        <v>1950</v>
      </c>
      <c r="E1944" s="1" t="s">
        <v>4325</v>
      </c>
      <c r="F1944" s="1">
        <v>1456</v>
      </c>
    </row>
    <row r="1945" spans="1:6" x14ac:dyDescent="0.3">
      <c r="A1945" t="s">
        <v>4327</v>
      </c>
      <c r="B1945" t="s">
        <v>4326</v>
      </c>
      <c r="C1945" s="1" t="s">
        <v>178</v>
      </c>
      <c r="D1945" s="1" t="s">
        <v>172</v>
      </c>
      <c r="E1945" s="1" t="s">
        <v>4328</v>
      </c>
      <c r="F1945" s="1">
        <v>1449</v>
      </c>
    </row>
    <row r="1946" spans="1:6" x14ac:dyDescent="0.3">
      <c r="A1946" t="s">
        <v>4329</v>
      </c>
      <c r="B1946" t="s">
        <v>4330</v>
      </c>
      <c r="C1946" s="1" t="s">
        <v>1569</v>
      </c>
      <c r="D1946" s="1">
        <v>1868</v>
      </c>
      <c r="E1946" s="1" t="s">
        <v>4331</v>
      </c>
      <c r="F1946" s="1">
        <v>1455</v>
      </c>
    </row>
    <row r="1947" spans="1:6" x14ac:dyDescent="0.3">
      <c r="B1947" t="s">
        <v>4332</v>
      </c>
      <c r="C1947" s="1" t="s">
        <v>5</v>
      </c>
      <c r="D1947" s="1">
        <v>1921</v>
      </c>
      <c r="E1947" s="1" t="s">
        <v>4333</v>
      </c>
      <c r="F1947" s="1">
        <v>1454</v>
      </c>
    </row>
    <row r="1948" spans="1:6" x14ac:dyDescent="0.3">
      <c r="A1948" t="s">
        <v>4334</v>
      </c>
      <c r="B1948" t="s">
        <v>4335</v>
      </c>
      <c r="C1948" s="1" t="s">
        <v>5</v>
      </c>
      <c r="D1948" s="1" t="s">
        <v>172</v>
      </c>
      <c r="E1948" s="1" t="s">
        <v>4336</v>
      </c>
      <c r="F1948" s="1">
        <v>1452</v>
      </c>
    </row>
    <row r="1949" spans="1:6" x14ac:dyDescent="0.3">
      <c r="A1949" t="s">
        <v>4337</v>
      </c>
      <c r="B1949" t="s">
        <v>4338</v>
      </c>
      <c r="C1949" s="1" t="s">
        <v>178</v>
      </c>
      <c r="D1949" s="1" t="s">
        <v>172</v>
      </c>
      <c r="E1949" s="1" t="s">
        <v>4339</v>
      </c>
      <c r="F1949" s="1">
        <v>1447</v>
      </c>
    </row>
    <row r="1950" spans="1:6" x14ac:dyDescent="0.3">
      <c r="A1950" t="s">
        <v>4340</v>
      </c>
      <c r="B1950" t="s">
        <v>4341</v>
      </c>
      <c r="C1950" s="1" t="s">
        <v>20</v>
      </c>
      <c r="D1950" s="1">
        <v>1931</v>
      </c>
      <c r="E1950" s="1" t="s">
        <v>4342</v>
      </c>
      <c r="F1950" s="1">
        <v>1446</v>
      </c>
    </row>
    <row r="1951" spans="1:6" x14ac:dyDescent="0.3">
      <c r="A1951" t="s">
        <v>4343</v>
      </c>
      <c r="B1951" t="s">
        <v>4344</v>
      </c>
      <c r="C1951" s="1" t="s">
        <v>15</v>
      </c>
      <c r="D1951" s="1">
        <v>1934</v>
      </c>
      <c r="E1951" s="1" t="s">
        <v>4345</v>
      </c>
      <c r="F1951" s="1">
        <v>1445</v>
      </c>
    </row>
    <row r="1952" spans="1:6" x14ac:dyDescent="0.3">
      <c r="B1952" t="s">
        <v>4346</v>
      </c>
      <c r="C1952" s="1" t="s">
        <v>5</v>
      </c>
      <c r="D1952" s="1">
        <v>1941</v>
      </c>
      <c r="E1952" s="1" t="s">
        <v>4347</v>
      </c>
      <c r="F1952" s="1">
        <v>3811</v>
      </c>
    </row>
    <row r="1953" spans="1:6" x14ac:dyDescent="0.3">
      <c r="A1953" t="s">
        <v>4348</v>
      </c>
      <c r="B1953" t="s">
        <v>4349</v>
      </c>
      <c r="C1953" s="1" t="s">
        <v>5</v>
      </c>
      <c r="D1953" s="1">
        <v>1931</v>
      </c>
      <c r="E1953" s="1" t="s">
        <v>4350</v>
      </c>
      <c r="F1953" s="1">
        <v>1444</v>
      </c>
    </row>
    <row r="1954" spans="1:6" x14ac:dyDescent="0.3">
      <c r="A1954" t="s">
        <v>4334</v>
      </c>
      <c r="B1954" t="s">
        <v>4335</v>
      </c>
      <c r="C1954" s="1" t="s">
        <v>5</v>
      </c>
      <c r="D1954" s="1" t="s">
        <v>172</v>
      </c>
      <c r="E1954" s="1" t="s">
        <v>4336</v>
      </c>
      <c r="F1954" s="1">
        <v>1452</v>
      </c>
    </row>
    <row r="1955" spans="1:6" x14ac:dyDescent="0.3">
      <c r="B1955" t="s">
        <v>4351</v>
      </c>
      <c r="C1955" s="1" t="s">
        <v>5</v>
      </c>
      <c r="D1955" s="1" t="s">
        <v>172</v>
      </c>
      <c r="E1955" s="1" t="s">
        <v>4352</v>
      </c>
      <c r="F1955" s="1">
        <v>4619</v>
      </c>
    </row>
    <row r="1956" spans="1:6" x14ac:dyDescent="0.3">
      <c r="A1956" t="s">
        <v>4353</v>
      </c>
      <c r="B1956" t="s">
        <v>4354</v>
      </c>
      <c r="C1956" s="1" t="s">
        <v>5</v>
      </c>
      <c r="D1956" s="1">
        <v>1908</v>
      </c>
      <c r="E1956" s="1" t="s">
        <v>4355</v>
      </c>
      <c r="F1956" s="1">
        <v>1342</v>
      </c>
    </row>
    <row r="1957" spans="1:6" x14ac:dyDescent="0.3">
      <c r="B1957" t="s">
        <v>4356</v>
      </c>
      <c r="C1957" s="1" t="s">
        <v>5</v>
      </c>
      <c r="D1957" s="1">
        <v>1926</v>
      </c>
      <c r="E1957" s="1" t="s">
        <v>4357</v>
      </c>
      <c r="F1957" s="1">
        <v>1343</v>
      </c>
    </row>
    <row r="1958" spans="1:6" x14ac:dyDescent="0.3">
      <c r="A1958" t="s">
        <v>4358</v>
      </c>
      <c r="B1958" t="s">
        <v>4359</v>
      </c>
      <c r="C1958" s="1" t="s">
        <v>5</v>
      </c>
      <c r="D1958" s="1">
        <v>1898</v>
      </c>
      <c r="E1958" s="1" t="s">
        <v>4360</v>
      </c>
      <c r="F1958" s="1">
        <v>1344</v>
      </c>
    </row>
    <row r="1959" spans="1:6" x14ac:dyDescent="0.3">
      <c r="B1959" t="s">
        <v>4361</v>
      </c>
      <c r="C1959" s="1" t="s">
        <v>5</v>
      </c>
      <c r="D1959" s="1">
        <v>1875</v>
      </c>
      <c r="E1959" s="1" t="s">
        <v>4362</v>
      </c>
      <c r="F1959" s="1">
        <v>1345</v>
      </c>
    </row>
    <row r="1960" spans="1:6" x14ac:dyDescent="0.3">
      <c r="A1960" t="s">
        <v>4364</v>
      </c>
      <c r="B1960" t="s">
        <v>4365</v>
      </c>
      <c r="C1960" s="1" t="s">
        <v>5</v>
      </c>
      <c r="D1960" s="1">
        <v>1897</v>
      </c>
      <c r="E1960" s="1" t="s">
        <v>4363</v>
      </c>
      <c r="F1960" s="1">
        <v>1346</v>
      </c>
    </row>
    <row r="1961" spans="1:6" x14ac:dyDescent="0.3">
      <c r="B1961" t="s">
        <v>4366</v>
      </c>
      <c r="C1961" s="1" t="s">
        <v>1569</v>
      </c>
      <c r="D1961" s="1">
        <v>1869</v>
      </c>
      <c r="E1961" s="1" t="s">
        <v>4367</v>
      </c>
      <c r="F1961" s="1">
        <v>1347</v>
      </c>
    </row>
    <row r="1962" spans="1:6" x14ac:dyDescent="0.3">
      <c r="A1962" t="s">
        <v>4368</v>
      </c>
      <c r="B1962" t="s">
        <v>4369</v>
      </c>
      <c r="C1962" s="1" t="s">
        <v>5</v>
      </c>
      <c r="D1962" s="1">
        <v>1909</v>
      </c>
      <c r="E1962" s="1" t="s">
        <v>4370</v>
      </c>
      <c r="F1962" s="1">
        <v>1348</v>
      </c>
    </row>
    <row r="1963" spans="1:6" x14ac:dyDescent="0.3">
      <c r="B1963" t="s">
        <v>4371</v>
      </c>
      <c r="C1963" s="1" t="s">
        <v>1569</v>
      </c>
      <c r="D1963" s="1">
        <v>1862</v>
      </c>
      <c r="E1963" s="1" t="s">
        <v>4372</v>
      </c>
      <c r="F1963" s="1">
        <v>1349</v>
      </c>
    </row>
    <row r="1964" spans="1:6" x14ac:dyDescent="0.3">
      <c r="B1964" t="s">
        <v>4374</v>
      </c>
      <c r="C1964" s="1" t="s">
        <v>5</v>
      </c>
      <c r="D1964" s="1">
        <v>1878</v>
      </c>
      <c r="E1964" s="1" t="s">
        <v>4373</v>
      </c>
      <c r="F1964" s="1">
        <v>1350</v>
      </c>
    </row>
    <row r="1965" spans="1:6" x14ac:dyDescent="0.3">
      <c r="A1965" t="s">
        <v>4376</v>
      </c>
      <c r="B1965" t="s">
        <v>4377</v>
      </c>
      <c r="C1965" s="1" t="s">
        <v>1569</v>
      </c>
      <c r="D1965" s="1">
        <v>1868</v>
      </c>
      <c r="E1965" s="1" t="s">
        <v>4375</v>
      </c>
      <c r="F1965" s="1">
        <v>1351</v>
      </c>
    </row>
    <row r="1966" spans="1:6" x14ac:dyDescent="0.3">
      <c r="A1966" t="s">
        <v>4378</v>
      </c>
      <c r="B1966" t="s">
        <v>4379</v>
      </c>
      <c r="C1966" s="1" t="s">
        <v>5</v>
      </c>
      <c r="D1966" s="1">
        <v>1876</v>
      </c>
      <c r="E1966" s="1" t="s">
        <v>4380</v>
      </c>
      <c r="F1966" s="1">
        <v>1352</v>
      </c>
    </row>
    <row r="1967" spans="1:6" x14ac:dyDescent="0.3">
      <c r="A1967" t="s">
        <v>4382</v>
      </c>
      <c r="B1967" t="s">
        <v>4384</v>
      </c>
      <c r="C1967" s="1" t="s">
        <v>5</v>
      </c>
      <c r="D1967" s="1">
        <v>1877</v>
      </c>
      <c r="E1967" s="1" t="s">
        <v>4381</v>
      </c>
      <c r="F1967" s="1">
        <v>1353</v>
      </c>
    </row>
    <row r="1968" spans="1:6" x14ac:dyDescent="0.3">
      <c r="A1968" t="s">
        <v>4382</v>
      </c>
      <c r="B1968" t="s">
        <v>4385</v>
      </c>
      <c r="C1968" s="1" t="s">
        <v>5</v>
      </c>
      <c r="D1968" s="1">
        <v>1878</v>
      </c>
      <c r="E1968" s="1" t="s">
        <v>4383</v>
      </c>
      <c r="F1968" s="1">
        <v>1354</v>
      </c>
    </row>
    <row r="1969" spans="1:6" x14ac:dyDescent="0.3">
      <c r="A1969" t="s">
        <v>4386</v>
      </c>
      <c r="B1969" t="s">
        <v>4387</v>
      </c>
      <c r="C1969" s="1" t="s">
        <v>5</v>
      </c>
      <c r="D1969" s="1">
        <v>1912</v>
      </c>
      <c r="E1969" s="1" t="s">
        <v>4388</v>
      </c>
      <c r="F1969" s="1">
        <v>1355</v>
      </c>
    </row>
    <row r="1970" spans="1:6" x14ac:dyDescent="0.3">
      <c r="A1970" t="s">
        <v>4389</v>
      </c>
      <c r="B1970" t="s">
        <v>4390</v>
      </c>
      <c r="C1970" s="1" t="s">
        <v>5</v>
      </c>
      <c r="D1970" s="1">
        <v>1927</v>
      </c>
      <c r="E1970" s="1" t="s">
        <v>4391</v>
      </c>
      <c r="F1970" s="1">
        <v>21271</v>
      </c>
    </row>
    <row r="1971" spans="1:6" x14ac:dyDescent="0.3">
      <c r="A1971" t="s">
        <v>4392</v>
      </c>
      <c r="B1971" t="s">
        <v>4393</v>
      </c>
      <c r="C1971" s="1" t="s">
        <v>5</v>
      </c>
      <c r="D1971" s="1">
        <v>1907</v>
      </c>
      <c r="E1971" s="1" t="s">
        <v>4394</v>
      </c>
      <c r="F1971" s="1">
        <v>1357</v>
      </c>
    </row>
    <row r="1972" spans="1:6" x14ac:dyDescent="0.3">
      <c r="B1972" t="s">
        <v>4395</v>
      </c>
      <c r="C1972" s="1" t="s">
        <v>5</v>
      </c>
      <c r="D1972" s="1">
        <v>1924</v>
      </c>
      <c r="E1972" s="1" t="s">
        <v>4396</v>
      </c>
      <c r="F1972" s="1">
        <v>1358</v>
      </c>
    </row>
    <row r="1973" spans="1:6" x14ac:dyDescent="0.3">
      <c r="A1973" t="s">
        <v>4397</v>
      </c>
      <c r="B1973" t="s">
        <v>4398</v>
      </c>
      <c r="C1973" s="1" t="s">
        <v>5</v>
      </c>
      <c r="D1973" s="1">
        <v>1899</v>
      </c>
      <c r="E1973" s="1" t="s">
        <v>4399</v>
      </c>
      <c r="F1973" s="1">
        <v>1363</v>
      </c>
    </row>
    <row r="1974" spans="1:6" x14ac:dyDescent="0.3">
      <c r="A1974" t="s">
        <v>4401</v>
      </c>
      <c r="B1974" t="s">
        <v>4402</v>
      </c>
      <c r="C1974" s="1" t="s">
        <v>5</v>
      </c>
      <c r="D1974" s="1">
        <v>1888</v>
      </c>
      <c r="E1974" s="1" t="s">
        <v>4400</v>
      </c>
      <c r="F1974" s="1">
        <v>1362</v>
      </c>
    </row>
    <row r="1975" spans="1:6" x14ac:dyDescent="0.3">
      <c r="A1975" t="s">
        <v>4403</v>
      </c>
      <c r="B1975" t="s">
        <v>4404</v>
      </c>
      <c r="C1975" s="1" t="s">
        <v>5</v>
      </c>
      <c r="D1975" s="1">
        <v>1899</v>
      </c>
      <c r="E1975" s="1" t="s">
        <v>4405</v>
      </c>
      <c r="F1975" s="1">
        <v>1361</v>
      </c>
    </row>
    <row r="1976" spans="1:6" x14ac:dyDescent="0.3">
      <c r="A1976" t="s">
        <v>4406</v>
      </c>
      <c r="B1976" t="s">
        <v>4407</v>
      </c>
      <c r="C1976" s="1" t="s">
        <v>5</v>
      </c>
      <c r="D1976" s="1">
        <v>1891</v>
      </c>
      <c r="E1976" s="1" t="s">
        <v>4408</v>
      </c>
      <c r="F1976" s="1">
        <v>1360</v>
      </c>
    </row>
    <row r="1977" spans="1:6" x14ac:dyDescent="0.3">
      <c r="A1977" t="s">
        <v>4409</v>
      </c>
      <c r="B1977" t="s">
        <v>4410</v>
      </c>
      <c r="C1977" s="1" t="s">
        <v>5</v>
      </c>
      <c r="D1977" s="1" t="s">
        <v>172</v>
      </c>
      <c r="E1977" s="1" t="s">
        <v>4411</v>
      </c>
      <c r="F1977" s="1">
        <v>1359</v>
      </c>
    </row>
    <row r="1978" spans="1:6" x14ac:dyDescent="0.3">
      <c r="B1978" t="s">
        <v>4414</v>
      </c>
      <c r="C1978" s="1" t="s">
        <v>5</v>
      </c>
      <c r="D1978" s="1">
        <v>1984</v>
      </c>
      <c r="E1978" s="1" t="s">
        <v>4399</v>
      </c>
      <c r="F1978" s="1" t="s">
        <v>4413</v>
      </c>
    </row>
    <row r="1979" spans="1:6" x14ac:dyDescent="0.3">
      <c r="B1979" t="s">
        <v>4412</v>
      </c>
      <c r="C1979" s="1" t="s">
        <v>5</v>
      </c>
      <c r="D1979" s="1">
        <v>1984</v>
      </c>
      <c r="E1979" s="1" t="s">
        <v>4399</v>
      </c>
      <c r="F1979" s="1" t="s">
        <v>4415</v>
      </c>
    </row>
    <row r="1980" spans="1:6" x14ac:dyDescent="0.3">
      <c r="B1980" t="s">
        <v>4416</v>
      </c>
      <c r="C1980" s="1" t="s">
        <v>5</v>
      </c>
      <c r="D1980" s="1">
        <v>1881</v>
      </c>
      <c r="E1980" s="1" t="s">
        <v>4417</v>
      </c>
      <c r="F1980" s="1">
        <v>1369</v>
      </c>
    </row>
    <row r="1981" spans="1:6" x14ac:dyDescent="0.3">
      <c r="A1981" t="s">
        <v>4270</v>
      </c>
      <c r="B1981" t="s">
        <v>4271</v>
      </c>
      <c r="C1981" s="1" t="s">
        <v>5</v>
      </c>
      <c r="D1981" s="1" t="s">
        <v>172</v>
      </c>
      <c r="E1981" s="1" t="s">
        <v>4418</v>
      </c>
      <c r="F1981" s="1">
        <v>1367</v>
      </c>
    </row>
    <row r="1982" spans="1:6" x14ac:dyDescent="0.3">
      <c r="B1982" t="s">
        <v>4419</v>
      </c>
      <c r="C1982" s="1" t="s">
        <v>5</v>
      </c>
      <c r="D1982" s="1">
        <v>1906</v>
      </c>
      <c r="E1982" s="1" t="s">
        <v>4420</v>
      </c>
      <c r="F1982" s="1">
        <v>1366</v>
      </c>
    </row>
    <row r="1983" spans="1:6" x14ac:dyDescent="0.3">
      <c r="A1983" t="s">
        <v>4421</v>
      </c>
      <c r="B1983" t="s">
        <v>4422</v>
      </c>
      <c r="C1983" s="1" t="s">
        <v>5</v>
      </c>
      <c r="D1983" s="1">
        <v>1884</v>
      </c>
      <c r="E1983" s="1" t="s">
        <v>4423</v>
      </c>
      <c r="F1983" s="1">
        <v>1364</v>
      </c>
    </row>
    <row r="1984" spans="1:6" x14ac:dyDescent="0.3">
      <c r="A1984" t="s">
        <v>4424</v>
      </c>
      <c r="B1984" t="s">
        <v>4428</v>
      </c>
      <c r="C1984" s="1" t="s">
        <v>5</v>
      </c>
      <c r="D1984" s="1">
        <v>1914</v>
      </c>
      <c r="E1984" s="1" t="s">
        <v>4426</v>
      </c>
      <c r="F1984" s="1" t="s">
        <v>4427</v>
      </c>
    </row>
    <row r="1985" spans="1:6" x14ac:dyDescent="0.3">
      <c r="A1985" t="s">
        <v>4424</v>
      </c>
      <c r="B1985" t="s">
        <v>4425</v>
      </c>
      <c r="C1985" s="1" t="s">
        <v>5</v>
      </c>
      <c r="D1985" s="1">
        <v>1914</v>
      </c>
      <c r="E1985" s="1" t="s">
        <v>4426</v>
      </c>
      <c r="F1985" s="1" t="s">
        <v>4429</v>
      </c>
    </row>
    <row r="1986" spans="1:6" x14ac:dyDescent="0.3">
      <c r="A1986" t="s">
        <v>4430</v>
      </c>
      <c r="B1986" t="s">
        <v>4434</v>
      </c>
      <c r="C1986" s="1" t="s">
        <v>5</v>
      </c>
      <c r="D1986" s="1">
        <v>1809</v>
      </c>
      <c r="E1986" s="1" t="s">
        <v>4432</v>
      </c>
      <c r="F1986" s="1" t="s">
        <v>4433</v>
      </c>
    </row>
    <row r="1987" spans="1:6" x14ac:dyDescent="0.3">
      <c r="A1987" t="s">
        <v>4430</v>
      </c>
      <c r="B1987" t="s">
        <v>4431</v>
      </c>
      <c r="C1987" s="1" t="s">
        <v>5</v>
      </c>
      <c r="D1987" s="1">
        <v>1809</v>
      </c>
      <c r="E1987" s="1" t="s">
        <v>4432</v>
      </c>
      <c r="F1987" s="1" t="s">
        <v>4435</v>
      </c>
    </row>
    <row r="1988" spans="1:6" x14ac:dyDescent="0.3">
      <c r="B1988" t="s">
        <v>4437</v>
      </c>
      <c r="C1988" s="1" t="s">
        <v>5</v>
      </c>
      <c r="D1988" s="1">
        <v>1933</v>
      </c>
      <c r="E1988" s="1" t="s">
        <v>4436</v>
      </c>
      <c r="F1988" s="1">
        <v>1372</v>
      </c>
    </row>
    <row r="1989" spans="1:6" x14ac:dyDescent="0.3">
      <c r="A1989" t="s">
        <v>4438</v>
      </c>
      <c r="B1989" t="s">
        <v>4439</v>
      </c>
      <c r="C1989" s="1" t="s">
        <v>5</v>
      </c>
      <c r="D1989" s="1">
        <v>1911</v>
      </c>
      <c r="E1989" s="1" t="s">
        <v>4440</v>
      </c>
      <c r="F1989" s="1">
        <v>1375</v>
      </c>
    </row>
    <row r="1990" spans="1:6" x14ac:dyDescent="0.3">
      <c r="A1990" t="s">
        <v>4441</v>
      </c>
      <c r="B1990" t="s">
        <v>4442</v>
      </c>
      <c r="C1990" s="1" t="s">
        <v>5</v>
      </c>
      <c r="D1990" s="1">
        <v>1895</v>
      </c>
      <c r="E1990" s="1" t="s">
        <v>4443</v>
      </c>
      <c r="F1990" s="1">
        <v>1378</v>
      </c>
    </row>
    <row r="1991" spans="1:6" x14ac:dyDescent="0.3">
      <c r="A1991" t="s">
        <v>4444</v>
      </c>
      <c r="B1991" t="s">
        <v>4445</v>
      </c>
      <c r="C1991" s="1" t="s">
        <v>1569</v>
      </c>
      <c r="D1991" s="1">
        <v>1872</v>
      </c>
      <c r="E1991" s="1" t="s">
        <v>4446</v>
      </c>
      <c r="F1991" s="1">
        <v>1379</v>
      </c>
    </row>
    <row r="1992" spans="1:6" x14ac:dyDescent="0.3">
      <c r="A1992" t="s">
        <v>4447</v>
      </c>
      <c r="B1992" t="s">
        <v>4448</v>
      </c>
      <c r="C1992" s="1" t="s">
        <v>4449</v>
      </c>
      <c r="D1992" s="1" t="s">
        <v>172</v>
      </c>
      <c r="E1992" s="1" t="s">
        <v>4450</v>
      </c>
      <c r="F1992" s="1">
        <v>1380</v>
      </c>
    </row>
    <row r="1993" spans="1:6" x14ac:dyDescent="0.3">
      <c r="A1993" t="s">
        <v>4451</v>
      </c>
      <c r="B1993" t="s">
        <v>4452</v>
      </c>
      <c r="C1993" s="1" t="s">
        <v>5</v>
      </c>
      <c r="D1993" s="1">
        <v>1899</v>
      </c>
      <c r="E1993" s="1" t="s">
        <v>4453</v>
      </c>
      <c r="F1993" s="1">
        <v>1381</v>
      </c>
    </row>
    <row r="1994" spans="1:6" x14ac:dyDescent="0.3">
      <c r="A1994" t="s">
        <v>4454</v>
      </c>
      <c r="B1994" t="s">
        <v>4455</v>
      </c>
      <c r="C1994" s="1" t="s">
        <v>5</v>
      </c>
      <c r="D1994" s="1" t="s">
        <v>172</v>
      </c>
      <c r="E1994" s="1" t="s">
        <v>4456</v>
      </c>
      <c r="F1994" s="1">
        <v>1382</v>
      </c>
    </row>
    <row r="1995" spans="1:6" x14ac:dyDescent="0.3">
      <c r="A1995" t="s">
        <v>4457</v>
      </c>
      <c r="B1995" t="s">
        <v>4458</v>
      </c>
      <c r="C1995" s="1" t="s">
        <v>5</v>
      </c>
      <c r="D1995" s="1">
        <v>1889</v>
      </c>
      <c r="E1995" s="1" t="s">
        <v>4459</v>
      </c>
      <c r="F1995" s="1">
        <v>1383</v>
      </c>
    </row>
    <row r="1996" spans="1:6" x14ac:dyDescent="0.3">
      <c r="A1996" t="s">
        <v>4460</v>
      </c>
      <c r="B1996" t="s">
        <v>4461</v>
      </c>
      <c r="C1996" s="1" t="s">
        <v>67</v>
      </c>
      <c r="D1996" s="1">
        <v>1905</v>
      </c>
      <c r="E1996" s="1" t="s">
        <v>4462</v>
      </c>
      <c r="F1996" s="1">
        <v>1385</v>
      </c>
    </row>
    <row r="1997" spans="1:6" x14ac:dyDescent="0.3">
      <c r="A1997" t="s">
        <v>4463</v>
      </c>
      <c r="B1997" t="s">
        <v>4464</v>
      </c>
      <c r="C1997" s="1" t="s">
        <v>1569</v>
      </c>
      <c r="D1997" s="1">
        <v>1872</v>
      </c>
      <c r="E1997" s="1" t="s">
        <v>4465</v>
      </c>
      <c r="F1997" s="1">
        <v>1384</v>
      </c>
    </row>
    <row r="1998" spans="1:6" x14ac:dyDescent="0.3">
      <c r="B1998" t="s">
        <v>4466</v>
      </c>
      <c r="C1998" s="1" t="s">
        <v>5</v>
      </c>
      <c r="D1998" s="1">
        <v>1873</v>
      </c>
      <c r="E1998" s="1" t="s">
        <v>4467</v>
      </c>
      <c r="F1998" s="1">
        <v>1386</v>
      </c>
    </row>
    <row r="1999" spans="1:6" x14ac:dyDescent="0.3">
      <c r="A1999" t="s">
        <v>4468</v>
      </c>
      <c r="B1999" t="s">
        <v>4469</v>
      </c>
      <c r="C1999" s="1" t="s">
        <v>1569</v>
      </c>
      <c r="D1999" s="1">
        <v>1868</v>
      </c>
      <c r="E1999" s="1" t="s">
        <v>4470</v>
      </c>
      <c r="F1999" s="1">
        <v>1387</v>
      </c>
    </row>
    <row r="2000" spans="1:6" x14ac:dyDescent="0.3">
      <c r="A2000" t="s">
        <v>4471</v>
      </c>
      <c r="B2000" t="s">
        <v>4472</v>
      </c>
      <c r="C2000" s="1" t="s">
        <v>5</v>
      </c>
      <c r="D2000" s="1">
        <v>1910</v>
      </c>
      <c r="E2000" s="1" t="s">
        <v>4473</v>
      </c>
      <c r="F2000" s="1">
        <v>1388</v>
      </c>
    </row>
    <row r="2001" spans="1:6" x14ac:dyDescent="0.3">
      <c r="A2001" t="s">
        <v>2467</v>
      </c>
      <c r="B2001" t="s">
        <v>4474</v>
      </c>
      <c r="C2001" s="1" t="s">
        <v>5</v>
      </c>
      <c r="D2001" s="1">
        <v>1883</v>
      </c>
      <c r="E2001" s="1" t="s">
        <v>4475</v>
      </c>
      <c r="F2001" s="1">
        <v>1389</v>
      </c>
    </row>
    <row r="2002" spans="1:6" x14ac:dyDescent="0.3">
      <c r="A2002" t="s">
        <v>4476</v>
      </c>
      <c r="B2002" t="s">
        <v>4477</v>
      </c>
      <c r="C2002" s="1" t="s">
        <v>4478</v>
      </c>
      <c r="D2002" s="1">
        <v>1869</v>
      </c>
      <c r="E2002" s="1" t="s">
        <v>4479</v>
      </c>
      <c r="F2002" s="1">
        <v>1390</v>
      </c>
    </row>
    <row r="2003" spans="1:6" x14ac:dyDescent="0.3">
      <c r="B2003" t="s">
        <v>4480</v>
      </c>
      <c r="C2003" s="1" t="s">
        <v>5</v>
      </c>
      <c r="D2003" s="1">
        <v>1901</v>
      </c>
      <c r="E2003" s="1" t="s">
        <v>4481</v>
      </c>
      <c r="F2003" s="1">
        <v>1391</v>
      </c>
    </row>
    <row r="2004" spans="1:6" x14ac:dyDescent="0.3">
      <c r="B2004" t="s">
        <v>4482</v>
      </c>
      <c r="C2004" s="1" t="s">
        <v>5</v>
      </c>
      <c r="D2004" s="1">
        <v>1918</v>
      </c>
      <c r="E2004" s="1" t="s">
        <v>4481</v>
      </c>
      <c r="F2004" s="1">
        <v>1394</v>
      </c>
    </row>
    <row r="2005" spans="1:6" x14ac:dyDescent="0.3">
      <c r="A2005" t="s">
        <v>4483</v>
      </c>
      <c r="B2005" t="s">
        <v>4484</v>
      </c>
      <c r="C2005" s="1" t="s">
        <v>5</v>
      </c>
      <c r="D2005" s="1">
        <v>1911</v>
      </c>
      <c r="E2005" s="1" t="s">
        <v>4485</v>
      </c>
      <c r="F2005" s="1">
        <v>1392</v>
      </c>
    </row>
    <row r="2006" spans="1:6" x14ac:dyDescent="0.3">
      <c r="A2006" t="s">
        <v>4486</v>
      </c>
      <c r="B2006" t="s">
        <v>4487</v>
      </c>
      <c r="C2006" s="1" t="s">
        <v>626</v>
      </c>
      <c r="D2006" s="1">
        <v>1908</v>
      </c>
      <c r="E2006" s="1" t="s">
        <v>4488</v>
      </c>
      <c r="F2006" s="1">
        <v>12035</v>
      </c>
    </row>
    <row r="2007" spans="1:6" x14ac:dyDescent="0.3">
      <c r="B2007" t="s">
        <v>4489</v>
      </c>
      <c r="C2007" s="1" t="s">
        <v>5</v>
      </c>
      <c r="D2007" s="1">
        <v>1898</v>
      </c>
      <c r="E2007" s="1" t="s">
        <v>4488</v>
      </c>
      <c r="F2007" s="1">
        <v>1393</v>
      </c>
    </row>
    <row r="2008" spans="1:6" x14ac:dyDescent="0.3">
      <c r="A2008" t="s">
        <v>4490</v>
      </c>
      <c r="B2008" t="s">
        <v>4491</v>
      </c>
      <c r="C2008" s="1" t="s">
        <v>5</v>
      </c>
      <c r="D2008" s="1">
        <v>1950</v>
      </c>
      <c r="E2008" s="1" t="s">
        <v>4492</v>
      </c>
      <c r="F2008" s="1">
        <v>1395</v>
      </c>
    </row>
    <row r="2009" spans="1:6" x14ac:dyDescent="0.3">
      <c r="B2009" t="s">
        <v>4493</v>
      </c>
      <c r="C2009" s="1" t="s">
        <v>5</v>
      </c>
      <c r="D2009" s="1">
        <v>1954</v>
      </c>
      <c r="E2009" s="1" t="s">
        <v>4494</v>
      </c>
      <c r="F2009" s="1">
        <v>1396</v>
      </c>
    </row>
    <row r="2010" spans="1:6" x14ac:dyDescent="0.3">
      <c r="B2010" t="s">
        <v>4493</v>
      </c>
      <c r="C2010" s="1" t="s">
        <v>5</v>
      </c>
      <c r="D2010" s="1">
        <v>1954</v>
      </c>
      <c r="E2010" s="1" t="s">
        <v>4494</v>
      </c>
      <c r="F2010" s="1">
        <v>1397</v>
      </c>
    </row>
    <row r="2011" spans="1:6" x14ac:dyDescent="0.3">
      <c r="B2011" t="s">
        <v>4493</v>
      </c>
      <c r="C2011" s="1" t="s">
        <v>5</v>
      </c>
      <c r="D2011" s="1">
        <v>1954</v>
      </c>
      <c r="E2011" s="1" t="s">
        <v>4494</v>
      </c>
      <c r="F2011" s="1">
        <v>1398</v>
      </c>
    </row>
    <row r="2012" spans="1:6" x14ac:dyDescent="0.3">
      <c r="A2012" t="s">
        <v>4486</v>
      </c>
      <c r="B2012" t="s">
        <v>4487</v>
      </c>
      <c r="C2012" s="1" t="s">
        <v>626</v>
      </c>
      <c r="D2012" s="1">
        <v>1908</v>
      </c>
      <c r="E2012" s="1" t="s">
        <v>4495</v>
      </c>
      <c r="F2012" s="1">
        <v>1399</v>
      </c>
    </row>
    <row r="2013" spans="1:6" x14ac:dyDescent="0.3">
      <c r="A2013" t="s">
        <v>4496</v>
      </c>
      <c r="B2013" t="s">
        <v>4497</v>
      </c>
      <c r="C2013" s="1" t="s">
        <v>4498</v>
      </c>
      <c r="D2013" s="1">
        <v>1904</v>
      </c>
      <c r="E2013" s="1" t="s">
        <v>4499</v>
      </c>
      <c r="F2013" s="1">
        <v>1400</v>
      </c>
    </row>
    <row r="2014" spans="1:6" x14ac:dyDescent="0.3">
      <c r="B2014" t="s">
        <v>4500</v>
      </c>
      <c r="C2014" s="1" t="s">
        <v>5</v>
      </c>
      <c r="D2014" s="1">
        <v>1958</v>
      </c>
      <c r="E2014" s="1" t="s">
        <v>4501</v>
      </c>
      <c r="F2014" s="1">
        <v>1401</v>
      </c>
    </row>
    <row r="2015" spans="1:6" x14ac:dyDescent="0.3">
      <c r="A2015" t="s">
        <v>4502</v>
      </c>
      <c r="B2015" t="s">
        <v>4503</v>
      </c>
      <c r="C2015" s="1" t="s">
        <v>5</v>
      </c>
      <c r="D2015" s="1">
        <v>1931</v>
      </c>
      <c r="E2015" s="1" t="s">
        <v>4504</v>
      </c>
      <c r="F2015" s="1">
        <v>1402</v>
      </c>
    </row>
    <row r="2016" spans="1:6" x14ac:dyDescent="0.3">
      <c r="B2016" t="s">
        <v>4505</v>
      </c>
      <c r="C2016" s="1" t="s">
        <v>5</v>
      </c>
      <c r="D2016" s="1">
        <v>1960</v>
      </c>
      <c r="E2016" s="1" t="s">
        <v>4506</v>
      </c>
      <c r="F2016" s="1">
        <v>1403</v>
      </c>
    </row>
    <row r="2017" spans="1:6" x14ac:dyDescent="0.3">
      <c r="B2017" t="s">
        <v>4507</v>
      </c>
      <c r="C2017" s="1" t="s">
        <v>5</v>
      </c>
      <c r="D2017" s="1">
        <v>1962</v>
      </c>
      <c r="E2017" s="1" t="s">
        <v>4508</v>
      </c>
      <c r="F2017" s="1">
        <v>9337</v>
      </c>
    </row>
    <row r="2018" spans="1:6" x14ac:dyDescent="0.3">
      <c r="A2018" t="s">
        <v>4509</v>
      </c>
      <c r="B2018" t="s">
        <v>4510</v>
      </c>
      <c r="C2018" s="1" t="s">
        <v>5</v>
      </c>
      <c r="D2018" s="1" t="s">
        <v>172</v>
      </c>
      <c r="E2018" s="1" t="s">
        <v>4511</v>
      </c>
      <c r="F2018" s="1">
        <v>9617</v>
      </c>
    </row>
    <row r="2019" spans="1:6" x14ac:dyDescent="0.3">
      <c r="A2019" t="s">
        <v>4512</v>
      </c>
      <c r="B2019" t="s">
        <v>4513</v>
      </c>
      <c r="C2019" s="1" t="s">
        <v>5</v>
      </c>
      <c r="D2019" s="1">
        <v>1926</v>
      </c>
      <c r="E2019" s="1" t="s">
        <v>4514</v>
      </c>
      <c r="F2019" s="1">
        <v>9618</v>
      </c>
    </row>
    <row r="2020" spans="1:6" x14ac:dyDescent="0.3">
      <c r="A2020" t="s">
        <v>4515</v>
      </c>
      <c r="B2020" t="s">
        <v>4516</v>
      </c>
      <c r="C2020" s="1" t="s">
        <v>5</v>
      </c>
      <c r="D2020" s="1">
        <v>1928</v>
      </c>
      <c r="E2020" s="1" t="s">
        <v>4517</v>
      </c>
      <c r="F2020" s="1" t="s">
        <v>4518</v>
      </c>
    </row>
    <row r="2021" spans="1:6" x14ac:dyDescent="0.3">
      <c r="A2021" t="s">
        <v>3556</v>
      </c>
      <c r="B2021" t="s">
        <v>4519</v>
      </c>
      <c r="C2021" s="1" t="s">
        <v>5</v>
      </c>
      <c r="D2021" s="1">
        <v>1914</v>
      </c>
      <c r="E2021" s="1" t="s">
        <v>4520</v>
      </c>
      <c r="F2021" s="1">
        <v>9642</v>
      </c>
    </row>
    <row r="2022" spans="1:6" x14ac:dyDescent="0.3">
      <c r="A2022" t="s">
        <v>4521</v>
      </c>
      <c r="B2022" t="s">
        <v>4522</v>
      </c>
      <c r="C2022" s="1" t="s">
        <v>5</v>
      </c>
      <c r="D2022" s="1">
        <v>1904</v>
      </c>
      <c r="E2022" s="1" t="s">
        <v>4523</v>
      </c>
      <c r="F2022" s="1">
        <v>18083</v>
      </c>
    </row>
    <row r="2023" spans="1:6" x14ac:dyDescent="0.3">
      <c r="B2023" t="s">
        <v>4524</v>
      </c>
      <c r="C2023" s="1" t="s">
        <v>5</v>
      </c>
      <c r="D2023" s="1">
        <v>1937</v>
      </c>
      <c r="E2023" s="1" t="s">
        <v>4526</v>
      </c>
      <c r="F2023" s="1">
        <v>9659</v>
      </c>
    </row>
    <row r="2024" spans="1:6" x14ac:dyDescent="0.3">
      <c r="A2024" t="s">
        <v>4527</v>
      </c>
      <c r="B2024" t="s">
        <v>4528</v>
      </c>
      <c r="C2024" s="1" t="s">
        <v>5</v>
      </c>
      <c r="D2024" s="1">
        <v>1933</v>
      </c>
      <c r="E2024" s="1" t="s">
        <v>4525</v>
      </c>
      <c r="F2024" s="1">
        <v>18081</v>
      </c>
    </row>
    <row r="2025" spans="1:6" x14ac:dyDescent="0.3">
      <c r="A2025" t="s">
        <v>4529</v>
      </c>
      <c r="B2025" t="s">
        <v>4530</v>
      </c>
      <c r="C2025" s="1" t="s">
        <v>5</v>
      </c>
      <c r="D2025" s="1">
        <v>1996</v>
      </c>
      <c r="E2025" s="1" t="s">
        <v>4531</v>
      </c>
    </row>
    <row r="2026" spans="1:6" x14ac:dyDescent="0.3">
      <c r="A2026" t="s">
        <v>4532</v>
      </c>
      <c r="B2026" t="s">
        <v>4533</v>
      </c>
      <c r="C2026" s="1" t="s">
        <v>5</v>
      </c>
      <c r="D2026" s="1">
        <v>1997</v>
      </c>
      <c r="E2026" s="1" t="s">
        <v>4534</v>
      </c>
      <c r="F2026" s="1">
        <v>19089</v>
      </c>
    </row>
    <row r="2027" spans="1:6" x14ac:dyDescent="0.3">
      <c r="B2027" t="s">
        <v>4535</v>
      </c>
      <c r="C2027" s="1" t="s">
        <v>5</v>
      </c>
      <c r="D2027" s="1">
        <v>1997</v>
      </c>
      <c r="E2027" s="1" t="s">
        <v>4536</v>
      </c>
      <c r="F2027" s="1" t="s">
        <v>4537</v>
      </c>
    </row>
    <row r="2028" spans="1:6" x14ac:dyDescent="0.3">
      <c r="A2028" t="s">
        <v>4538</v>
      </c>
      <c r="B2028" t="s">
        <v>4539</v>
      </c>
      <c r="C2028" s="1" t="s">
        <v>5</v>
      </c>
      <c r="D2028" s="1">
        <v>1998</v>
      </c>
      <c r="E2028" s="1" t="s">
        <v>4540</v>
      </c>
      <c r="F2028" s="1">
        <v>20147</v>
      </c>
    </row>
    <row r="2029" spans="1:6" x14ac:dyDescent="0.3">
      <c r="A2029" t="s">
        <v>4541</v>
      </c>
      <c r="B2029" t="s">
        <v>4542</v>
      </c>
      <c r="C2029" s="1" t="s">
        <v>5</v>
      </c>
      <c r="D2029" s="1">
        <v>1884</v>
      </c>
      <c r="E2029" s="1" t="s">
        <v>4543</v>
      </c>
      <c r="F2029" s="1" t="s">
        <v>4544</v>
      </c>
    </row>
    <row r="2030" spans="1:6" x14ac:dyDescent="0.3">
      <c r="B2030" t="s">
        <v>4545</v>
      </c>
      <c r="C2030" s="1" t="s">
        <v>5</v>
      </c>
      <c r="D2030" s="1">
        <v>1960</v>
      </c>
      <c r="E2030" s="1" t="s">
        <v>4546</v>
      </c>
      <c r="F2030" s="1">
        <v>994</v>
      </c>
    </row>
    <row r="2031" spans="1:6" x14ac:dyDescent="0.3">
      <c r="A2031" t="s">
        <v>4547</v>
      </c>
      <c r="B2031" t="s">
        <v>4548</v>
      </c>
      <c r="C2031" s="1" t="s">
        <v>5</v>
      </c>
      <c r="D2031" s="1">
        <v>1977</v>
      </c>
      <c r="E2031" s="1" t="s">
        <v>4549</v>
      </c>
      <c r="F2031" s="1">
        <v>12995</v>
      </c>
    </row>
    <row r="2032" spans="1:6" x14ac:dyDescent="0.3">
      <c r="A2032" t="s">
        <v>4550</v>
      </c>
      <c r="B2032" t="s">
        <v>4551</v>
      </c>
      <c r="C2032" s="1" t="s">
        <v>1569</v>
      </c>
      <c r="D2032" s="1">
        <v>1841</v>
      </c>
      <c r="E2032" s="1" t="s">
        <v>4552</v>
      </c>
      <c r="F2032" s="1">
        <v>984</v>
      </c>
    </row>
    <row r="2033" spans="1:6" x14ac:dyDescent="0.3">
      <c r="A2033" t="s">
        <v>4553</v>
      </c>
      <c r="B2033" t="s">
        <v>4554</v>
      </c>
      <c r="C2033" s="1" t="s">
        <v>626</v>
      </c>
      <c r="D2033" s="1">
        <v>1831</v>
      </c>
      <c r="E2033" s="1" t="s">
        <v>4555</v>
      </c>
      <c r="F2033" s="1">
        <v>981</v>
      </c>
    </row>
    <row r="2034" spans="1:6" x14ac:dyDescent="0.3">
      <c r="B2034" t="s">
        <v>4556</v>
      </c>
      <c r="C2034" s="1" t="s">
        <v>5</v>
      </c>
      <c r="D2034" s="1">
        <v>1967</v>
      </c>
      <c r="E2034" s="1" t="s">
        <v>4557</v>
      </c>
      <c r="F2034" s="1">
        <v>10341</v>
      </c>
    </row>
    <row r="2035" spans="1:6" x14ac:dyDescent="0.3">
      <c r="B2035" t="s">
        <v>4556</v>
      </c>
      <c r="C2035" s="1" t="s">
        <v>5</v>
      </c>
      <c r="D2035" s="1">
        <v>1967</v>
      </c>
      <c r="E2035" s="1" t="s">
        <v>4558</v>
      </c>
      <c r="F2035" s="1">
        <v>10342</v>
      </c>
    </row>
    <row r="2036" spans="1:6" x14ac:dyDescent="0.3">
      <c r="B2036" t="s">
        <v>4559</v>
      </c>
      <c r="C2036" s="1" t="s">
        <v>4560</v>
      </c>
      <c r="D2036" s="1">
        <v>1845</v>
      </c>
      <c r="E2036" s="1" t="s">
        <v>4561</v>
      </c>
      <c r="F2036" s="1">
        <v>976</v>
      </c>
    </row>
    <row r="2037" spans="1:6" x14ac:dyDescent="0.3">
      <c r="B2037" t="s">
        <v>4562</v>
      </c>
      <c r="C2037" s="1" t="s">
        <v>5</v>
      </c>
      <c r="D2037" s="1">
        <v>1947</v>
      </c>
      <c r="E2037" s="1" t="s">
        <v>4563</v>
      </c>
      <c r="F2037" s="1">
        <v>993</v>
      </c>
    </row>
    <row r="2038" spans="1:6" x14ac:dyDescent="0.3">
      <c r="B2038" t="s">
        <v>4564</v>
      </c>
      <c r="C2038" s="1" t="s">
        <v>5</v>
      </c>
      <c r="D2038" s="1">
        <v>1874</v>
      </c>
      <c r="E2038" s="1" t="s">
        <v>4565</v>
      </c>
      <c r="F2038" s="1">
        <v>974</v>
      </c>
    </row>
    <row r="2039" spans="1:6" x14ac:dyDescent="0.3">
      <c r="B2039" t="s">
        <v>4564</v>
      </c>
      <c r="C2039" s="1" t="s">
        <v>5</v>
      </c>
      <c r="D2039" s="1">
        <v>1875</v>
      </c>
      <c r="E2039" s="1" t="s">
        <v>4566</v>
      </c>
      <c r="F2039" s="1">
        <v>975</v>
      </c>
    </row>
    <row r="2040" spans="1:6" x14ac:dyDescent="0.3">
      <c r="A2040" t="s">
        <v>4550</v>
      </c>
      <c r="B2040" t="s">
        <v>4567</v>
      </c>
      <c r="C2040" s="1" t="s">
        <v>1569</v>
      </c>
      <c r="D2040" s="1">
        <v>1868</v>
      </c>
      <c r="E2040" s="1" t="s">
        <v>4568</v>
      </c>
      <c r="F2040" s="1">
        <v>977</v>
      </c>
    </row>
    <row r="2041" spans="1:6" x14ac:dyDescent="0.3">
      <c r="B2041" t="s">
        <v>4569</v>
      </c>
      <c r="C2041" s="1" t="s">
        <v>5</v>
      </c>
      <c r="D2041" s="1">
        <v>1888</v>
      </c>
      <c r="E2041" s="1" t="s">
        <v>4570</v>
      </c>
      <c r="F2041" s="1">
        <v>989</v>
      </c>
    </row>
    <row r="2042" spans="1:6" x14ac:dyDescent="0.3">
      <c r="B2042" t="s">
        <v>4571</v>
      </c>
      <c r="C2042" s="1" t="s">
        <v>3251</v>
      </c>
      <c r="D2042" s="1">
        <v>1844</v>
      </c>
      <c r="E2042" s="1" t="s">
        <v>4572</v>
      </c>
      <c r="F2042" s="1">
        <v>978</v>
      </c>
    </row>
    <row r="2043" spans="1:6" x14ac:dyDescent="0.3">
      <c r="A2043" t="s">
        <v>4573</v>
      </c>
      <c r="B2043" t="s">
        <v>4574</v>
      </c>
      <c r="C2043" s="1" t="s">
        <v>5</v>
      </c>
      <c r="D2043" s="1" t="s">
        <v>172</v>
      </c>
      <c r="E2043" s="1" t="s">
        <v>4575</v>
      </c>
      <c r="F2043" s="1">
        <v>987</v>
      </c>
    </row>
    <row r="2044" spans="1:6" x14ac:dyDescent="0.3">
      <c r="A2044" t="s">
        <v>4573</v>
      </c>
      <c r="B2044" t="s">
        <v>4574</v>
      </c>
      <c r="C2044" s="1" t="s">
        <v>5</v>
      </c>
      <c r="D2044" s="1" t="s">
        <v>172</v>
      </c>
      <c r="E2044" s="1" t="s">
        <v>4576</v>
      </c>
      <c r="F2044" s="1">
        <v>988</v>
      </c>
    </row>
    <row r="2045" spans="1:6" x14ac:dyDescent="0.3">
      <c r="A2045" t="s">
        <v>4577</v>
      </c>
      <c r="B2045" t="s">
        <v>4578</v>
      </c>
      <c r="C2045" s="1" t="s">
        <v>5</v>
      </c>
      <c r="D2045" s="1">
        <v>1878</v>
      </c>
      <c r="E2045" s="1" t="s">
        <v>4579</v>
      </c>
      <c r="F2045" s="1">
        <v>968</v>
      </c>
    </row>
    <row r="2046" spans="1:6" x14ac:dyDescent="0.3">
      <c r="A2046" t="s">
        <v>4580</v>
      </c>
      <c r="B2046" t="s">
        <v>4581</v>
      </c>
      <c r="C2046" s="1" t="s">
        <v>4583</v>
      </c>
      <c r="D2046" s="1">
        <v>2014</v>
      </c>
      <c r="E2046" s="1" t="s">
        <v>4582</v>
      </c>
      <c r="F2046" s="1">
        <v>23354</v>
      </c>
    </row>
    <row r="2047" spans="1:6" x14ac:dyDescent="0.3">
      <c r="B2047" t="s">
        <v>4584</v>
      </c>
      <c r="C2047" s="1" t="s">
        <v>5</v>
      </c>
      <c r="D2047" s="1">
        <v>2014</v>
      </c>
      <c r="E2047" s="1" t="s">
        <v>4585</v>
      </c>
      <c r="F2047" s="1">
        <v>23344</v>
      </c>
    </row>
    <row r="2048" spans="1:6" x14ac:dyDescent="0.3">
      <c r="A2048" t="s">
        <v>4222</v>
      </c>
      <c r="B2048" t="s">
        <v>4223</v>
      </c>
      <c r="C2048" s="1" t="s">
        <v>7</v>
      </c>
      <c r="D2048" s="1">
        <v>2014</v>
      </c>
      <c r="E2048" s="1" t="s">
        <v>4586</v>
      </c>
      <c r="F2048" s="1">
        <v>23360</v>
      </c>
    </row>
    <row r="2049" spans="1:6" x14ac:dyDescent="0.3">
      <c r="A2049" t="s">
        <v>4587</v>
      </c>
      <c r="B2049" t="s">
        <v>4588</v>
      </c>
      <c r="C2049" s="1" t="s">
        <v>5</v>
      </c>
      <c r="D2049" s="1">
        <v>2017</v>
      </c>
      <c r="E2049" s="1" t="s">
        <v>4589</v>
      </c>
      <c r="F2049" s="1">
        <v>23680</v>
      </c>
    </row>
    <row r="2050" spans="1:6" x14ac:dyDescent="0.3">
      <c r="A2050" t="s">
        <v>4590</v>
      </c>
      <c r="B2050" t="s">
        <v>4591</v>
      </c>
      <c r="C2050" s="1" t="s">
        <v>5</v>
      </c>
      <c r="D2050" s="1">
        <v>2017</v>
      </c>
      <c r="E2050" s="1" t="s">
        <v>4592</v>
      </c>
      <c r="F2050" s="1">
        <v>23682</v>
      </c>
    </row>
    <row r="2051" spans="1:6" x14ac:dyDescent="0.3">
      <c r="B2051" t="s">
        <v>4593</v>
      </c>
      <c r="C2051" s="1" t="s">
        <v>5</v>
      </c>
      <c r="D2051" s="1">
        <v>2017</v>
      </c>
      <c r="E2051" s="1" t="s">
        <v>4570</v>
      </c>
      <c r="F2051" s="1">
        <v>23679</v>
      </c>
    </row>
    <row r="2052" spans="1:6" x14ac:dyDescent="0.3">
      <c r="A2052" t="s">
        <v>1902</v>
      </c>
      <c r="B2052" t="s">
        <v>4594</v>
      </c>
      <c r="C2052" s="1" t="s">
        <v>19</v>
      </c>
      <c r="D2052" s="1">
        <v>2014</v>
      </c>
      <c r="E2052" s="1" t="s">
        <v>4595</v>
      </c>
      <c r="F2052" s="1">
        <v>23359</v>
      </c>
    </row>
    <row r="2053" spans="1:6" x14ac:dyDescent="0.3">
      <c r="A2053" t="s">
        <v>4596</v>
      </c>
      <c r="B2053" t="s">
        <v>4597</v>
      </c>
      <c r="C2053" s="1" t="s">
        <v>4598</v>
      </c>
      <c r="D2053" s="1">
        <v>2015</v>
      </c>
      <c r="E2053" s="1" t="s">
        <v>4599</v>
      </c>
      <c r="F2053" s="1">
        <v>23688</v>
      </c>
    </row>
    <row r="2054" spans="1:6" x14ac:dyDescent="0.3">
      <c r="B2054" t="s">
        <v>4600</v>
      </c>
      <c r="C2054" s="1" t="s">
        <v>15</v>
      </c>
      <c r="D2054" s="1">
        <v>2017</v>
      </c>
      <c r="E2054" s="1" t="s">
        <v>4601</v>
      </c>
      <c r="F2054" s="1">
        <v>23692</v>
      </c>
    </row>
    <row r="2055" spans="1:6" x14ac:dyDescent="0.3">
      <c r="B2055" t="s">
        <v>4600</v>
      </c>
      <c r="C2055" s="1" t="s">
        <v>15</v>
      </c>
      <c r="D2055" s="1">
        <v>2017</v>
      </c>
      <c r="E2055" s="1" t="s">
        <v>4601</v>
      </c>
      <c r="F2055" s="1">
        <v>23694</v>
      </c>
    </row>
    <row r="2056" spans="1:6" x14ac:dyDescent="0.3">
      <c r="A2056" t="s">
        <v>4602</v>
      </c>
      <c r="B2056" t="s">
        <v>4603</v>
      </c>
      <c r="C2056" s="1" t="s">
        <v>5</v>
      </c>
      <c r="D2056" s="1">
        <v>2017</v>
      </c>
      <c r="E2056" s="1" t="s">
        <v>4570</v>
      </c>
      <c r="F2056" s="1">
        <v>23678</v>
      </c>
    </row>
    <row r="2057" spans="1:6" x14ac:dyDescent="0.3">
      <c r="A2057" t="s">
        <v>3559</v>
      </c>
      <c r="B2057" t="s">
        <v>4604</v>
      </c>
      <c r="C2057" s="1" t="s">
        <v>5</v>
      </c>
      <c r="D2057" s="1">
        <v>2017</v>
      </c>
      <c r="E2057" s="1" t="s">
        <v>4552</v>
      </c>
      <c r="F2057" s="1">
        <v>23681</v>
      </c>
    </row>
    <row r="2058" spans="1:6" x14ac:dyDescent="0.3">
      <c r="A2058" t="s">
        <v>4605</v>
      </c>
      <c r="B2058" t="s">
        <v>4606</v>
      </c>
      <c r="C2058" s="1" t="s">
        <v>5</v>
      </c>
      <c r="D2058" s="1">
        <v>1987</v>
      </c>
      <c r="E2058" s="1" t="s">
        <v>4607</v>
      </c>
      <c r="F2058" s="1">
        <v>15975</v>
      </c>
    </row>
    <row r="2059" spans="1:6" x14ac:dyDescent="0.3">
      <c r="B2059" t="s">
        <v>4609</v>
      </c>
      <c r="C2059" s="1" t="s">
        <v>1569</v>
      </c>
      <c r="D2059" s="1">
        <v>1859</v>
      </c>
      <c r="E2059" s="1" t="s">
        <v>4611</v>
      </c>
      <c r="F2059" s="1" t="s">
        <v>4610</v>
      </c>
    </row>
    <row r="2060" spans="1:6" x14ac:dyDescent="0.3">
      <c r="B2060" t="s">
        <v>4612</v>
      </c>
      <c r="C2060" s="1" t="s">
        <v>1569</v>
      </c>
      <c r="D2060" s="1">
        <v>1860</v>
      </c>
      <c r="E2060" s="1" t="s">
        <v>4615</v>
      </c>
      <c r="F2060" s="1" t="s">
        <v>4613</v>
      </c>
    </row>
    <row r="2061" spans="1:6" x14ac:dyDescent="0.3">
      <c r="B2061" t="s">
        <v>4614</v>
      </c>
      <c r="C2061" s="1" t="s">
        <v>1569</v>
      </c>
      <c r="D2061" s="1">
        <v>1860</v>
      </c>
      <c r="E2061" s="1" t="s">
        <v>4616</v>
      </c>
      <c r="F2061" s="1" t="s">
        <v>4617</v>
      </c>
    </row>
    <row r="2062" spans="1:6" x14ac:dyDescent="0.3">
      <c r="A2062" t="s">
        <v>4618</v>
      </c>
      <c r="B2062" t="s">
        <v>4619</v>
      </c>
      <c r="C2062" s="1" t="s">
        <v>5</v>
      </c>
      <c r="D2062" s="1">
        <v>1983</v>
      </c>
      <c r="E2062" s="1" t="s">
        <v>4620</v>
      </c>
      <c r="F2062" s="1">
        <v>14584</v>
      </c>
    </row>
    <row r="2063" spans="1:6" x14ac:dyDescent="0.3">
      <c r="B2063" t="s">
        <v>4621</v>
      </c>
      <c r="C2063" s="1" t="s">
        <v>5</v>
      </c>
      <c r="D2063" s="1">
        <v>1983</v>
      </c>
      <c r="E2063" s="1" t="s">
        <v>4622</v>
      </c>
      <c r="F2063" s="1">
        <v>14319</v>
      </c>
    </row>
    <row r="2064" spans="1:6" x14ac:dyDescent="0.3">
      <c r="A2064" t="s">
        <v>4623</v>
      </c>
      <c r="B2064" t="s">
        <v>4624</v>
      </c>
      <c r="C2064" s="1" t="s">
        <v>5</v>
      </c>
      <c r="D2064" s="1">
        <v>1955</v>
      </c>
      <c r="E2064" s="1" t="s">
        <v>4625</v>
      </c>
      <c r="F2064" s="1">
        <v>1007</v>
      </c>
    </row>
    <row r="2065" spans="1:6" x14ac:dyDescent="0.3">
      <c r="A2065" t="s">
        <v>4626</v>
      </c>
      <c r="B2065" t="s">
        <v>4627</v>
      </c>
      <c r="C2065" s="1" t="s">
        <v>1569</v>
      </c>
      <c r="D2065" s="1">
        <v>1838</v>
      </c>
      <c r="E2065" s="1" t="s">
        <v>4628</v>
      </c>
      <c r="F2065" s="1">
        <v>983</v>
      </c>
    </row>
    <row r="2066" spans="1:6" x14ac:dyDescent="0.3">
      <c r="A2066" t="s">
        <v>4629</v>
      </c>
      <c r="B2066" t="s">
        <v>4630</v>
      </c>
      <c r="C2066" s="1" t="s">
        <v>4631</v>
      </c>
      <c r="D2066" s="1">
        <v>1879</v>
      </c>
      <c r="E2066" s="1" t="s">
        <v>4632</v>
      </c>
      <c r="F2066" s="1">
        <v>1013</v>
      </c>
    </row>
    <row r="2067" spans="1:6" x14ac:dyDescent="0.3">
      <c r="B2067" t="s">
        <v>4633</v>
      </c>
      <c r="C2067" s="1" t="s">
        <v>3103</v>
      </c>
      <c r="D2067" s="1">
        <v>1985</v>
      </c>
      <c r="E2067" s="1" t="s">
        <v>4634</v>
      </c>
      <c r="F2067" s="1">
        <v>15665</v>
      </c>
    </row>
    <row r="2068" spans="1:6" x14ac:dyDescent="0.3">
      <c r="A2068" t="s">
        <v>4635</v>
      </c>
      <c r="B2068" t="s">
        <v>4636</v>
      </c>
      <c r="C2068" s="1" t="s">
        <v>221</v>
      </c>
      <c r="D2068" s="1">
        <v>1984</v>
      </c>
      <c r="E2068" s="1" t="s">
        <v>4637</v>
      </c>
      <c r="F2068" s="1">
        <v>15058</v>
      </c>
    </row>
    <row r="2069" spans="1:6" x14ac:dyDescent="0.3">
      <c r="B2069" t="s">
        <v>4638</v>
      </c>
      <c r="C2069" s="1" t="s">
        <v>5</v>
      </c>
      <c r="D2069" s="1">
        <v>1984</v>
      </c>
      <c r="E2069" s="1" t="s">
        <v>4639</v>
      </c>
      <c r="F2069" s="1">
        <v>14743</v>
      </c>
    </row>
    <row r="2070" spans="1:6" x14ac:dyDescent="0.3">
      <c r="A2070" t="s">
        <v>4640</v>
      </c>
      <c r="B2070" t="s">
        <v>4641</v>
      </c>
      <c r="C2070" s="1" t="s">
        <v>5</v>
      </c>
      <c r="D2070" s="1">
        <v>1885</v>
      </c>
      <c r="E2070" s="1" t="s">
        <v>4642</v>
      </c>
      <c r="F2070" s="1">
        <v>14942</v>
      </c>
    </row>
    <row r="2071" spans="1:6" x14ac:dyDescent="0.3">
      <c r="A2071" t="s">
        <v>4643</v>
      </c>
      <c r="B2071" t="s">
        <v>4644</v>
      </c>
      <c r="C2071" s="1" t="s">
        <v>5</v>
      </c>
      <c r="D2071" s="1">
        <v>1986</v>
      </c>
      <c r="E2071" s="1" t="s">
        <v>4645</v>
      </c>
      <c r="F2071" s="1">
        <v>15681</v>
      </c>
    </row>
    <row r="2072" spans="1:6" x14ac:dyDescent="0.3">
      <c r="B2072" t="s">
        <v>4646</v>
      </c>
      <c r="C2072" s="1" t="s">
        <v>5</v>
      </c>
      <c r="D2072" s="1">
        <v>1986</v>
      </c>
      <c r="E2072" s="1" t="s">
        <v>4647</v>
      </c>
      <c r="F2072" s="1">
        <v>15889</v>
      </c>
    </row>
    <row r="2073" spans="1:6" x14ac:dyDescent="0.3">
      <c r="B2073" t="s">
        <v>4648</v>
      </c>
      <c r="C2073" s="1" t="s">
        <v>5</v>
      </c>
      <c r="D2073" s="1">
        <v>1992</v>
      </c>
      <c r="E2073" s="1" t="s">
        <v>4649</v>
      </c>
      <c r="F2073" s="1">
        <v>17872</v>
      </c>
    </row>
    <row r="2074" spans="1:6" x14ac:dyDescent="0.3">
      <c r="B2074" t="s">
        <v>4650</v>
      </c>
      <c r="C2074" s="1" t="s">
        <v>4449</v>
      </c>
      <c r="D2074" s="1">
        <v>1983</v>
      </c>
      <c r="E2074" s="1" t="s">
        <v>4651</v>
      </c>
      <c r="F2074" s="1">
        <v>14538</v>
      </c>
    </row>
    <row r="2075" spans="1:6" x14ac:dyDescent="0.3">
      <c r="B2075" t="s">
        <v>4650</v>
      </c>
      <c r="C2075" s="1" t="s">
        <v>4449</v>
      </c>
      <c r="D2075" s="1">
        <v>1983</v>
      </c>
      <c r="E2075" s="1" t="s">
        <v>4652</v>
      </c>
      <c r="F2075" s="1">
        <v>14537</v>
      </c>
    </row>
    <row r="2076" spans="1:6" x14ac:dyDescent="0.3">
      <c r="A2076" t="s">
        <v>4608</v>
      </c>
      <c r="B2076" t="s">
        <v>4653</v>
      </c>
      <c r="C2076" s="1" t="s">
        <v>221</v>
      </c>
      <c r="D2076" s="1">
        <v>1833</v>
      </c>
      <c r="E2076" s="1" t="s">
        <v>4655</v>
      </c>
      <c r="F2076" s="1">
        <v>979</v>
      </c>
    </row>
    <row r="2077" spans="1:6" x14ac:dyDescent="0.3">
      <c r="A2077" t="s">
        <v>4654</v>
      </c>
      <c r="B2077" t="s">
        <v>4533</v>
      </c>
      <c r="C2077" s="1" t="s">
        <v>5</v>
      </c>
      <c r="D2077" s="1">
        <v>1983</v>
      </c>
      <c r="E2077" s="1" t="s">
        <v>4656</v>
      </c>
      <c r="F2077" s="1">
        <v>14647</v>
      </c>
    </row>
    <row r="2078" spans="1:6" x14ac:dyDescent="0.3">
      <c r="A2078" t="s">
        <v>4654</v>
      </c>
      <c r="B2078" t="s">
        <v>4657</v>
      </c>
      <c r="C2078" s="1" t="s">
        <v>5</v>
      </c>
      <c r="D2078" s="1">
        <v>1884</v>
      </c>
      <c r="E2078" s="1" t="s">
        <v>4658</v>
      </c>
      <c r="F2078" s="1">
        <v>1017</v>
      </c>
    </row>
    <row r="2079" spans="1:6" x14ac:dyDescent="0.3">
      <c r="A2079" t="s">
        <v>4463</v>
      </c>
      <c r="B2079" t="s">
        <v>4659</v>
      </c>
      <c r="C2079" s="1" t="s">
        <v>5</v>
      </c>
      <c r="D2079" s="1">
        <v>1887</v>
      </c>
      <c r="E2079" s="1" t="s">
        <v>4660</v>
      </c>
      <c r="F2079" s="1" t="s">
        <v>4661</v>
      </c>
    </row>
    <row r="2080" spans="1:6" x14ac:dyDescent="0.3">
      <c r="A2080" t="s">
        <v>4463</v>
      </c>
      <c r="B2080" t="s">
        <v>4664</v>
      </c>
      <c r="C2080" s="1" t="s">
        <v>5</v>
      </c>
      <c r="D2080" s="1">
        <v>1887</v>
      </c>
      <c r="E2080" s="1" t="s">
        <v>4663</v>
      </c>
      <c r="F2080" s="1" t="s">
        <v>4662</v>
      </c>
    </row>
    <row r="2081" spans="1:6" x14ac:dyDescent="0.3">
      <c r="B2081" t="s">
        <v>4665</v>
      </c>
      <c r="C2081" s="1" t="s">
        <v>5</v>
      </c>
      <c r="D2081" s="1">
        <v>1894</v>
      </c>
      <c r="E2081" s="1" t="s">
        <v>4666</v>
      </c>
      <c r="F2081" s="1" t="s">
        <v>4667</v>
      </c>
    </row>
    <row r="2082" spans="1:6" x14ac:dyDescent="0.3">
      <c r="A2082" t="s">
        <v>4668</v>
      </c>
      <c r="B2082" t="s">
        <v>4669</v>
      </c>
      <c r="C2082" s="1" t="s">
        <v>5</v>
      </c>
      <c r="D2082" s="1">
        <v>1943</v>
      </c>
      <c r="E2082" s="1" t="s">
        <v>4670</v>
      </c>
      <c r="F2082" s="1">
        <v>995</v>
      </c>
    </row>
    <row r="2083" spans="1:6" x14ac:dyDescent="0.3">
      <c r="A2083" t="s">
        <v>4608</v>
      </c>
      <c r="B2083" t="s">
        <v>4653</v>
      </c>
      <c r="C2083" s="1" t="s">
        <v>221</v>
      </c>
      <c r="D2083" s="1">
        <v>1833</v>
      </c>
      <c r="E2083" s="1" t="s">
        <v>4671</v>
      </c>
      <c r="F2083" s="1">
        <v>979</v>
      </c>
    </row>
    <row r="2084" spans="1:6" x14ac:dyDescent="0.3">
      <c r="A2084" t="s">
        <v>4463</v>
      </c>
      <c r="B2084" t="s">
        <v>4672</v>
      </c>
      <c r="C2084" s="1" t="s">
        <v>5</v>
      </c>
      <c r="D2084" s="1">
        <v>1888</v>
      </c>
      <c r="E2084" s="1" t="s">
        <v>4674</v>
      </c>
      <c r="F2084" s="1" t="s">
        <v>4676</v>
      </c>
    </row>
    <row r="2085" spans="1:6" x14ac:dyDescent="0.3">
      <c r="A2085" t="s">
        <v>4463</v>
      </c>
      <c r="B2085" t="s">
        <v>4673</v>
      </c>
      <c r="C2085" s="1" t="s">
        <v>5</v>
      </c>
      <c r="D2085" s="1">
        <v>1888</v>
      </c>
      <c r="E2085" s="1" t="s">
        <v>4675</v>
      </c>
      <c r="F2085" s="1" t="s">
        <v>4677</v>
      </c>
    </row>
    <row r="2086" spans="1:6" x14ac:dyDescent="0.3">
      <c r="A2086" t="s">
        <v>4430</v>
      </c>
      <c r="B2086" t="s">
        <v>4678</v>
      </c>
      <c r="C2086" s="1" t="s">
        <v>5</v>
      </c>
      <c r="D2086" s="1">
        <v>1905</v>
      </c>
      <c r="E2086" s="1" t="s">
        <v>4679</v>
      </c>
      <c r="F2086" s="1">
        <v>18082</v>
      </c>
    </row>
    <row r="2087" spans="1:6" x14ac:dyDescent="0.3">
      <c r="A2087" t="s">
        <v>4550</v>
      </c>
      <c r="B2087" t="s">
        <v>4680</v>
      </c>
      <c r="C2087" s="1" t="s">
        <v>5</v>
      </c>
      <c r="D2087" s="1">
        <v>1905</v>
      </c>
      <c r="E2087" s="1" t="s">
        <v>4681</v>
      </c>
      <c r="F2087" s="1" t="s">
        <v>4682</v>
      </c>
    </row>
    <row r="2088" spans="1:6" x14ac:dyDescent="0.3">
      <c r="A2088" t="s">
        <v>4550</v>
      </c>
      <c r="B2088" t="s">
        <v>4684</v>
      </c>
      <c r="C2088" s="1" t="s">
        <v>5</v>
      </c>
      <c r="D2088" s="1">
        <v>1905</v>
      </c>
      <c r="E2088" s="1" t="s">
        <v>4685</v>
      </c>
      <c r="F2088" s="1" t="s">
        <v>4687</v>
      </c>
    </row>
    <row r="2089" spans="1:6" x14ac:dyDescent="0.3">
      <c r="A2089" t="s">
        <v>4550</v>
      </c>
      <c r="B2089" t="s">
        <v>4683</v>
      </c>
      <c r="C2089" s="1" t="s">
        <v>5</v>
      </c>
      <c r="D2089" s="1">
        <v>1905</v>
      </c>
      <c r="E2089" s="1" t="s">
        <v>4686</v>
      </c>
      <c r="F2089" s="1" t="s">
        <v>4688</v>
      </c>
    </row>
    <row r="2090" spans="1:6" x14ac:dyDescent="0.3">
      <c r="B2090" t="s">
        <v>4689</v>
      </c>
      <c r="C2090" s="1" t="s">
        <v>5</v>
      </c>
      <c r="D2090" s="1">
        <v>1982</v>
      </c>
      <c r="E2090" s="1" t="s">
        <v>4690</v>
      </c>
      <c r="F2090" s="1">
        <v>14127</v>
      </c>
    </row>
    <row r="2091" spans="1:6" x14ac:dyDescent="0.3">
      <c r="B2091" t="s">
        <v>4689</v>
      </c>
      <c r="C2091" s="1" t="s">
        <v>5</v>
      </c>
      <c r="D2091" s="1">
        <v>1982</v>
      </c>
      <c r="E2091" s="1" t="s">
        <v>4693</v>
      </c>
      <c r="F2091" s="1">
        <v>14126</v>
      </c>
    </row>
    <row r="2092" spans="1:6" x14ac:dyDescent="0.3">
      <c r="B2092" t="s">
        <v>4689</v>
      </c>
      <c r="C2092" s="1" t="s">
        <v>5</v>
      </c>
      <c r="D2092" s="1">
        <v>1982</v>
      </c>
      <c r="E2092" s="1" t="s">
        <v>4694</v>
      </c>
      <c r="F2092" s="1">
        <v>14125</v>
      </c>
    </row>
    <row r="2093" spans="1:6" x14ac:dyDescent="0.3">
      <c r="B2093" t="s">
        <v>4689</v>
      </c>
      <c r="C2093" s="1" t="s">
        <v>5</v>
      </c>
      <c r="D2093" s="1">
        <v>1982</v>
      </c>
      <c r="E2093" s="1" t="s">
        <v>4695</v>
      </c>
      <c r="F2093" s="1">
        <v>14124</v>
      </c>
    </row>
    <row r="2094" spans="1:6" x14ac:dyDescent="0.3">
      <c r="A2094" t="s">
        <v>4691</v>
      </c>
      <c r="B2094" t="s">
        <v>4692</v>
      </c>
      <c r="C2094" s="1" t="s">
        <v>5</v>
      </c>
      <c r="D2094" s="1">
        <v>1986</v>
      </c>
      <c r="E2094" s="1" t="s">
        <v>4729</v>
      </c>
      <c r="F2094" s="1">
        <v>15816</v>
      </c>
    </row>
    <row r="2095" spans="1:6" x14ac:dyDescent="0.3">
      <c r="A2095" t="s">
        <v>4691</v>
      </c>
      <c r="B2095" t="s">
        <v>4692</v>
      </c>
      <c r="C2095" s="1" t="s">
        <v>5</v>
      </c>
      <c r="D2095" s="1">
        <v>1986</v>
      </c>
      <c r="E2095" s="1" t="s">
        <v>4730</v>
      </c>
      <c r="F2095" s="1">
        <v>15817</v>
      </c>
    </row>
    <row r="2096" spans="1:6" x14ac:dyDescent="0.3">
      <c r="A2096" t="s">
        <v>4376</v>
      </c>
      <c r="B2096" t="s">
        <v>4696</v>
      </c>
      <c r="C2096" s="1" t="s">
        <v>5</v>
      </c>
      <c r="D2096" s="1">
        <v>1986</v>
      </c>
      <c r="E2096" s="1" t="s">
        <v>4697</v>
      </c>
      <c r="F2096" s="1">
        <v>15733</v>
      </c>
    </row>
    <row r="2097" spans="1:6" x14ac:dyDescent="0.3">
      <c r="A2097" t="s">
        <v>4376</v>
      </c>
      <c r="B2097" t="s">
        <v>4696</v>
      </c>
      <c r="C2097" s="1" t="s">
        <v>5</v>
      </c>
      <c r="D2097" s="1">
        <v>1986</v>
      </c>
      <c r="E2097" s="1" t="s">
        <v>4698</v>
      </c>
      <c r="F2097" s="1">
        <v>15732</v>
      </c>
    </row>
    <row r="2098" spans="1:6" x14ac:dyDescent="0.3">
      <c r="A2098" t="s">
        <v>4699</v>
      </c>
      <c r="B2098" t="s">
        <v>4700</v>
      </c>
      <c r="C2098" s="1" t="s">
        <v>5</v>
      </c>
      <c r="D2098" s="1">
        <v>1982</v>
      </c>
      <c r="E2098" s="1" t="s">
        <v>4701</v>
      </c>
      <c r="F2098" s="1">
        <v>14098</v>
      </c>
    </row>
    <row r="2099" spans="1:6" x14ac:dyDescent="0.3">
      <c r="A2099" t="s">
        <v>4699</v>
      </c>
      <c r="B2099" t="s">
        <v>4700</v>
      </c>
      <c r="C2099" s="1" t="s">
        <v>5</v>
      </c>
      <c r="D2099" s="1">
        <v>1982</v>
      </c>
      <c r="E2099" s="1" t="s">
        <v>4704</v>
      </c>
      <c r="F2099" s="1">
        <v>14139</v>
      </c>
    </row>
    <row r="2100" spans="1:6" x14ac:dyDescent="0.3">
      <c r="A2100" t="s">
        <v>4702</v>
      </c>
      <c r="B2100" t="s">
        <v>4703</v>
      </c>
      <c r="C2100" s="1" t="s">
        <v>5</v>
      </c>
      <c r="D2100" s="1">
        <v>1985</v>
      </c>
      <c r="E2100" s="1" t="s">
        <v>4705</v>
      </c>
      <c r="F2100" s="1">
        <v>15364</v>
      </c>
    </row>
    <row r="2101" spans="1:6" x14ac:dyDescent="0.3">
      <c r="A2101" t="s">
        <v>4702</v>
      </c>
      <c r="B2101" t="s">
        <v>4703</v>
      </c>
      <c r="C2101" s="1" t="s">
        <v>5</v>
      </c>
      <c r="D2101" s="1">
        <v>1985</v>
      </c>
      <c r="E2101" s="1" t="s">
        <v>4706</v>
      </c>
      <c r="F2101" s="1">
        <v>15365</v>
      </c>
    </row>
    <row r="2102" spans="1:6" x14ac:dyDescent="0.3">
      <c r="A2102" t="s">
        <v>4707</v>
      </c>
      <c r="B2102" t="s">
        <v>4708</v>
      </c>
      <c r="C2102" s="1" t="s">
        <v>5</v>
      </c>
      <c r="D2102" s="1">
        <v>1984</v>
      </c>
      <c r="E2102" s="1" t="s">
        <v>4709</v>
      </c>
      <c r="F2102" s="1">
        <v>14760</v>
      </c>
    </row>
    <row r="2103" spans="1:6" x14ac:dyDescent="0.3">
      <c r="A2103" t="s">
        <v>4707</v>
      </c>
      <c r="B2103" t="s">
        <v>4708</v>
      </c>
      <c r="C2103" s="1" t="s">
        <v>5</v>
      </c>
      <c r="D2103" s="1">
        <v>1984</v>
      </c>
      <c r="E2103" s="1" t="s">
        <v>4710</v>
      </c>
      <c r="F2103" s="1">
        <v>14759</v>
      </c>
    </row>
    <row r="2104" spans="1:6" x14ac:dyDescent="0.3">
      <c r="A2104" t="s">
        <v>4711</v>
      </c>
      <c r="B2104" t="s">
        <v>4712</v>
      </c>
      <c r="C2104" s="1" t="s">
        <v>5</v>
      </c>
      <c r="D2104" s="1">
        <v>1982</v>
      </c>
      <c r="E2104" s="1" t="s">
        <v>4714</v>
      </c>
      <c r="F2104" s="1">
        <v>14209</v>
      </c>
    </row>
    <row r="2105" spans="1:6" x14ac:dyDescent="0.3">
      <c r="A2105" t="s">
        <v>4711</v>
      </c>
      <c r="B2105" t="s">
        <v>4713</v>
      </c>
      <c r="C2105" s="1" t="s">
        <v>5</v>
      </c>
      <c r="D2105" s="1">
        <v>1982</v>
      </c>
      <c r="E2105" s="1" t="s">
        <v>4715</v>
      </c>
      <c r="F2105" s="1">
        <v>14208</v>
      </c>
    </row>
    <row r="2106" spans="1:6" x14ac:dyDescent="0.3">
      <c r="A2106" t="s">
        <v>4716</v>
      </c>
      <c r="B2106" t="s">
        <v>4717</v>
      </c>
      <c r="C2106" s="1" t="s">
        <v>5</v>
      </c>
      <c r="D2106" s="1">
        <v>1981</v>
      </c>
      <c r="E2106" s="1" t="s">
        <v>4718</v>
      </c>
      <c r="F2106" s="1">
        <v>13995</v>
      </c>
    </row>
    <row r="2107" spans="1:6" x14ac:dyDescent="0.3">
      <c r="A2107" t="s">
        <v>4716</v>
      </c>
      <c r="B2107" t="s">
        <v>4717</v>
      </c>
      <c r="C2107" s="1" t="s">
        <v>5</v>
      </c>
      <c r="D2107" s="1">
        <v>1981</v>
      </c>
      <c r="E2107" s="1" t="s">
        <v>4719</v>
      </c>
      <c r="F2107" s="1">
        <v>13994</v>
      </c>
    </row>
    <row r="2108" spans="1:6" x14ac:dyDescent="0.3">
      <c r="A2108" t="s">
        <v>4720</v>
      </c>
      <c r="B2108" t="s">
        <v>4721</v>
      </c>
      <c r="C2108" s="1" t="s">
        <v>5</v>
      </c>
      <c r="D2108" s="1">
        <v>1982</v>
      </c>
      <c r="E2108" s="1" t="s">
        <v>4722</v>
      </c>
      <c r="F2108" s="1">
        <v>14140</v>
      </c>
    </row>
    <row r="2109" spans="1:6" x14ac:dyDescent="0.3">
      <c r="A2109" t="s">
        <v>4720</v>
      </c>
      <c r="B2109" t="s">
        <v>4721</v>
      </c>
      <c r="C2109" s="1" t="s">
        <v>5</v>
      </c>
      <c r="D2109" s="1">
        <v>1982</v>
      </c>
      <c r="E2109" s="1" t="s">
        <v>4723</v>
      </c>
      <c r="F2109" s="1">
        <v>14099</v>
      </c>
    </row>
    <row r="2110" spans="1:6" x14ac:dyDescent="0.3">
      <c r="A2110" t="s">
        <v>4327</v>
      </c>
      <c r="B2110" t="s">
        <v>4724</v>
      </c>
      <c r="C2110" s="1" t="s">
        <v>5</v>
      </c>
      <c r="D2110" s="1">
        <v>1986</v>
      </c>
      <c r="E2110" s="1" t="s">
        <v>4725</v>
      </c>
      <c r="F2110" s="1">
        <v>15746</v>
      </c>
    </row>
    <row r="2111" spans="1:6" x14ac:dyDescent="0.3">
      <c r="A2111" t="s">
        <v>4327</v>
      </c>
      <c r="B2111" t="s">
        <v>4724</v>
      </c>
      <c r="C2111" s="1" t="s">
        <v>5</v>
      </c>
      <c r="D2111" s="1">
        <v>1986</v>
      </c>
      <c r="E2111" s="1" t="s">
        <v>4726</v>
      </c>
      <c r="F2111" s="1">
        <v>15745</v>
      </c>
    </row>
    <row r="2112" spans="1:6" x14ac:dyDescent="0.3">
      <c r="A2112" t="s">
        <v>4727</v>
      </c>
      <c r="B2112" t="s">
        <v>4728</v>
      </c>
      <c r="C2112" s="1" t="s">
        <v>5</v>
      </c>
      <c r="D2112" s="1">
        <v>1984</v>
      </c>
      <c r="E2112" s="1" t="s">
        <v>4729</v>
      </c>
      <c r="F2112" s="1">
        <v>15144</v>
      </c>
    </row>
    <row r="2113" spans="1:6" x14ac:dyDescent="0.3">
      <c r="A2113" t="s">
        <v>4727</v>
      </c>
      <c r="B2113" t="s">
        <v>4728</v>
      </c>
      <c r="C2113" s="1" t="s">
        <v>5</v>
      </c>
      <c r="D2113" s="1">
        <v>1984</v>
      </c>
      <c r="E2113" s="1" t="s">
        <v>4730</v>
      </c>
      <c r="F2113" s="1">
        <v>15145</v>
      </c>
    </row>
    <row r="2114" spans="1:6" x14ac:dyDescent="0.3">
      <c r="A2114" t="s">
        <v>4731</v>
      </c>
      <c r="B2114" t="s">
        <v>4732</v>
      </c>
      <c r="C2114" s="1" t="s">
        <v>5</v>
      </c>
      <c r="D2114" s="1">
        <v>1982</v>
      </c>
      <c r="E2114" s="1" t="s">
        <v>4733</v>
      </c>
      <c r="F2114" s="1">
        <v>14097</v>
      </c>
    </row>
    <row r="2115" spans="1:6" x14ac:dyDescent="0.3">
      <c r="A2115" t="s">
        <v>4731</v>
      </c>
      <c r="B2115" t="s">
        <v>4732</v>
      </c>
      <c r="C2115" s="1" t="s">
        <v>5</v>
      </c>
      <c r="D2115" s="1">
        <v>1982</v>
      </c>
      <c r="E2115" s="1" t="s">
        <v>4734</v>
      </c>
      <c r="F2115" s="1">
        <v>14096</v>
      </c>
    </row>
    <row r="2116" spans="1:6" x14ac:dyDescent="0.3">
      <c r="A2116" t="s">
        <v>4731</v>
      </c>
      <c r="B2116" t="s">
        <v>4732</v>
      </c>
      <c r="C2116" s="1" t="s">
        <v>5</v>
      </c>
      <c r="D2116" s="1">
        <v>1982</v>
      </c>
      <c r="E2116" s="1" t="s">
        <v>4735</v>
      </c>
      <c r="F2116" s="1">
        <v>14095</v>
      </c>
    </row>
    <row r="2117" spans="1:6" x14ac:dyDescent="0.3">
      <c r="A2117" t="s">
        <v>4736</v>
      </c>
      <c r="B2117" t="s">
        <v>4737</v>
      </c>
      <c r="C2117" s="1" t="s">
        <v>5</v>
      </c>
      <c r="D2117" s="1">
        <v>1986</v>
      </c>
      <c r="E2117" s="1" t="s">
        <v>4738</v>
      </c>
      <c r="F2117" s="1">
        <v>15740</v>
      </c>
    </row>
    <row r="2118" spans="1:6" x14ac:dyDescent="0.3">
      <c r="A2118" t="s">
        <v>4736</v>
      </c>
      <c r="B2118" t="s">
        <v>4737</v>
      </c>
      <c r="C2118" s="1" t="s">
        <v>5</v>
      </c>
      <c r="D2118" s="1">
        <v>1986</v>
      </c>
      <c r="E2118" s="1" t="s">
        <v>4739</v>
      </c>
      <c r="F2118" s="1">
        <v>15739</v>
      </c>
    </row>
    <row r="2119" spans="1:6" x14ac:dyDescent="0.3">
      <c r="A2119" t="s">
        <v>4740</v>
      </c>
      <c r="B2119" t="s">
        <v>4741</v>
      </c>
      <c r="C2119" s="1" t="s">
        <v>5</v>
      </c>
      <c r="D2119" s="1">
        <v>1982</v>
      </c>
      <c r="E2119" s="1" t="s">
        <v>4742</v>
      </c>
      <c r="F2119" s="1">
        <v>14093</v>
      </c>
    </row>
    <row r="2120" spans="1:6" x14ac:dyDescent="0.3">
      <c r="A2120" t="s">
        <v>4740</v>
      </c>
      <c r="B2120" t="s">
        <v>4741</v>
      </c>
      <c r="C2120" s="1" t="s">
        <v>5</v>
      </c>
      <c r="D2120" s="1">
        <v>1982</v>
      </c>
      <c r="E2120" s="1" t="s">
        <v>4743</v>
      </c>
      <c r="F2120" s="1">
        <v>14092</v>
      </c>
    </row>
    <row r="2121" spans="1:6" x14ac:dyDescent="0.3">
      <c r="A2121" t="s">
        <v>4744</v>
      </c>
      <c r="B2121" t="s">
        <v>4745</v>
      </c>
      <c r="C2121" s="1" t="s">
        <v>5</v>
      </c>
      <c r="D2121" s="1">
        <v>1981</v>
      </c>
      <c r="E2121" s="1" t="s">
        <v>4746</v>
      </c>
      <c r="F2121" s="1">
        <v>13869</v>
      </c>
    </row>
    <row r="2122" spans="1:6" x14ac:dyDescent="0.3">
      <c r="A2122" t="s">
        <v>4747</v>
      </c>
      <c r="B2122" t="s">
        <v>4748</v>
      </c>
      <c r="C2122" s="1" t="s">
        <v>5</v>
      </c>
      <c r="D2122" s="1">
        <v>1984</v>
      </c>
      <c r="E2122" s="1" t="s">
        <v>4749</v>
      </c>
      <c r="F2122" s="1">
        <v>14871</v>
      </c>
    </row>
    <row r="2123" spans="1:6" x14ac:dyDescent="0.3">
      <c r="A2123" t="s">
        <v>4750</v>
      </c>
      <c r="B2123" t="s">
        <v>4751</v>
      </c>
      <c r="C2123" s="1" t="s">
        <v>5</v>
      </c>
      <c r="D2123" s="1">
        <v>1985</v>
      </c>
      <c r="E2123" s="1" t="s">
        <v>4752</v>
      </c>
      <c r="F2123" s="1">
        <v>15511</v>
      </c>
    </row>
    <row r="2124" spans="1:6" x14ac:dyDescent="0.3">
      <c r="A2124" t="s">
        <v>4736</v>
      </c>
      <c r="B2124" t="s">
        <v>4753</v>
      </c>
      <c r="C2124" s="1" t="s">
        <v>5</v>
      </c>
      <c r="D2124" s="1">
        <v>1981</v>
      </c>
      <c r="E2124" s="1" t="s">
        <v>4754</v>
      </c>
      <c r="F2124" s="1">
        <v>13870</v>
      </c>
    </row>
    <row r="2125" spans="1:6" x14ac:dyDescent="0.3">
      <c r="A2125" t="s">
        <v>4755</v>
      </c>
      <c r="B2125" t="s">
        <v>4756</v>
      </c>
      <c r="C2125" s="1" t="s">
        <v>5</v>
      </c>
      <c r="D2125" s="1">
        <v>1981</v>
      </c>
      <c r="E2125" s="1" t="s">
        <v>4757</v>
      </c>
      <c r="F2125" s="1">
        <v>13967</v>
      </c>
    </row>
    <row r="2126" spans="1:6" x14ac:dyDescent="0.3">
      <c r="A2126" t="s">
        <v>4668</v>
      </c>
      <c r="B2126" t="s">
        <v>4758</v>
      </c>
      <c r="C2126" s="1" t="s">
        <v>5</v>
      </c>
      <c r="D2126" s="1">
        <v>1982</v>
      </c>
      <c r="E2126" s="1" t="s">
        <v>4759</v>
      </c>
      <c r="F2126" s="1">
        <v>14094</v>
      </c>
    </row>
    <row r="2127" spans="1:6" x14ac:dyDescent="0.3">
      <c r="A2127" t="s">
        <v>4760</v>
      </c>
      <c r="B2127" t="s">
        <v>4761</v>
      </c>
      <c r="C2127" s="1" t="s">
        <v>5</v>
      </c>
      <c r="D2127" s="1">
        <v>1981</v>
      </c>
      <c r="E2127" s="1" t="s">
        <v>4762</v>
      </c>
      <c r="F2127" s="1">
        <v>13877</v>
      </c>
    </row>
    <row r="2128" spans="1:6" x14ac:dyDescent="0.3">
      <c r="A2128" t="s">
        <v>4763</v>
      </c>
      <c r="B2128" t="s">
        <v>4764</v>
      </c>
      <c r="C2128" s="1" t="s">
        <v>5</v>
      </c>
      <c r="D2128" s="1">
        <v>1989</v>
      </c>
      <c r="E2128" s="1" t="s">
        <v>4765</v>
      </c>
      <c r="F2128" s="1">
        <v>16475</v>
      </c>
    </row>
    <row r="2129" spans="1:6" x14ac:dyDescent="0.3">
      <c r="A2129" t="s">
        <v>4766</v>
      </c>
      <c r="B2129" t="s">
        <v>4767</v>
      </c>
      <c r="C2129" s="1" t="s">
        <v>5</v>
      </c>
      <c r="D2129" s="1">
        <v>1981</v>
      </c>
      <c r="E2129" s="1" t="s">
        <v>4768</v>
      </c>
      <c r="F2129" s="1">
        <v>13873</v>
      </c>
    </row>
    <row r="2130" spans="1:6" x14ac:dyDescent="0.3">
      <c r="A2130" t="s">
        <v>4769</v>
      </c>
      <c r="B2130" t="s">
        <v>4770</v>
      </c>
      <c r="C2130" s="1" t="s">
        <v>5</v>
      </c>
      <c r="D2130" s="1">
        <v>1981</v>
      </c>
      <c r="E2130" s="1" t="s">
        <v>4771</v>
      </c>
      <c r="F2130" s="1">
        <v>13876</v>
      </c>
    </row>
    <row r="2131" spans="1:6" x14ac:dyDescent="0.3">
      <c r="A2131" t="s">
        <v>4772</v>
      </c>
      <c r="B2131" t="s">
        <v>4773</v>
      </c>
      <c r="C2131" s="1" t="s">
        <v>5</v>
      </c>
      <c r="D2131" s="1">
        <v>1916</v>
      </c>
      <c r="E2131" s="1" t="s">
        <v>4774</v>
      </c>
      <c r="F2131" s="1">
        <v>1058</v>
      </c>
    </row>
    <row r="2132" spans="1:6" x14ac:dyDescent="0.3">
      <c r="A2132" t="s">
        <v>4775</v>
      </c>
      <c r="B2132" t="s">
        <v>4776</v>
      </c>
      <c r="C2132" s="1" t="s">
        <v>5</v>
      </c>
      <c r="D2132" s="1">
        <v>1983</v>
      </c>
      <c r="E2132" s="1" t="s">
        <v>4777</v>
      </c>
      <c r="F2132" s="1">
        <v>14598</v>
      </c>
    </row>
    <row r="2133" spans="1:6" x14ac:dyDescent="0.3">
      <c r="A2133" t="s">
        <v>4778</v>
      </c>
      <c r="B2133" t="s">
        <v>4779</v>
      </c>
      <c r="C2133" s="1" t="s">
        <v>5</v>
      </c>
      <c r="D2133" s="1">
        <v>1981</v>
      </c>
      <c r="E2133" s="1" t="s">
        <v>4780</v>
      </c>
      <c r="F2133" s="1">
        <v>14016</v>
      </c>
    </row>
    <row r="2134" spans="1:6" x14ac:dyDescent="0.3">
      <c r="B2134" t="s">
        <v>4781</v>
      </c>
      <c r="C2134" s="1" t="s">
        <v>5</v>
      </c>
      <c r="D2134" s="1">
        <v>1982</v>
      </c>
      <c r="E2134" s="1" t="s">
        <v>4782</v>
      </c>
      <c r="F2134" s="1">
        <v>14013</v>
      </c>
    </row>
    <row r="2135" spans="1:6" x14ac:dyDescent="0.3">
      <c r="A2135" t="s">
        <v>4550</v>
      </c>
      <c r="B2135" t="s">
        <v>4783</v>
      </c>
      <c r="C2135" s="1" t="s">
        <v>5</v>
      </c>
      <c r="D2135" s="1">
        <v>1902</v>
      </c>
      <c r="E2135" s="1" t="s">
        <v>4784</v>
      </c>
      <c r="F2135" s="1">
        <v>1044</v>
      </c>
    </row>
    <row r="2136" spans="1:6" x14ac:dyDescent="0.3">
      <c r="B2136" t="s">
        <v>4786</v>
      </c>
      <c r="C2136" s="1" t="s">
        <v>182</v>
      </c>
      <c r="D2136" s="1">
        <v>1860</v>
      </c>
      <c r="E2136" s="1" t="s">
        <v>4785</v>
      </c>
      <c r="F2136" s="1">
        <v>13948</v>
      </c>
    </row>
    <row r="2137" spans="1:6" x14ac:dyDescent="0.3">
      <c r="B2137" t="s">
        <v>4787</v>
      </c>
      <c r="C2137" s="1" t="s">
        <v>5</v>
      </c>
      <c r="D2137" s="1">
        <v>1979</v>
      </c>
      <c r="E2137" s="1" t="s">
        <v>4788</v>
      </c>
      <c r="F2137" s="1">
        <v>13519</v>
      </c>
    </row>
    <row r="2138" spans="1:6" x14ac:dyDescent="0.3">
      <c r="A2138" t="s">
        <v>1865</v>
      </c>
      <c r="B2138" t="s">
        <v>4789</v>
      </c>
      <c r="C2138" s="1" t="s">
        <v>5</v>
      </c>
      <c r="D2138" s="1">
        <v>1887</v>
      </c>
      <c r="E2138" s="1" t="s">
        <v>4790</v>
      </c>
      <c r="F2138" s="1">
        <v>11975</v>
      </c>
    </row>
    <row r="2139" spans="1:6" x14ac:dyDescent="0.3">
      <c r="B2139" t="s">
        <v>4791</v>
      </c>
      <c r="C2139" s="1" t="s">
        <v>5</v>
      </c>
      <c r="D2139" s="1" t="s">
        <v>172</v>
      </c>
      <c r="E2139" s="1" t="s">
        <v>4792</v>
      </c>
      <c r="F2139" s="1">
        <v>11979</v>
      </c>
    </row>
    <row r="2140" spans="1:6" x14ac:dyDescent="0.3">
      <c r="B2140" t="s">
        <v>4793</v>
      </c>
      <c r="C2140" s="1" t="s">
        <v>5</v>
      </c>
      <c r="D2140" s="1">
        <v>1951</v>
      </c>
      <c r="E2140" s="1" t="s">
        <v>4794</v>
      </c>
      <c r="F2140" s="1" t="s">
        <v>4795</v>
      </c>
    </row>
    <row r="2141" spans="1:6" x14ac:dyDescent="0.3">
      <c r="B2141" t="s">
        <v>4796</v>
      </c>
      <c r="C2141" s="1" t="s">
        <v>5</v>
      </c>
      <c r="D2141" s="1">
        <v>1889</v>
      </c>
      <c r="E2141" s="1" t="s">
        <v>4797</v>
      </c>
      <c r="F2141" s="1" t="s">
        <v>4798</v>
      </c>
    </row>
    <row r="2142" spans="1:6" x14ac:dyDescent="0.3">
      <c r="B2142" t="s">
        <v>4799</v>
      </c>
      <c r="C2142" s="1" t="s">
        <v>5</v>
      </c>
      <c r="D2142" s="1">
        <v>1906</v>
      </c>
      <c r="E2142" s="1" t="s">
        <v>4851</v>
      </c>
      <c r="F2142" s="1">
        <v>14344</v>
      </c>
    </row>
    <row r="2143" spans="1:6" x14ac:dyDescent="0.3">
      <c r="B2143" t="s">
        <v>4800</v>
      </c>
      <c r="C2143" s="1" t="s">
        <v>5</v>
      </c>
      <c r="D2143" s="1">
        <v>1983</v>
      </c>
      <c r="E2143" s="1" t="s">
        <v>4801</v>
      </c>
      <c r="F2143" s="1">
        <v>14344</v>
      </c>
    </row>
    <row r="2144" spans="1:6" x14ac:dyDescent="0.3">
      <c r="B2144" t="s">
        <v>4800</v>
      </c>
      <c r="C2144" s="1" t="s">
        <v>5</v>
      </c>
      <c r="D2144" s="1">
        <v>1983</v>
      </c>
      <c r="E2144" s="1" t="s">
        <v>4802</v>
      </c>
      <c r="F2144" s="1">
        <v>14345</v>
      </c>
    </row>
    <row r="2145" spans="1:6" x14ac:dyDescent="0.3">
      <c r="A2145" t="s">
        <v>4430</v>
      </c>
      <c r="B2145" t="s">
        <v>4803</v>
      </c>
      <c r="C2145" s="1" t="s">
        <v>5</v>
      </c>
      <c r="D2145" s="1">
        <v>1982</v>
      </c>
      <c r="E2145" s="1" t="s">
        <v>4807</v>
      </c>
      <c r="F2145" s="1" t="s">
        <v>4805</v>
      </c>
    </row>
    <row r="2146" spans="1:6" x14ac:dyDescent="0.3">
      <c r="A2146" t="s">
        <v>4430</v>
      </c>
      <c r="B2146" t="s">
        <v>4804</v>
      </c>
      <c r="C2146" s="1" t="s">
        <v>5</v>
      </c>
      <c r="D2146" s="1">
        <v>1982</v>
      </c>
      <c r="E2146" s="1" t="s">
        <v>4808</v>
      </c>
      <c r="F2146" s="1" t="s">
        <v>4806</v>
      </c>
    </row>
    <row r="2147" spans="1:6" x14ac:dyDescent="0.3">
      <c r="B2147" t="s">
        <v>4809</v>
      </c>
      <c r="C2147" s="1" t="s">
        <v>5</v>
      </c>
      <c r="D2147" s="1">
        <v>1981</v>
      </c>
      <c r="E2147" s="1" t="s">
        <v>4810</v>
      </c>
      <c r="F2147" s="1" t="s">
        <v>4812</v>
      </c>
    </row>
    <row r="2148" spans="1:6" x14ac:dyDescent="0.3">
      <c r="B2148" t="s">
        <v>4809</v>
      </c>
      <c r="C2148" s="1" t="s">
        <v>5</v>
      </c>
      <c r="D2148" s="1">
        <v>1981</v>
      </c>
      <c r="E2148" s="1" t="s">
        <v>4811</v>
      </c>
      <c r="F2148" s="1" t="s">
        <v>4813</v>
      </c>
    </row>
    <row r="2149" spans="1:6" x14ac:dyDescent="0.3">
      <c r="B2149" t="s">
        <v>4814</v>
      </c>
      <c r="C2149" s="1" t="s">
        <v>5</v>
      </c>
      <c r="D2149" s="1">
        <v>1986</v>
      </c>
      <c r="E2149" s="1" t="s">
        <v>4765</v>
      </c>
      <c r="F2149" s="1">
        <v>15908</v>
      </c>
    </row>
    <row r="2150" spans="1:6" x14ac:dyDescent="0.3">
      <c r="A2150" t="s">
        <v>4815</v>
      </c>
      <c r="B2150" t="s">
        <v>4816</v>
      </c>
      <c r="C2150" s="1" t="s">
        <v>5</v>
      </c>
      <c r="D2150" s="1">
        <v>1983</v>
      </c>
      <c r="E2150" s="1" t="s">
        <v>4777</v>
      </c>
      <c r="F2150" s="1">
        <v>14346</v>
      </c>
    </row>
    <row r="2151" spans="1:6" x14ac:dyDescent="0.3">
      <c r="A2151" t="s">
        <v>4550</v>
      </c>
      <c r="B2151" t="s">
        <v>4819</v>
      </c>
      <c r="C2151" s="1" t="s">
        <v>1569</v>
      </c>
      <c r="D2151" s="1">
        <v>1871</v>
      </c>
      <c r="E2151" s="1" t="s">
        <v>4817</v>
      </c>
      <c r="F2151" s="1" t="s">
        <v>4818</v>
      </c>
    </row>
    <row r="2152" spans="1:6" x14ac:dyDescent="0.3">
      <c r="A2152" t="s">
        <v>4550</v>
      </c>
      <c r="B2152" t="s">
        <v>4820</v>
      </c>
      <c r="C2152" s="1" t="s">
        <v>5</v>
      </c>
      <c r="D2152" s="1">
        <v>1978</v>
      </c>
      <c r="E2152" s="1" t="s">
        <v>4841</v>
      </c>
      <c r="F2152" s="1">
        <v>13366</v>
      </c>
    </row>
    <row r="2153" spans="1:6" x14ac:dyDescent="0.3">
      <c r="A2153" t="s">
        <v>4550</v>
      </c>
      <c r="B2153" t="s">
        <v>4821</v>
      </c>
      <c r="C2153" s="1" t="s">
        <v>5</v>
      </c>
      <c r="D2153" s="1">
        <v>1981</v>
      </c>
      <c r="E2153" s="1" t="s">
        <v>4823</v>
      </c>
      <c r="F2153" s="1" t="s">
        <v>4822</v>
      </c>
    </row>
    <row r="2154" spans="1:6" x14ac:dyDescent="0.3">
      <c r="A2154" t="s">
        <v>4550</v>
      </c>
      <c r="B2154" t="s">
        <v>4819</v>
      </c>
      <c r="C2154" s="1" t="s">
        <v>5</v>
      </c>
      <c r="D2154" s="1">
        <v>1981</v>
      </c>
      <c r="E2154" s="1" t="s">
        <v>4824</v>
      </c>
      <c r="F2154" s="1" t="s">
        <v>4825</v>
      </c>
    </row>
    <row r="2155" spans="1:6" x14ac:dyDescent="0.3">
      <c r="A2155" t="s">
        <v>4550</v>
      </c>
      <c r="B2155" t="s">
        <v>4826</v>
      </c>
      <c r="C2155" s="1" t="s">
        <v>5</v>
      </c>
      <c r="D2155" s="1">
        <v>1976</v>
      </c>
      <c r="E2155" s="1" t="s">
        <v>4827</v>
      </c>
      <c r="F2155" s="1">
        <v>12878</v>
      </c>
    </row>
    <row r="2156" spans="1:6" x14ac:dyDescent="0.3">
      <c r="B2156" t="s">
        <v>4828</v>
      </c>
      <c r="C2156" s="1" t="s">
        <v>5</v>
      </c>
      <c r="D2156" s="1">
        <v>1957</v>
      </c>
      <c r="E2156" s="1" t="s">
        <v>4829</v>
      </c>
      <c r="F2156" s="1">
        <v>1060</v>
      </c>
    </row>
    <row r="2157" spans="1:6" x14ac:dyDescent="0.3">
      <c r="B2157" t="s">
        <v>4828</v>
      </c>
      <c r="C2157" s="1" t="s">
        <v>5</v>
      </c>
      <c r="D2157" s="1">
        <v>1957</v>
      </c>
      <c r="E2157" s="1" t="s">
        <v>4830</v>
      </c>
      <c r="F2157" s="1">
        <v>1061</v>
      </c>
    </row>
    <row r="2158" spans="1:6" x14ac:dyDescent="0.3">
      <c r="A2158" t="s">
        <v>4831</v>
      </c>
      <c r="B2158" t="s">
        <v>4832</v>
      </c>
      <c r="C2158" s="1" t="s">
        <v>552</v>
      </c>
      <c r="D2158" s="1">
        <v>1957</v>
      </c>
      <c r="E2158" s="1" t="s">
        <v>4833</v>
      </c>
      <c r="F2158" s="1">
        <v>1059</v>
      </c>
    </row>
    <row r="2159" spans="1:6" x14ac:dyDescent="0.3">
      <c r="A2159" t="s">
        <v>4834</v>
      </c>
      <c r="B2159" t="s">
        <v>4835</v>
      </c>
      <c r="C2159" s="1" t="s">
        <v>5</v>
      </c>
      <c r="D2159" s="1" t="s">
        <v>172</v>
      </c>
      <c r="E2159" s="1" t="s">
        <v>4836</v>
      </c>
      <c r="F2159" s="1">
        <v>9627</v>
      </c>
    </row>
    <row r="2160" spans="1:6" x14ac:dyDescent="0.3">
      <c r="B2160" t="s">
        <v>4837</v>
      </c>
      <c r="C2160" s="1" t="s">
        <v>4449</v>
      </c>
      <c r="D2160" s="1" t="s">
        <v>172</v>
      </c>
      <c r="E2160" s="1" t="s">
        <v>4838</v>
      </c>
      <c r="F2160" s="1">
        <v>9665</v>
      </c>
    </row>
    <row r="2161" spans="1:6" x14ac:dyDescent="0.3">
      <c r="A2161" t="s">
        <v>4573</v>
      </c>
      <c r="B2161" t="s">
        <v>4839</v>
      </c>
      <c r="C2161" s="1" t="s">
        <v>5</v>
      </c>
      <c r="D2161" s="1">
        <v>1978</v>
      </c>
      <c r="E2161" s="1" t="s">
        <v>4829</v>
      </c>
      <c r="F2161" s="1">
        <v>13221</v>
      </c>
    </row>
    <row r="2162" spans="1:6" x14ac:dyDescent="0.3">
      <c r="A2162" t="s">
        <v>4573</v>
      </c>
      <c r="B2162" t="s">
        <v>4839</v>
      </c>
      <c r="C2162" s="1" t="s">
        <v>5</v>
      </c>
      <c r="D2162" s="1">
        <v>1978</v>
      </c>
      <c r="E2162" s="1" t="s">
        <v>4830</v>
      </c>
      <c r="F2162" s="1">
        <v>13222</v>
      </c>
    </row>
    <row r="2163" spans="1:6" x14ac:dyDescent="0.3">
      <c r="A2163" t="s">
        <v>4550</v>
      </c>
      <c r="B2163" t="s">
        <v>4840</v>
      </c>
      <c r="C2163" s="1" t="s">
        <v>5</v>
      </c>
      <c r="D2163" s="1">
        <v>1978</v>
      </c>
      <c r="E2163" s="1" t="s">
        <v>4797</v>
      </c>
      <c r="F2163" s="1" t="s">
        <v>4842</v>
      </c>
    </row>
    <row r="2164" spans="1:6" x14ac:dyDescent="0.3">
      <c r="B2164" t="s">
        <v>4843</v>
      </c>
      <c r="C2164" s="1" t="s">
        <v>5</v>
      </c>
      <c r="D2164" s="1">
        <v>1956</v>
      </c>
      <c r="E2164" s="1" t="s">
        <v>4844</v>
      </c>
      <c r="F2164" s="1">
        <v>1052</v>
      </c>
    </row>
    <row r="2165" spans="1:6" x14ac:dyDescent="0.3">
      <c r="B2165" t="s">
        <v>4843</v>
      </c>
      <c r="C2165" s="1" t="s">
        <v>5</v>
      </c>
      <c r="D2165" s="1">
        <v>1956</v>
      </c>
      <c r="E2165" s="1" t="s">
        <v>4845</v>
      </c>
      <c r="F2165" s="1">
        <v>1053</v>
      </c>
    </row>
    <row r="2166" spans="1:6" x14ac:dyDescent="0.3">
      <c r="A2166" t="s">
        <v>4846</v>
      </c>
      <c r="B2166" t="s">
        <v>4847</v>
      </c>
      <c r="C2166" s="1" t="s">
        <v>5</v>
      </c>
      <c r="D2166" s="1">
        <v>1898</v>
      </c>
      <c r="E2166" s="1" t="s">
        <v>4848</v>
      </c>
      <c r="F2166" s="1">
        <v>1051</v>
      </c>
    </row>
    <row r="2167" spans="1:6" x14ac:dyDescent="0.3">
      <c r="B2167" t="s">
        <v>4849</v>
      </c>
      <c r="C2167" s="1" t="s">
        <v>5</v>
      </c>
      <c r="D2167" s="1">
        <v>1906</v>
      </c>
      <c r="E2167" s="1" t="s">
        <v>4850</v>
      </c>
      <c r="F2167" s="1">
        <v>11814</v>
      </c>
    </row>
    <row r="2168" spans="1:6" x14ac:dyDescent="0.3">
      <c r="A2168" t="s">
        <v>4852</v>
      </c>
      <c r="B2168" t="s">
        <v>4853</v>
      </c>
      <c r="C2168" s="1" t="s">
        <v>5</v>
      </c>
      <c r="D2168" s="1">
        <v>1955</v>
      </c>
      <c r="E2168" s="1" t="s">
        <v>4854</v>
      </c>
      <c r="F2168" s="1" t="s">
        <v>4855</v>
      </c>
    </row>
    <row r="2169" spans="1:6" x14ac:dyDescent="0.3">
      <c r="A2169" t="s">
        <v>4852</v>
      </c>
      <c r="B2169" t="s">
        <v>4858</v>
      </c>
      <c r="C2169" s="1" t="s">
        <v>5</v>
      </c>
      <c r="D2169" s="1">
        <v>1955</v>
      </c>
      <c r="E2169" s="1" t="s">
        <v>4857</v>
      </c>
      <c r="F2169" s="1" t="s">
        <v>4856</v>
      </c>
    </row>
    <row r="2170" spans="1:6" x14ac:dyDescent="0.3">
      <c r="A2170" t="s">
        <v>4852</v>
      </c>
      <c r="B2170" t="s">
        <v>4859</v>
      </c>
      <c r="C2170" s="1" t="s">
        <v>5</v>
      </c>
      <c r="D2170" s="1">
        <v>1956</v>
      </c>
      <c r="E2170" s="1" t="s">
        <v>4861</v>
      </c>
      <c r="F2170" s="1" t="s">
        <v>4862</v>
      </c>
    </row>
    <row r="2171" spans="1:6" x14ac:dyDescent="0.3">
      <c r="A2171" t="s">
        <v>4852</v>
      </c>
      <c r="B2171" t="s">
        <v>4860</v>
      </c>
      <c r="C2171" s="1" t="s">
        <v>5</v>
      </c>
      <c r="D2171" s="1">
        <v>1957</v>
      </c>
      <c r="E2171" s="1" t="s">
        <v>4864</v>
      </c>
      <c r="F2171" s="1" t="s">
        <v>4863</v>
      </c>
    </row>
    <row r="2172" spans="1:6" x14ac:dyDescent="0.3">
      <c r="A2172" t="s">
        <v>4865</v>
      </c>
      <c r="B2172" t="s">
        <v>4866</v>
      </c>
      <c r="C2172" s="1" t="s">
        <v>5</v>
      </c>
      <c r="D2172" s="1">
        <v>1975</v>
      </c>
      <c r="E2172" s="1" t="s">
        <v>4867</v>
      </c>
      <c r="F2172" s="1">
        <v>12705</v>
      </c>
    </row>
    <row r="2173" spans="1:6" x14ac:dyDescent="0.3">
      <c r="A2173" t="s">
        <v>4865</v>
      </c>
      <c r="B2173" t="s">
        <v>4868</v>
      </c>
      <c r="C2173" s="1" t="s">
        <v>5</v>
      </c>
      <c r="D2173" s="1">
        <v>1980</v>
      </c>
      <c r="E2173" s="1" t="s">
        <v>4867</v>
      </c>
      <c r="F2173" s="1">
        <v>13687</v>
      </c>
    </row>
    <row r="2174" spans="1:6" x14ac:dyDescent="0.3">
      <c r="B2174" t="s">
        <v>4869</v>
      </c>
      <c r="C2174" s="1" t="s">
        <v>5</v>
      </c>
      <c r="D2174" s="1">
        <v>1983</v>
      </c>
      <c r="E2174" s="1" t="s">
        <v>4622</v>
      </c>
      <c r="F2174" s="1">
        <v>14319</v>
      </c>
    </row>
    <row r="2175" spans="1:6" x14ac:dyDescent="0.3">
      <c r="B2175" t="s">
        <v>4922</v>
      </c>
      <c r="C2175" s="1" t="s">
        <v>5</v>
      </c>
      <c r="D2175" s="1">
        <v>1850</v>
      </c>
      <c r="E2175" s="1" t="s">
        <v>4872</v>
      </c>
      <c r="F2175" s="1">
        <v>1080</v>
      </c>
    </row>
    <row r="2176" spans="1:6" x14ac:dyDescent="0.3">
      <c r="A2176" t="s">
        <v>4870</v>
      </c>
      <c r="B2176" t="s">
        <v>4871</v>
      </c>
      <c r="C2176" s="1" t="s">
        <v>221</v>
      </c>
      <c r="D2176" s="1">
        <v>1980</v>
      </c>
      <c r="E2176" s="1" t="s">
        <v>4873</v>
      </c>
      <c r="F2176" s="1">
        <v>13840</v>
      </c>
    </row>
    <row r="2177" spans="1:6" x14ac:dyDescent="0.3">
      <c r="B2177" t="s">
        <v>4874</v>
      </c>
      <c r="C2177" s="1" t="s">
        <v>1569</v>
      </c>
      <c r="D2177" s="1">
        <v>1850</v>
      </c>
      <c r="E2177" s="1" t="s">
        <v>4875</v>
      </c>
      <c r="F2177" s="1">
        <v>1089</v>
      </c>
    </row>
    <row r="2178" spans="1:6" x14ac:dyDescent="0.3">
      <c r="B2178" t="s">
        <v>4877</v>
      </c>
      <c r="C2178" s="1" t="s">
        <v>583</v>
      </c>
      <c r="D2178" s="1">
        <v>1939</v>
      </c>
      <c r="E2178" s="1" t="s">
        <v>4876</v>
      </c>
      <c r="F2178" s="1" t="s">
        <v>4878</v>
      </c>
    </row>
    <row r="2179" spans="1:6" x14ac:dyDescent="0.3">
      <c r="B2179" t="s">
        <v>4879</v>
      </c>
      <c r="C2179" s="1" t="s">
        <v>5</v>
      </c>
      <c r="D2179" s="1" t="s">
        <v>172</v>
      </c>
      <c r="E2179" s="1" t="s">
        <v>4880</v>
      </c>
      <c r="F2179" s="1">
        <v>1079</v>
      </c>
    </row>
    <row r="2180" spans="1:6" x14ac:dyDescent="0.3">
      <c r="B2180" t="s">
        <v>4879</v>
      </c>
      <c r="C2180" s="1" t="s">
        <v>5</v>
      </c>
      <c r="D2180" s="1" t="s">
        <v>172</v>
      </c>
      <c r="E2180" s="1" t="s">
        <v>4881</v>
      </c>
      <c r="F2180" s="1">
        <v>1078</v>
      </c>
    </row>
    <row r="2181" spans="1:6" x14ac:dyDescent="0.3">
      <c r="B2181" t="s">
        <v>4882</v>
      </c>
      <c r="C2181" s="1" t="s">
        <v>5</v>
      </c>
      <c r="D2181" s="1">
        <v>1977</v>
      </c>
      <c r="E2181" s="1" t="s">
        <v>4883</v>
      </c>
      <c r="F2181" s="1">
        <v>13132</v>
      </c>
    </row>
    <row r="2182" spans="1:6" x14ac:dyDescent="0.3">
      <c r="A2182" t="s">
        <v>4884</v>
      </c>
      <c r="B2182" t="s">
        <v>4885</v>
      </c>
      <c r="C2182" s="1" t="s">
        <v>1569</v>
      </c>
      <c r="D2182" s="1">
        <v>1869</v>
      </c>
      <c r="E2182" s="1" t="s">
        <v>4886</v>
      </c>
      <c r="F2182" s="1" t="s">
        <v>4887</v>
      </c>
    </row>
    <row r="2183" spans="1:6" x14ac:dyDescent="0.3">
      <c r="B2183" t="s">
        <v>4888</v>
      </c>
      <c r="C2183" s="1" t="s">
        <v>5</v>
      </c>
      <c r="D2183" s="1">
        <v>1890</v>
      </c>
      <c r="E2183" s="1" t="s">
        <v>4889</v>
      </c>
      <c r="F2183" s="1">
        <v>1069</v>
      </c>
    </row>
    <row r="2184" spans="1:6" x14ac:dyDescent="0.3">
      <c r="A2184" t="s">
        <v>4890</v>
      </c>
      <c r="B2184" t="s">
        <v>4891</v>
      </c>
      <c r="C2184" s="1" t="s">
        <v>5</v>
      </c>
      <c r="D2184" s="1">
        <v>1958</v>
      </c>
      <c r="E2184" s="1" t="s">
        <v>4892</v>
      </c>
      <c r="F2184" s="1">
        <v>1091</v>
      </c>
    </row>
    <row r="2185" spans="1:6" x14ac:dyDescent="0.3">
      <c r="A2185" t="s">
        <v>4890</v>
      </c>
      <c r="B2185" t="s">
        <v>4891</v>
      </c>
      <c r="C2185" s="1" t="s">
        <v>5</v>
      </c>
      <c r="D2185" s="1">
        <v>1958</v>
      </c>
      <c r="E2185" s="1" t="s">
        <v>4893</v>
      </c>
      <c r="F2185" s="1">
        <v>1092</v>
      </c>
    </row>
    <row r="2186" spans="1:6" x14ac:dyDescent="0.3">
      <c r="B2186" t="s">
        <v>4894</v>
      </c>
      <c r="C2186" s="1" t="s">
        <v>583</v>
      </c>
      <c r="D2186" s="1">
        <v>1939</v>
      </c>
      <c r="E2186" s="1" t="s">
        <v>4895</v>
      </c>
      <c r="F2186" s="1" t="s">
        <v>4896</v>
      </c>
    </row>
    <row r="2187" spans="1:6" x14ac:dyDescent="0.3">
      <c r="A2187" t="s">
        <v>4897</v>
      </c>
      <c r="B2187" t="s">
        <v>4898</v>
      </c>
      <c r="C2187" s="1" t="s">
        <v>5</v>
      </c>
      <c r="D2187" s="1">
        <v>1980</v>
      </c>
      <c r="E2187" s="1" t="s">
        <v>4899</v>
      </c>
      <c r="F2187" s="1">
        <v>13831</v>
      </c>
    </row>
    <row r="2188" spans="1:6" x14ac:dyDescent="0.3">
      <c r="B2188" t="s">
        <v>4879</v>
      </c>
      <c r="C2188" s="1" t="s">
        <v>5</v>
      </c>
      <c r="D2188" s="1" t="s">
        <v>172</v>
      </c>
      <c r="E2188" s="1" t="s">
        <v>4900</v>
      </c>
      <c r="F2188" s="1">
        <v>1077</v>
      </c>
    </row>
    <row r="2189" spans="1:6" x14ac:dyDescent="0.3">
      <c r="B2189" t="s">
        <v>4901</v>
      </c>
      <c r="C2189" s="1" t="s">
        <v>5</v>
      </c>
      <c r="D2189" s="1">
        <v>1948</v>
      </c>
      <c r="E2189" s="1" t="s">
        <v>4902</v>
      </c>
      <c r="F2189" s="1">
        <v>1084</v>
      </c>
    </row>
    <row r="2190" spans="1:6" x14ac:dyDescent="0.3">
      <c r="B2190" t="s">
        <v>4903</v>
      </c>
      <c r="C2190" s="1" t="s">
        <v>1569</v>
      </c>
      <c r="D2190" s="1">
        <v>1857</v>
      </c>
      <c r="E2190" s="1" t="s">
        <v>4904</v>
      </c>
      <c r="F2190" s="1">
        <v>1065</v>
      </c>
    </row>
    <row r="2191" spans="1:6" x14ac:dyDescent="0.3">
      <c r="B2191" t="s">
        <v>4905</v>
      </c>
      <c r="C2191" s="1" t="s">
        <v>1569</v>
      </c>
      <c r="D2191" s="1">
        <v>1851</v>
      </c>
      <c r="E2191" s="1" t="s">
        <v>4906</v>
      </c>
      <c r="F2191" s="1">
        <v>1064</v>
      </c>
    </row>
    <row r="2192" spans="1:6" x14ac:dyDescent="0.3">
      <c r="B2192" t="s">
        <v>4901</v>
      </c>
      <c r="C2192" s="1" t="s">
        <v>5</v>
      </c>
      <c r="D2192" s="1">
        <v>1948</v>
      </c>
      <c r="E2192" s="1" t="s">
        <v>4907</v>
      </c>
      <c r="F2192" s="1">
        <v>1072</v>
      </c>
    </row>
    <row r="2193" spans="1:6" x14ac:dyDescent="0.3">
      <c r="A2193" t="s">
        <v>4908</v>
      </c>
      <c r="B2193" t="s">
        <v>4909</v>
      </c>
      <c r="C2193" s="1" t="s">
        <v>1569</v>
      </c>
      <c r="D2193" s="1">
        <v>1848</v>
      </c>
      <c r="E2193" s="1" t="s">
        <v>4910</v>
      </c>
      <c r="F2193" s="1">
        <v>1073</v>
      </c>
    </row>
    <row r="2194" spans="1:6" x14ac:dyDescent="0.3">
      <c r="B2194" t="s">
        <v>4911</v>
      </c>
      <c r="C2194" s="1" t="s">
        <v>2361</v>
      </c>
      <c r="D2194" s="1">
        <v>1848</v>
      </c>
      <c r="E2194" s="1" t="s">
        <v>4912</v>
      </c>
      <c r="F2194" s="1">
        <v>1087</v>
      </c>
    </row>
    <row r="2195" spans="1:6" x14ac:dyDescent="0.3">
      <c r="B2195" t="s">
        <v>4913</v>
      </c>
      <c r="C2195" s="1" t="s">
        <v>5</v>
      </c>
      <c r="D2195" s="1">
        <v>1980</v>
      </c>
      <c r="E2195" s="1" t="s">
        <v>4914</v>
      </c>
      <c r="F2195" s="1">
        <v>13754</v>
      </c>
    </row>
    <row r="2196" spans="1:6" x14ac:dyDescent="0.3">
      <c r="B2196" t="s">
        <v>4915</v>
      </c>
      <c r="C2196" s="1" t="s">
        <v>5</v>
      </c>
      <c r="D2196" s="1" t="s">
        <v>172</v>
      </c>
      <c r="E2196" s="1" t="s">
        <v>4916</v>
      </c>
      <c r="F2196" s="1">
        <v>1075</v>
      </c>
    </row>
    <row r="2197" spans="1:6" x14ac:dyDescent="0.3">
      <c r="A2197" t="s">
        <v>4550</v>
      </c>
      <c r="B2197" t="s">
        <v>4917</v>
      </c>
      <c r="C2197" s="1" t="s">
        <v>5</v>
      </c>
      <c r="D2197" s="1">
        <v>1984</v>
      </c>
      <c r="E2197" s="1" t="s">
        <v>4918</v>
      </c>
      <c r="F2197" s="1">
        <v>15241</v>
      </c>
    </row>
    <row r="2198" spans="1:6" x14ac:dyDescent="0.3">
      <c r="A2198" t="s">
        <v>4884</v>
      </c>
      <c r="B2198" t="s">
        <v>4919</v>
      </c>
      <c r="C2198" s="1" t="s">
        <v>1569</v>
      </c>
      <c r="D2198" s="1">
        <v>1870</v>
      </c>
      <c r="E2198" s="1" t="s">
        <v>4920</v>
      </c>
      <c r="F2198" s="1" t="s">
        <v>4921</v>
      </c>
    </row>
    <row r="2199" spans="1:6" x14ac:dyDescent="0.3">
      <c r="B2199" t="s">
        <v>4922</v>
      </c>
      <c r="C2199" s="1" t="s">
        <v>4923</v>
      </c>
      <c r="D2199" s="1">
        <v>1850</v>
      </c>
      <c r="E2199" s="1" t="s">
        <v>4872</v>
      </c>
      <c r="F2199" s="1">
        <v>3228</v>
      </c>
    </row>
    <row r="2200" spans="1:6" x14ac:dyDescent="0.3">
      <c r="A2200" t="s">
        <v>4924</v>
      </c>
      <c r="B2200" t="s">
        <v>4925</v>
      </c>
      <c r="C2200" s="1" t="s">
        <v>1569</v>
      </c>
      <c r="D2200" s="1">
        <v>1871</v>
      </c>
      <c r="E2200" s="1" t="s">
        <v>4926</v>
      </c>
      <c r="F2200" s="1">
        <v>1088</v>
      </c>
    </row>
    <row r="2201" spans="1:6" x14ac:dyDescent="0.3">
      <c r="A2201" t="s">
        <v>4927</v>
      </c>
      <c r="B2201" t="s">
        <v>4928</v>
      </c>
      <c r="C2201" s="1" t="s">
        <v>5</v>
      </c>
      <c r="D2201" s="1">
        <v>1980</v>
      </c>
      <c r="E2201" s="1" t="s">
        <v>4929</v>
      </c>
      <c r="F2201" s="1">
        <v>13755</v>
      </c>
    </row>
    <row r="2202" spans="1:6" x14ac:dyDescent="0.3">
      <c r="A2202" t="s">
        <v>4930</v>
      </c>
      <c r="B2202" t="s">
        <v>4931</v>
      </c>
      <c r="C2202" s="1" t="s">
        <v>5</v>
      </c>
      <c r="D2202" s="1">
        <v>1977</v>
      </c>
      <c r="E2202" s="1" t="s">
        <v>4932</v>
      </c>
      <c r="F2202" s="1">
        <v>13088</v>
      </c>
    </row>
    <row r="2203" spans="1:6" x14ac:dyDescent="0.3">
      <c r="B2203" t="s">
        <v>4933</v>
      </c>
      <c r="C2203" s="1" t="s">
        <v>1569</v>
      </c>
      <c r="D2203" s="1">
        <v>1866</v>
      </c>
      <c r="E2203" s="1" t="s">
        <v>4934</v>
      </c>
      <c r="F2203" s="1">
        <v>1063</v>
      </c>
    </row>
    <row r="2204" spans="1:6" x14ac:dyDescent="0.3">
      <c r="A2204" t="s">
        <v>4884</v>
      </c>
      <c r="B2204" t="s">
        <v>4885</v>
      </c>
      <c r="C2204" s="1" t="s">
        <v>1569</v>
      </c>
      <c r="D2204" s="1">
        <v>1869</v>
      </c>
      <c r="E2204" s="1" t="s">
        <v>4935</v>
      </c>
      <c r="F2204" s="1" t="s">
        <v>4936</v>
      </c>
    </row>
    <row r="2205" spans="1:6" x14ac:dyDescent="0.3">
      <c r="A2205" t="s">
        <v>4884</v>
      </c>
      <c r="B2205" t="s">
        <v>4937</v>
      </c>
      <c r="C2205" s="1" t="s">
        <v>1569</v>
      </c>
      <c r="D2205" s="1">
        <v>1869</v>
      </c>
      <c r="E2205" s="1" t="s">
        <v>4938</v>
      </c>
      <c r="F2205" s="1" t="s">
        <v>4939</v>
      </c>
    </row>
    <row r="2206" spans="1:6" x14ac:dyDescent="0.3">
      <c r="A2206" t="s">
        <v>4884</v>
      </c>
      <c r="B2206" t="s">
        <v>4919</v>
      </c>
      <c r="C2206" s="1" t="s">
        <v>1569</v>
      </c>
      <c r="D2206" s="1">
        <v>1870</v>
      </c>
      <c r="E2206" s="1" t="s">
        <v>4940</v>
      </c>
      <c r="F2206" s="1" t="s">
        <v>4941</v>
      </c>
    </row>
    <row r="2207" spans="1:6" x14ac:dyDescent="0.3">
      <c r="A2207" t="s">
        <v>4884</v>
      </c>
      <c r="B2207" t="s">
        <v>4942</v>
      </c>
      <c r="C2207" s="1" t="s">
        <v>1569</v>
      </c>
      <c r="D2207" s="1">
        <v>1870</v>
      </c>
      <c r="E2207" s="1" t="s">
        <v>4943</v>
      </c>
      <c r="F2207" s="1" t="s">
        <v>4944</v>
      </c>
    </row>
    <row r="2208" spans="1:6" x14ac:dyDescent="0.3">
      <c r="A2208" t="s">
        <v>4884</v>
      </c>
      <c r="B2208" t="s">
        <v>4945</v>
      </c>
      <c r="C2208" s="1" t="s">
        <v>1569</v>
      </c>
      <c r="D2208" s="1">
        <v>1870</v>
      </c>
      <c r="E2208" s="1" t="s">
        <v>4946</v>
      </c>
      <c r="F2208" s="1" t="s">
        <v>4947</v>
      </c>
    </row>
    <row r="2209" spans="1:6" x14ac:dyDescent="0.3">
      <c r="A2209" t="s">
        <v>4884</v>
      </c>
      <c r="B2209" t="s">
        <v>4945</v>
      </c>
      <c r="C2209" s="1" t="s">
        <v>1569</v>
      </c>
      <c r="D2209" s="1">
        <v>1870</v>
      </c>
      <c r="E2209" s="1" t="s">
        <v>4948</v>
      </c>
      <c r="F2209" s="1" t="s">
        <v>4949</v>
      </c>
    </row>
    <row r="2210" spans="1:6" x14ac:dyDescent="0.3">
      <c r="A2210" t="s">
        <v>4950</v>
      </c>
      <c r="B2210" t="s">
        <v>4951</v>
      </c>
      <c r="C2210" s="1" t="s">
        <v>4952</v>
      </c>
      <c r="D2210" s="1">
        <v>1914</v>
      </c>
      <c r="E2210" s="1" t="s">
        <v>4953</v>
      </c>
      <c r="F2210" s="1">
        <v>1068</v>
      </c>
    </row>
    <row r="2211" spans="1:6" x14ac:dyDescent="0.3">
      <c r="B2211" t="s">
        <v>4954</v>
      </c>
      <c r="C2211" s="1" t="s">
        <v>5</v>
      </c>
      <c r="D2211" s="1">
        <v>1943</v>
      </c>
      <c r="E2211" s="1" t="s">
        <v>4955</v>
      </c>
      <c r="F2211" s="1">
        <v>1071</v>
      </c>
    </row>
    <row r="2212" spans="1:6" x14ac:dyDescent="0.3">
      <c r="A2212" t="s">
        <v>4956</v>
      </c>
      <c r="B2212" t="s">
        <v>4957</v>
      </c>
      <c r="C2212" s="1" t="s">
        <v>5</v>
      </c>
      <c r="D2212" s="1">
        <v>1886</v>
      </c>
      <c r="E2212" s="1" t="s">
        <v>4958</v>
      </c>
      <c r="F2212" s="1">
        <v>1095</v>
      </c>
    </row>
    <row r="2213" spans="1:6" x14ac:dyDescent="0.3">
      <c r="B2213" t="s">
        <v>4959</v>
      </c>
      <c r="C2213" s="1" t="s">
        <v>5</v>
      </c>
      <c r="D2213" s="1">
        <v>1894</v>
      </c>
      <c r="E2213" s="1" t="s">
        <v>4960</v>
      </c>
      <c r="F2213" s="1">
        <v>1119</v>
      </c>
    </row>
    <row r="2214" spans="1:6" x14ac:dyDescent="0.3">
      <c r="B2214" t="s">
        <v>4959</v>
      </c>
      <c r="C2214" s="1" t="s">
        <v>5</v>
      </c>
      <c r="D2214" s="1">
        <v>1894</v>
      </c>
      <c r="E2214" s="1" t="s">
        <v>4961</v>
      </c>
      <c r="F2214" s="1">
        <v>1121</v>
      </c>
    </row>
    <row r="2215" spans="1:6" x14ac:dyDescent="0.3">
      <c r="B2215" t="s">
        <v>4959</v>
      </c>
      <c r="C2215" s="1" t="s">
        <v>5</v>
      </c>
      <c r="D2215" s="1">
        <v>1894</v>
      </c>
      <c r="E2215" s="1" t="s">
        <v>4962</v>
      </c>
      <c r="F2215" s="1">
        <v>1120</v>
      </c>
    </row>
    <row r="2216" spans="1:6" x14ac:dyDescent="0.3">
      <c r="B2216" t="s">
        <v>4963</v>
      </c>
      <c r="C2216" s="1" t="s">
        <v>5</v>
      </c>
      <c r="D2216" s="1">
        <v>1941</v>
      </c>
      <c r="E2216" s="1" t="s">
        <v>4964</v>
      </c>
      <c r="F2216" s="1">
        <v>1111</v>
      </c>
    </row>
    <row r="2217" spans="1:6" x14ac:dyDescent="0.3">
      <c r="A2217" t="s">
        <v>4965</v>
      </c>
      <c r="B2217" t="s">
        <v>4966</v>
      </c>
      <c r="C2217" s="1" t="s">
        <v>5</v>
      </c>
      <c r="D2217" s="1">
        <v>1893</v>
      </c>
      <c r="E2217" s="1" t="s">
        <v>4967</v>
      </c>
      <c r="F2217" s="1">
        <v>1108</v>
      </c>
    </row>
    <row r="2218" spans="1:6" x14ac:dyDescent="0.3">
      <c r="A2218" t="s">
        <v>1211</v>
      </c>
      <c r="B2218" t="s">
        <v>4968</v>
      </c>
      <c r="C2218" s="1" t="s">
        <v>5</v>
      </c>
      <c r="D2218" s="1">
        <v>1880</v>
      </c>
      <c r="E2218" s="1" t="s">
        <v>4969</v>
      </c>
      <c r="F2218" s="1">
        <v>1116</v>
      </c>
    </row>
    <row r="2219" spans="1:6" x14ac:dyDescent="0.3">
      <c r="A2219" t="s">
        <v>4970</v>
      </c>
      <c r="B2219" t="s">
        <v>4971</v>
      </c>
      <c r="C2219" s="1" t="s">
        <v>5</v>
      </c>
      <c r="D2219" s="1">
        <v>1911</v>
      </c>
      <c r="E2219" s="1" t="s">
        <v>4972</v>
      </c>
      <c r="F2219" s="1" t="s">
        <v>4973</v>
      </c>
    </row>
    <row r="2220" spans="1:6" x14ac:dyDescent="0.3">
      <c r="A2220" t="s">
        <v>4974</v>
      </c>
      <c r="B2220" t="s">
        <v>4975</v>
      </c>
      <c r="C2220" s="1" t="s">
        <v>5</v>
      </c>
      <c r="D2220" s="1">
        <v>1977</v>
      </c>
      <c r="E2220" s="1" t="s">
        <v>4976</v>
      </c>
      <c r="F2220" s="1">
        <v>13086</v>
      </c>
    </row>
    <row r="2221" spans="1:6" x14ac:dyDescent="0.3">
      <c r="B2221" t="s">
        <v>4977</v>
      </c>
      <c r="C2221" s="1" t="s">
        <v>5</v>
      </c>
      <c r="D2221" s="1">
        <v>1977</v>
      </c>
      <c r="E2221" s="1" t="s">
        <v>4978</v>
      </c>
      <c r="F2221" s="1">
        <v>13030</v>
      </c>
    </row>
    <row r="2222" spans="1:6" x14ac:dyDescent="0.3">
      <c r="B2222" t="s">
        <v>4979</v>
      </c>
      <c r="C2222" s="1" t="s">
        <v>5</v>
      </c>
      <c r="D2222" s="1">
        <v>1978</v>
      </c>
      <c r="E2222" s="1" t="s">
        <v>4980</v>
      </c>
      <c r="F2222" s="1">
        <v>13382</v>
      </c>
    </row>
    <row r="2223" spans="1:6" x14ac:dyDescent="0.3">
      <c r="A2223" t="s">
        <v>4981</v>
      </c>
      <c r="B2223" t="s">
        <v>4982</v>
      </c>
      <c r="C2223" s="1" t="s">
        <v>2240</v>
      </c>
      <c r="D2223" s="1">
        <v>1905</v>
      </c>
      <c r="E2223" s="1" t="s">
        <v>4984</v>
      </c>
      <c r="F2223" s="1" t="s">
        <v>4983</v>
      </c>
    </row>
    <row r="2224" spans="1:6" x14ac:dyDescent="0.3">
      <c r="B2224" t="s">
        <v>4985</v>
      </c>
      <c r="C2224" s="1" t="s">
        <v>4986</v>
      </c>
      <c r="D2224" s="1">
        <v>1889</v>
      </c>
      <c r="E2224" s="1" t="s">
        <v>4987</v>
      </c>
      <c r="F2224" s="1">
        <v>1132</v>
      </c>
    </row>
    <row r="2225" spans="1:6" x14ac:dyDescent="0.3">
      <c r="B2225" t="s">
        <v>4988</v>
      </c>
      <c r="C2225" s="1" t="s">
        <v>48</v>
      </c>
      <c r="D2225" s="1">
        <v>1880</v>
      </c>
      <c r="E2225" s="1" t="s">
        <v>4989</v>
      </c>
      <c r="F2225" s="1">
        <v>1086</v>
      </c>
    </row>
    <row r="2226" spans="1:6" x14ac:dyDescent="0.3">
      <c r="B2226" t="s">
        <v>4990</v>
      </c>
      <c r="C2226" s="1" t="s">
        <v>2361</v>
      </c>
      <c r="D2226" s="1">
        <v>1944</v>
      </c>
      <c r="E2226" s="1" t="s">
        <v>4991</v>
      </c>
      <c r="F2226" s="1">
        <v>1123</v>
      </c>
    </row>
    <row r="2227" spans="1:6" x14ac:dyDescent="0.3">
      <c r="B2227" t="s">
        <v>4992</v>
      </c>
      <c r="C2227" s="1" t="s">
        <v>5</v>
      </c>
      <c r="D2227" s="1">
        <v>1891</v>
      </c>
      <c r="E2227" s="1" t="s">
        <v>5063</v>
      </c>
      <c r="F2227" s="1">
        <v>1112</v>
      </c>
    </row>
    <row r="2228" spans="1:6" x14ac:dyDescent="0.3">
      <c r="B2228" t="s">
        <v>4993</v>
      </c>
      <c r="C2228" s="1" t="s">
        <v>5</v>
      </c>
      <c r="D2228" s="1">
        <v>1848</v>
      </c>
      <c r="E2228" s="1" t="s">
        <v>4994</v>
      </c>
      <c r="F2228" s="1">
        <v>1110</v>
      </c>
    </row>
    <row r="2229" spans="1:6" x14ac:dyDescent="0.3">
      <c r="A2229" t="s">
        <v>2179</v>
      </c>
      <c r="B2229" t="s">
        <v>4995</v>
      </c>
      <c r="C2229" s="1" t="s">
        <v>5</v>
      </c>
      <c r="D2229" s="1">
        <v>1887</v>
      </c>
      <c r="E2229" s="1" t="s">
        <v>4996</v>
      </c>
      <c r="F2229" s="1">
        <v>1113</v>
      </c>
    </row>
    <row r="2230" spans="1:6" x14ac:dyDescent="0.3">
      <c r="A2230" t="s">
        <v>4997</v>
      </c>
      <c r="B2230" t="s">
        <v>4998</v>
      </c>
      <c r="C2230" s="1" t="s">
        <v>182</v>
      </c>
      <c r="D2230" s="1">
        <v>1850</v>
      </c>
      <c r="E2230" s="1" t="s">
        <v>4999</v>
      </c>
      <c r="F2230" s="1">
        <v>1094</v>
      </c>
    </row>
    <row r="2231" spans="1:6" x14ac:dyDescent="0.3">
      <c r="A2231" t="s">
        <v>4956</v>
      </c>
      <c r="B2231" t="s">
        <v>5000</v>
      </c>
      <c r="C2231" s="1" t="s">
        <v>5</v>
      </c>
      <c r="D2231" s="1">
        <v>1986</v>
      </c>
      <c r="E2231" s="1" t="s">
        <v>4958</v>
      </c>
      <c r="F2231" s="1">
        <v>15813</v>
      </c>
    </row>
    <row r="2232" spans="1:6" x14ac:dyDescent="0.3">
      <c r="A2232" t="s">
        <v>4997</v>
      </c>
      <c r="B2232" t="s">
        <v>5001</v>
      </c>
      <c r="C2232" s="1" t="s">
        <v>5002</v>
      </c>
      <c r="D2232" s="1">
        <v>1887</v>
      </c>
      <c r="E2232" s="1" t="s">
        <v>5003</v>
      </c>
      <c r="F2232" s="1">
        <v>1096</v>
      </c>
    </row>
    <row r="2233" spans="1:6" x14ac:dyDescent="0.3">
      <c r="B2233" t="s">
        <v>5004</v>
      </c>
      <c r="C2233" s="1" t="s">
        <v>4449</v>
      </c>
      <c r="D2233" s="1" t="s">
        <v>172</v>
      </c>
      <c r="E2233" s="1" t="s">
        <v>5015</v>
      </c>
      <c r="F2233" s="1">
        <v>1218</v>
      </c>
    </row>
    <row r="2234" spans="1:6" x14ac:dyDescent="0.3">
      <c r="A2234" t="s">
        <v>5005</v>
      </c>
      <c r="B2234" t="s">
        <v>5007</v>
      </c>
      <c r="C2234" s="1" t="s">
        <v>182</v>
      </c>
      <c r="D2234" s="1">
        <v>1852</v>
      </c>
      <c r="E2234" s="1" t="s">
        <v>5006</v>
      </c>
      <c r="F2234" s="1" t="s">
        <v>5008</v>
      </c>
    </row>
    <row r="2235" spans="1:6" x14ac:dyDescent="0.3">
      <c r="B2235" t="s">
        <v>5009</v>
      </c>
      <c r="C2235" s="1" t="s">
        <v>5</v>
      </c>
      <c r="D2235" s="1">
        <v>1961</v>
      </c>
      <c r="E2235" s="1" t="s">
        <v>5010</v>
      </c>
      <c r="F2235" s="1" t="s">
        <v>5011</v>
      </c>
    </row>
    <row r="2236" spans="1:6" x14ac:dyDescent="0.3">
      <c r="A2236" t="s">
        <v>4970</v>
      </c>
      <c r="B2236" t="s">
        <v>5012</v>
      </c>
      <c r="C2236" s="1" t="s">
        <v>5</v>
      </c>
      <c r="D2236" s="1">
        <v>1911</v>
      </c>
      <c r="E2236" s="1" t="s">
        <v>5013</v>
      </c>
      <c r="F2236" s="1" t="s">
        <v>5014</v>
      </c>
    </row>
    <row r="2237" spans="1:6" x14ac:dyDescent="0.3">
      <c r="B2237" t="s">
        <v>5040</v>
      </c>
      <c r="C2237" s="1" t="s">
        <v>1569</v>
      </c>
      <c r="D2237" s="1">
        <v>1867</v>
      </c>
      <c r="E2237" s="1" t="s">
        <v>5016</v>
      </c>
      <c r="F2237" s="1">
        <v>1107</v>
      </c>
    </row>
    <row r="2238" spans="1:6" x14ac:dyDescent="0.3">
      <c r="B2238" t="s">
        <v>5017</v>
      </c>
      <c r="C2238" s="1" t="s">
        <v>5</v>
      </c>
      <c r="D2238" s="1">
        <v>1900</v>
      </c>
      <c r="E2238" s="1" t="s">
        <v>5018</v>
      </c>
      <c r="F2238" s="1">
        <v>1097</v>
      </c>
    </row>
    <row r="2239" spans="1:6" x14ac:dyDescent="0.3">
      <c r="B2239" t="s">
        <v>5017</v>
      </c>
      <c r="C2239" s="1" t="s">
        <v>5</v>
      </c>
      <c r="D2239" s="1">
        <v>1900</v>
      </c>
      <c r="E2239" s="1" t="s">
        <v>5019</v>
      </c>
      <c r="F2239" s="1">
        <v>1098</v>
      </c>
    </row>
    <row r="2240" spans="1:6" x14ac:dyDescent="0.3">
      <c r="B2240" t="s">
        <v>5017</v>
      </c>
      <c r="C2240" s="1" t="s">
        <v>5</v>
      </c>
      <c r="D2240" s="1">
        <v>1900</v>
      </c>
      <c r="E2240" s="1" t="s">
        <v>5020</v>
      </c>
      <c r="F2240" s="1">
        <v>1099</v>
      </c>
    </row>
    <row r="2241" spans="1:6" x14ac:dyDescent="0.3">
      <c r="B2241" t="s">
        <v>5021</v>
      </c>
      <c r="C2241" s="1" t="s">
        <v>5</v>
      </c>
      <c r="D2241" s="1">
        <v>1977</v>
      </c>
      <c r="E2241" s="1" t="s">
        <v>5022</v>
      </c>
      <c r="F2241" s="1" t="s">
        <v>5023</v>
      </c>
    </row>
    <row r="2242" spans="1:6" x14ac:dyDescent="0.3">
      <c r="B2242" t="s">
        <v>5024</v>
      </c>
      <c r="C2242" s="1" t="s">
        <v>5</v>
      </c>
      <c r="D2242" s="1">
        <v>1977</v>
      </c>
      <c r="E2242" s="1" t="s">
        <v>5022</v>
      </c>
      <c r="F2242" s="1" t="s">
        <v>5025</v>
      </c>
    </row>
    <row r="2243" spans="1:6" x14ac:dyDescent="0.3">
      <c r="B2243" t="s">
        <v>5026</v>
      </c>
      <c r="C2243" s="1" t="s">
        <v>5</v>
      </c>
      <c r="D2243" s="1">
        <v>1977</v>
      </c>
      <c r="E2243" s="1" t="s">
        <v>5022</v>
      </c>
      <c r="F2243" s="1" t="s">
        <v>5027</v>
      </c>
    </row>
    <row r="2244" spans="1:6" x14ac:dyDescent="0.3">
      <c r="B2244" t="s">
        <v>5028</v>
      </c>
      <c r="C2244" s="1" t="s">
        <v>5</v>
      </c>
      <c r="D2244" s="1">
        <v>1958</v>
      </c>
      <c r="E2244" s="1" t="s">
        <v>5029</v>
      </c>
      <c r="F2244" s="1">
        <v>1128</v>
      </c>
    </row>
    <row r="2245" spans="1:6" x14ac:dyDescent="0.3">
      <c r="B2245" t="s">
        <v>4963</v>
      </c>
      <c r="C2245" s="1" t="s">
        <v>5</v>
      </c>
      <c r="D2245" s="1">
        <v>1941</v>
      </c>
      <c r="E2245" s="1" t="s">
        <v>5030</v>
      </c>
      <c r="F2245" s="1">
        <v>1127</v>
      </c>
    </row>
    <row r="2246" spans="1:6" x14ac:dyDescent="0.3">
      <c r="A2246" t="s">
        <v>5032</v>
      </c>
      <c r="B2246" t="s">
        <v>5031</v>
      </c>
      <c r="C2246" s="1" t="s">
        <v>5</v>
      </c>
      <c r="D2246" s="1">
        <v>1887</v>
      </c>
      <c r="E2246" s="1" t="s">
        <v>5033</v>
      </c>
      <c r="F2246" s="1">
        <v>1117</v>
      </c>
    </row>
    <row r="2247" spans="1:6" x14ac:dyDescent="0.3">
      <c r="A2247" t="s">
        <v>5034</v>
      </c>
      <c r="B2247" t="s">
        <v>5035</v>
      </c>
      <c r="C2247" s="1" t="s">
        <v>3355</v>
      </c>
      <c r="D2247" s="1">
        <v>1883</v>
      </c>
      <c r="E2247" s="1" t="s">
        <v>5036</v>
      </c>
      <c r="F2247" s="1">
        <v>1130</v>
      </c>
    </row>
    <row r="2248" spans="1:6" x14ac:dyDescent="0.3">
      <c r="A2248" t="s">
        <v>5037</v>
      </c>
      <c r="B2248" t="s">
        <v>5038</v>
      </c>
      <c r="C2248" s="1" t="s">
        <v>3251</v>
      </c>
      <c r="D2248" s="1">
        <v>1905</v>
      </c>
      <c r="E2248" s="1" t="s">
        <v>5039</v>
      </c>
      <c r="F2248" s="1">
        <v>1129</v>
      </c>
    </row>
    <row r="2249" spans="1:6" x14ac:dyDescent="0.3">
      <c r="B2249" t="s">
        <v>5040</v>
      </c>
      <c r="C2249" s="1" t="s">
        <v>1569</v>
      </c>
      <c r="D2249" s="1">
        <v>1867</v>
      </c>
      <c r="E2249" s="1" t="s">
        <v>5041</v>
      </c>
      <c r="F2249" s="1">
        <v>1106</v>
      </c>
    </row>
    <row r="2250" spans="1:6" x14ac:dyDescent="0.3">
      <c r="A2250" t="s">
        <v>5005</v>
      </c>
      <c r="B2250" t="s">
        <v>5042</v>
      </c>
      <c r="C2250" s="1" t="s">
        <v>182</v>
      </c>
      <c r="D2250" s="1">
        <v>1852</v>
      </c>
      <c r="E2250" s="1" t="s">
        <v>5043</v>
      </c>
      <c r="F2250" s="1" t="s">
        <v>5044</v>
      </c>
    </row>
    <row r="2251" spans="1:6" x14ac:dyDescent="0.3">
      <c r="A2251" t="s">
        <v>5046</v>
      </c>
      <c r="B2251" t="s">
        <v>5045</v>
      </c>
      <c r="C2251" s="1" t="s">
        <v>5</v>
      </c>
      <c r="D2251" s="1">
        <v>1905</v>
      </c>
      <c r="E2251" s="1" t="s">
        <v>5047</v>
      </c>
      <c r="F2251" s="1">
        <v>1100</v>
      </c>
    </row>
    <row r="2252" spans="1:6" x14ac:dyDescent="0.3">
      <c r="A2252" t="s">
        <v>5046</v>
      </c>
      <c r="B2252" t="s">
        <v>5045</v>
      </c>
      <c r="C2252" s="1" t="s">
        <v>1569</v>
      </c>
      <c r="D2252" s="1">
        <v>1867</v>
      </c>
      <c r="E2252" s="1" t="s">
        <v>5048</v>
      </c>
      <c r="F2252" s="1">
        <v>1101</v>
      </c>
    </row>
    <row r="2253" spans="1:6" x14ac:dyDescent="0.3">
      <c r="B2253" t="s">
        <v>5049</v>
      </c>
      <c r="C2253" s="1" t="s">
        <v>1569</v>
      </c>
      <c r="D2253" s="1">
        <v>1867</v>
      </c>
      <c r="E2253" s="1" t="s">
        <v>5050</v>
      </c>
      <c r="F2253" s="1">
        <v>1103</v>
      </c>
    </row>
    <row r="2254" spans="1:6" x14ac:dyDescent="0.3">
      <c r="A2254" t="s">
        <v>5051</v>
      </c>
      <c r="B2254" t="s">
        <v>5052</v>
      </c>
      <c r="C2254" s="1" t="s">
        <v>5</v>
      </c>
      <c r="D2254" s="1">
        <v>1904</v>
      </c>
      <c r="E2254" s="1" t="s">
        <v>5053</v>
      </c>
      <c r="F2254" s="1">
        <v>1114</v>
      </c>
    </row>
    <row r="2255" spans="1:6" x14ac:dyDescent="0.3">
      <c r="A2255" t="s">
        <v>5051</v>
      </c>
      <c r="B2255" t="s">
        <v>5052</v>
      </c>
      <c r="C2255" s="1" t="s">
        <v>5</v>
      </c>
      <c r="D2255" s="1">
        <v>1904</v>
      </c>
      <c r="E2255" s="1" t="s">
        <v>5054</v>
      </c>
      <c r="F2255" s="1">
        <v>1115</v>
      </c>
    </row>
    <row r="2256" spans="1:6" x14ac:dyDescent="0.3">
      <c r="A2256" t="s">
        <v>5055</v>
      </c>
      <c r="B2256" t="s">
        <v>5056</v>
      </c>
      <c r="C2256" s="1" t="s">
        <v>5</v>
      </c>
      <c r="D2256" s="1">
        <v>2015</v>
      </c>
      <c r="E2256" s="1" t="s">
        <v>5057</v>
      </c>
      <c r="F2256" s="1" t="s">
        <v>5058</v>
      </c>
    </row>
    <row r="2257" spans="1:6" x14ac:dyDescent="0.3">
      <c r="A2257" t="s">
        <v>5055</v>
      </c>
      <c r="B2257" t="s">
        <v>5059</v>
      </c>
      <c r="C2257" s="1" t="s">
        <v>5</v>
      </c>
      <c r="D2257" s="1">
        <v>2015</v>
      </c>
      <c r="E2257" s="1" t="s">
        <v>5057</v>
      </c>
      <c r="F2257" s="1" t="s">
        <v>5060</v>
      </c>
    </row>
    <row r="2258" spans="1:6" x14ac:dyDescent="0.3">
      <c r="B2258" t="s">
        <v>5061</v>
      </c>
      <c r="C2258" s="1" t="s">
        <v>1569</v>
      </c>
      <c r="D2258" s="1">
        <v>1869</v>
      </c>
      <c r="E2258" s="1" t="s">
        <v>5062</v>
      </c>
      <c r="F2258" s="1">
        <v>8942</v>
      </c>
    </row>
    <row r="2259" spans="1:6" x14ac:dyDescent="0.3">
      <c r="B2259" t="s">
        <v>5064</v>
      </c>
      <c r="C2259" s="1" t="s">
        <v>1569</v>
      </c>
      <c r="D2259" s="1">
        <v>1861</v>
      </c>
      <c r="E2259" s="1" t="s">
        <v>5065</v>
      </c>
      <c r="F2259" s="1">
        <v>1133</v>
      </c>
    </row>
    <row r="2260" spans="1:6" x14ac:dyDescent="0.3">
      <c r="B2260" t="s">
        <v>5066</v>
      </c>
      <c r="C2260" s="1" t="s">
        <v>1569</v>
      </c>
      <c r="D2260" s="1">
        <v>1861</v>
      </c>
      <c r="E2260" s="1" t="s">
        <v>5067</v>
      </c>
      <c r="F2260" s="1">
        <v>1134</v>
      </c>
    </row>
    <row r="2261" spans="1:6" x14ac:dyDescent="0.3">
      <c r="A2261" t="s">
        <v>5068</v>
      </c>
      <c r="B2261" t="s">
        <v>5069</v>
      </c>
      <c r="C2261" s="1" t="s">
        <v>412</v>
      </c>
      <c r="D2261" s="1">
        <v>1831</v>
      </c>
      <c r="E2261" s="1" t="s">
        <v>5070</v>
      </c>
      <c r="F2261" s="1">
        <v>1135</v>
      </c>
    </row>
    <row r="2262" spans="1:6" x14ac:dyDescent="0.3">
      <c r="B2262" t="s">
        <v>5071</v>
      </c>
      <c r="C2262" s="1" t="s">
        <v>1569</v>
      </c>
      <c r="D2262" s="1">
        <v>1862</v>
      </c>
      <c r="E2262" s="1" t="s">
        <v>5072</v>
      </c>
      <c r="F2262" s="1">
        <v>1136</v>
      </c>
    </row>
    <row r="2263" spans="1:6" x14ac:dyDescent="0.3">
      <c r="B2263" t="s">
        <v>5073</v>
      </c>
      <c r="C2263" s="1" t="s">
        <v>1569</v>
      </c>
      <c r="D2263" s="1">
        <v>1869</v>
      </c>
      <c r="E2263" s="1" t="s">
        <v>5074</v>
      </c>
      <c r="F2263" s="1">
        <v>1137</v>
      </c>
    </row>
    <row r="2264" spans="1:6" x14ac:dyDescent="0.3">
      <c r="B2264" t="s">
        <v>5073</v>
      </c>
      <c r="C2264" s="1" t="s">
        <v>1569</v>
      </c>
      <c r="D2264" s="1">
        <v>1869</v>
      </c>
      <c r="E2264" s="1" t="s">
        <v>5075</v>
      </c>
      <c r="F2264" s="1">
        <v>3128</v>
      </c>
    </row>
    <row r="2265" spans="1:6" x14ac:dyDescent="0.3">
      <c r="A2265" t="s">
        <v>5077</v>
      </c>
      <c r="B2265" t="s">
        <v>5076</v>
      </c>
      <c r="C2265" s="1" t="s">
        <v>1569</v>
      </c>
      <c r="D2265" s="1">
        <v>1861</v>
      </c>
      <c r="E2265" s="1" t="s">
        <v>5078</v>
      </c>
      <c r="F2265" s="1">
        <v>1138</v>
      </c>
    </row>
    <row r="2266" spans="1:6" x14ac:dyDescent="0.3">
      <c r="B2266" t="s">
        <v>5079</v>
      </c>
      <c r="C2266" s="1" t="s">
        <v>1420</v>
      </c>
      <c r="D2266" s="1">
        <v>1864</v>
      </c>
      <c r="E2266" s="1" t="s">
        <v>5080</v>
      </c>
      <c r="F2266" s="1">
        <v>1139</v>
      </c>
    </row>
    <row r="2267" spans="1:6" x14ac:dyDescent="0.3">
      <c r="A2267" t="s">
        <v>5081</v>
      </c>
      <c r="B2267" t="s">
        <v>5082</v>
      </c>
      <c r="C2267" s="1" t="s">
        <v>1569</v>
      </c>
      <c r="D2267" s="1">
        <v>1861</v>
      </c>
      <c r="E2267" s="1" t="s">
        <v>5083</v>
      </c>
      <c r="F2267" s="1">
        <v>1140</v>
      </c>
    </row>
    <row r="2268" spans="1:6" x14ac:dyDescent="0.3">
      <c r="A2268" t="s">
        <v>5084</v>
      </c>
      <c r="B2268" t="s">
        <v>5085</v>
      </c>
      <c r="C2268" s="1" t="s">
        <v>4923</v>
      </c>
      <c r="D2268" s="1">
        <v>1862</v>
      </c>
      <c r="E2268" s="1" t="s">
        <v>5086</v>
      </c>
      <c r="F2268" s="1">
        <v>1141</v>
      </c>
    </row>
    <row r="2269" spans="1:6" x14ac:dyDescent="0.3">
      <c r="A2269" t="s">
        <v>5087</v>
      </c>
      <c r="B2269" t="s">
        <v>5088</v>
      </c>
      <c r="C2269" s="1" t="s">
        <v>20</v>
      </c>
      <c r="D2269" s="1">
        <v>1861</v>
      </c>
      <c r="E2269" s="1" t="s">
        <v>5089</v>
      </c>
      <c r="F2269" s="1">
        <v>1142</v>
      </c>
    </row>
    <row r="2270" spans="1:6" x14ac:dyDescent="0.3">
      <c r="B2270" t="s">
        <v>5090</v>
      </c>
      <c r="C2270" s="1" t="s">
        <v>5</v>
      </c>
      <c r="D2270" s="1">
        <v>1909</v>
      </c>
      <c r="E2270" s="1" t="s">
        <v>5091</v>
      </c>
      <c r="F2270" s="1">
        <v>1143</v>
      </c>
    </row>
    <row r="2271" spans="1:6" x14ac:dyDescent="0.3">
      <c r="B2271" t="s">
        <v>5092</v>
      </c>
      <c r="C2271" s="1" t="s">
        <v>1569</v>
      </c>
      <c r="D2271" s="1">
        <v>1871</v>
      </c>
      <c r="E2271" s="1" t="s">
        <v>5093</v>
      </c>
      <c r="F2271" s="1">
        <v>1144</v>
      </c>
    </row>
    <row r="2272" spans="1:6" x14ac:dyDescent="0.3">
      <c r="B2272" t="s">
        <v>5092</v>
      </c>
      <c r="C2272" s="1" t="s">
        <v>5</v>
      </c>
      <c r="D2272" s="1">
        <v>1888</v>
      </c>
      <c r="E2272" s="1" t="s">
        <v>5094</v>
      </c>
      <c r="F2272" s="1">
        <v>1978</v>
      </c>
    </row>
    <row r="2273" spans="1:6" x14ac:dyDescent="0.3">
      <c r="B2273" t="s">
        <v>5095</v>
      </c>
      <c r="C2273" s="1" t="s">
        <v>1569</v>
      </c>
      <c r="D2273" s="1">
        <v>1852</v>
      </c>
      <c r="E2273" s="1" t="s">
        <v>5096</v>
      </c>
      <c r="F2273" s="1">
        <v>1147</v>
      </c>
    </row>
    <row r="2274" spans="1:6" x14ac:dyDescent="0.3">
      <c r="A2274" t="s">
        <v>5097</v>
      </c>
      <c r="B2274" t="s">
        <v>5098</v>
      </c>
      <c r="C2274" s="1" t="s">
        <v>1569</v>
      </c>
      <c r="D2274" s="1">
        <v>1869</v>
      </c>
      <c r="E2274" s="1" t="s">
        <v>5099</v>
      </c>
      <c r="F2274" s="1">
        <v>1148</v>
      </c>
    </row>
    <row r="2275" spans="1:6" x14ac:dyDescent="0.3">
      <c r="B2275" t="s">
        <v>5100</v>
      </c>
      <c r="C2275" s="1" t="s">
        <v>3590</v>
      </c>
      <c r="D2275" s="1">
        <v>1871</v>
      </c>
      <c r="E2275" s="1" t="s">
        <v>5101</v>
      </c>
      <c r="F2275" s="1">
        <v>1150</v>
      </c>
    </row>
    <row r="2276" spans="1:6" x14ac:dyDescent="0.3">
      <c r="B2276" t="s">
        <v>5100</v>
      </c>
      <c r="C2276" s="1" t="s">
        <v>3590</v>
      </c>
      <c r="D2276" s="1">
        <v>1871</v>
      </c>
      <c r="E2276" s="1" t="s">
        <v>5102</v>
      </c>
      <c r="F2276" s="1">
        <v>1151</v>
      </c>
    </row>
    <row r="2277" spans="1:6" x14ac:dyDescent="0.3">
      <c r="B2277" t="s">
        <v>5103</v>
      </c>
      <c r="C2277" s="1" t="s">
        <v>1420</v>
      </c>
      <c r="D2277" s="1">
        <v>1862</v>
      </c>
      <c r="E2277" s="1" t="s">
        <v>5104</v>
      </c>
      <c r="F2277" s="1">
        <v>1152</v>
      </c>
    </row>
    <row r="2278" spans="1:6" x14ac:dyDescent="0.3">
      <c r="A2278" t="s">
        <v>4550</v>
      </c>
      <c r="B2278" t="s">
        <v>5105</v>
      </c>
      <c r="C2278" s="1" t="s">
        <v>1569</v>
      </c>
      <c r="D2278" s="1">
        <v>1860</v>
      </c>
      <c r="E2278" s="1" t="s">
        <v>5106</v>
      </c>
      <c r="F2278" s="1">
        <v>1153</v>
      </c>
    </row>
    <row r="2279" spans="1:6" x14ac:dyDescent="0.3">
      <c r="A2279" t="s">
        <v>4550</v>
      </c>
      <c r="B2279" t="s">
        <v>5107</v>
      </c>
      <c r="C2279" s="1" t="s">
        <v>1569</v>
      </c>
      <c r="D2279" s="1">
        <v>1865</v>
      </c>
      <c r="E2279" s="1" t="s">
        <v>5108</v>
      </c>
      <c r="F2279" s="1">
        <v>1155</v>
      </c>
    </row>
    <row r="2280" spans="1:6" x14ac:dyDescent="0.3">
      <c r="A2280" t="s">
        <v>4837</v>
      </c>
      <c r="B2280" t="s">
        <v>5109</v>
      </c>
      <c r="C2280" s="1" t="s">
        <v>1569</v>
      </c>
      <c r="D2280" s="1">
        <v>1865</v>
      </c>
      <c r="E2280" s="1" t="s">
        <v>5110</v>
      </c>
      <c r="F2280" s="1">
        <v>1158</v>
      </c>
    </row>
    <row r="2281" spans="1:6" x14ac:dyDescent="0.3">
      <c r="B2281" t="s">
        <v>5111</v>
      </c>
      <c r="C2281" s="1" t="s">
        <v>1569</v>
      </c>
      <c r="D2281" s="1">
        <v>1866</v>
      </c>
      <c r="E2281" s="1" t="s">
        <v>5112</v>
      </c>
      <c r="F2281" s="1">
        <v>1159</v>
      </c>
    </row>
    <row r="2282" spans="1:6" x14ac:dyDescent="0.3">
      <c r="B2282" t="s">
        <v>5113</v>
      </c>
      <c r="C2282" s="1" t="s">
        <v>1188</v>
      </c>
      <c r="D2282" s="1">
        <v>1863</v>
      </c>
      <c r="E2282" s="1" t="s">
        <v>5114</v>
      </c>
      <c r="F2282" s="1">
        <v>1160</v>
      </c>
    </row>
    <row r="2283" spans="1:6" x14ac:dyDescent="0.3">
      <c r="A2283" t="s">
        <v>5115</v>
      </c>
      <c r="B2283" t="s">
        <v>5116</v>
      </c>
      <c r="C2283" s="1" t="s">
        <v>1569</v>
      </c>
      <c r="D2283" s="1">
        <v>1861</v>
      </c>
      <c r="E2283" s="1" t="s">
        <v>5117</v>
      </c>
      <c r="F2283" s="1">
        <v>1162</v>
      </c>
    </row>
    <row r="2284" spans="1:6" x14ac:dyDescent="0.3">
      <c r="A2284" t="s">
        <v>5118</v>
      </c>
      <c r="B2284" t="s">
        <v>5119</v>
      </c>
      <c r="C2284" s="1" t="s">
        <v>1188</v>
      </c>
      <c r="D2284" s="1">
        <v>1862</v>
      </c>
      <c r="E2284" s="1" t="s">
        <v>5120</v>
      </c>
      <c r="F2284" s="1">
        <v>1163</v>
      </c>
    </row>
    <row r="2285" spans="1:6" x14ac:dyDescent="0.3">
      <c r="B2285" t="s">
        <v>5121</v>
      </c>
      <c r="C2285" s="1" t="s">
        <v>1569</v>
      </c>
      <c r="D2285" s="1">
        <v>1862</v>
      </c>
      <c r="E2285" s="1" t="s">
        <v>5122</v>
      </c>
      <c r="F2285" s="1">
        <v>1164</v>
      </c>
    </row>
    <row r="2286" spans="1:6" x14ac:dyDescent="0.3">
      <c r="A2286" t="s">
        <v>5123</v>
      </c>
      <c r="B2286" t="s">
        <v>5124</v>
      </c>
      <c r="C2286" s="1" t="s">
        <v>1420</v>
      </c>
      <c r="D2286" s="1">
        <v>1861</v>
      </c>
      <c r="E2286" s="1" t="s">
        <v>5125</v>
      </c>
      <c r="F2286" s="1">
        <v>1165</v>
      </c>
    </row>
    <row r="2287" spans="1:6" x14ac:dyDescent="0.3">
      <c r="B2287" t="s">
        <v>5126</v>
      </c>
      <c r="C2287" s="1" t="s">
        <v>1188</v>
      </c>
      <c r="D2287" s="1">
        <v>1851</v>
      </c>
      <c r="E2287" s="1" t="s">
        <v>5127</v>
      </c>
      <c r="F2287" s="1">
        <v>1166</v>
      </c>
    </row>
    <row r="2288" spans="1:6" x14ac:dyDescent="0.3">
      <c r="B2288" t="s">
        <v>5128</v>
      </c>
      <c r="C2288" s="1" t="s">
        <v>1569</v>
      </c>
      <c r="D2288" s="1">
        <v>1863</v>
      </c>
      <c r="E2288" s="1" t="s">
        <v>5129</v>
      </c>
      <c r="F2288" s="1">
        <v>1167</v>
      </c>
    </row>
    <row r="2289" spans="1:6" x14ac:dyDescent="0.3">
      <c r="A2289" t="s">
        <v>5130</v>
      </c>
      <c r="B2289" t="s">
        <v>5131</v>
      </c>
      <c r="C2289" s="1" t="s">
        <v>1569</v>
      </c>
      <c r="D2289" s="1">
        <v>1861</v>
      </c>
      <c r="E2289" s="1" t="s">
        <v>5132</v>
      </c>
      <c r="F2289" s="1">
        <v>1168</v>
      </c>
    </row>
    <row r="2290" spans="1:6" x14ac:dyDescent="0.3">
      <c r="B2290" t="s">
        <v>5133</v>
      </c>
      <c r="C2290" s="1" t="s">
        <v>1188</v>
      </c>
      <c r="D2290" s="1">
        <v>1861</v>
      </c>
      <c r="E2290" s="1" t="s">
        <v>5134</v>
      </c>
      <c r="F2290" s="1">
        <v>1169</v>
      </c>
    </row>
    <row r="2291" spans="1:6" x14ac:dyDescent="0.3">
      <c r="A2291" t="s">
        <v>5135</v>
      </c>
      <c r="B2291" t="s">
        <v>5136</v>
      </c>
      <c r="C2291" s="1" t="s">
        <v>5</v>
      </c>
      <c r="D2291" s="1">
        <v>1883</v>
      </c>
      <c r="E2291" s="1" t="s">
        <v>5137</v>
      </c>
      <c r="F2291" s="1">
        <v>1170</v>
      </c>
    </row>
    <row r="2292" spans="1:6" x14ac:dyDescent="0.3">
      <c r="A2292" t="s">
        <v>5135</v>
      </c>
      <c r="B2292" t="s">
        <v>5136</v>
      </c>
      <c r="C2292" s="1" t="s">
        <v>5</v>
      </c>
      <c r="D2292" s="1">
        <v>1883</v>
      </c>
      <c r="E2292" s="1" t="s">
        <v>5138</v>
      </c>
      <c r="F2292" s="1">
        <v>1171</v>
      </c>
    </row>
    <row r="2293" spans="1:6" x14ac:dyDescent="0.3">
      <c r="B2293" t="s">
        <v>5139</v>
      </c>
      <c r="C2293" s="1" t="s">
        <v>1569</v>
      </c>
      <c r="D2293" s="1">
        <v>1861</v>
      </c>
      <c r="E2293" s="1" t="s">
        <v>5140</v>
      </c>
      <c r="F2293" s="1">
        <v>1172</v>
      </c>
    </row>
    <row r="2294" spans="1:6" x14ac:dyDescent="0.3">
      <c r="A2294" t="s">
        <v>5141</v>
      </c>
      <c r="B2294" t="s">
        <v>5142</v>
      </c>
      <c r="C2294" s="1" t="s">
        <v>1569</v>
      </c>
      <c r="D2294" s="1">
        <v>1866</v>
      </c>
      <c r="E2294" s="1" t="s">
        <v>5143</v>
      </c>
      <c r="F2294" s="1">
        <v>1176</v>
      </c>
    </row>
    <row r="2295" spans="1:6" x14ac:dyDescent="0.3">
      <c r="B2295" t="s">
        <v>5144</v>
      </c>
      <c r="C2295" s="1" t="s">
        <v>5145</v>
      </c>
      <c r="D2295" s="1">
        <v>1849</v>
      </c>
      <c r="E2295" s="1" t="s">
        <v>5146</v>
      </c>
      <c r="F2295" s="1">
        <v>1177</v>
      </c>
    </row>
    <row r="2296" spans="1:6" x14ac:dyDescent="0.3">
      <c r="B2296" t="s">
        <v>5147</v>
      </c>
      <c r="C2296" s="1" t="s">
        <v>1569</v>
      </c>
      <c r="D2296" s="1">
        <v>1865</v>
      </c>
      <c r="E2296" s="1" t="s">
        <v>5148</v>
      </c>
      <c r="F2296" s="1">
        <v>1179</v>
      </c>
    </row>
    <row r="2297" spans="1:6" x14ac:dyDescent="0.3">
      <c r="B2297" t="s">
        <v>5149</v>
      </c>
      <c r="C2297" s="1" t="s">
        <v>1188</v>
      </c>
      <c r="D2297" s="1">
        <v>1859</v>
      </c>
      <c r="E2297" s="1" t="s">
        <v>5150</v>
      </c>
      <c r="F2297" s="1">
        <v>1180</v>
      </c>
    </row>
    <row r="2298" spans="1:6" x14ac:dyDescent="0.3">
      <c r="A2298" t="s">
        <v>5151</v>
      </c>
      <c r="B2298" t="s">
        <v>5152</v>
      </c>
      <c r="C2298" s="1" t="s">
        <v>1420</v>
      </c>
      <c r="D2298" s="1">
        <v>1861</v>
      </c>
      <c r="E2298" s="1" t="s">
        <v>5157</v>
      </c>
      <c r="F2298" s="1">
        <v>1181</v>
      </c>
    </row>
    <row r="2299" spans="1:6" x14ac:dyDescent="0.3">
      <c r="A2299" t="s">
        <v>5154</v>
      </c>
      <c r="B2299" t="s">
        <v>5155</v>
      </c>
      <c r="C2299" s="1" t="s">
        <v>1569</v>
      </c>
      <c r="D2299" s="1">
        <v>1865</v>
      </c>
      <c r="E2299" s="1" t="s">
        <v>5156</v>
      </c>
      <c r="F2299" s="1">
        <v>1183</v>
      </c>
    </row>
    <row r="2300" spans="1:6" x14ac:dyDescent="0.3">
      <c r="A2300" t="s">
        <v>5158</v>
      </c>
      <c r="B2300" t="s">
        <v>5159</v>
      </c>
      <c r="C2300" s="1" t="s">
        <v>1569</v>
      </c>
      <c r="D2300" s="1">
        <v>1857</v>
      </c>
      <c r="E2300" s="1" t="s">
        <v>5160</v>
      </c>
      <c r="F2300" s="1">
        <v>1184</v>
      </c>
    </row>
    <row r="2301" spans="1:6" x14ac:dyDescent="0.3">
      <c r="B2301" t="s">
        <v>5161</v>
      </c>
      <c r="C2301" s="1" t="s">
        <v>1420</v>
      </c>
      <c r="D2301" s="1">
        <v>1849</v>
      </c>
      <c r="E2301" s="1" t="s">
        <v>5153</v>
      </c>
      <c r="F2301" s="1">
        <v>1185</v>
      </c>
    </row>
    <row r="2302" spans="1:6" x14ac:dyDescent="0.3">
      <c r="B2302" t="s">
        <v>5162</v>
      </c>
      <c r="C2302" s="1" t="s">
        <v>1569</v>
      </c>
      <c r="D2302" s="1">
        <v>1867</v>
      </c>
      <c r="E2302" s="1" t="s">
        <v>5163</v>
      </c>
      <c r="F2302" s="1">
        <v>1186</v>
      </c>
    </row>
    <row r="2303" spans="1:6" x14ac:dyDescent="0.3">
      <c r="B2303" t="s">
        <v>5164</v>
      </c>
      <c r="C2303" s="1" t="s">
        <v>5</v>
      </c>
      <c r="D2303" s="1">
        <v>1953</v>
      </c>
      <c r="E2303" s="1" t="s">
        <v>5165</v>
      </c>
      <c r="F2303" s="1">
        <v>1187</v>
      </c>
    </row>
    <row r="2304" spans="1:6" x14ac:dyDescent="0.3">
      <c r="B2304" t="s">
        <v>5166</v>
      </c>
      <c r="C2304" s="1" t="s">
        <v>5</v>
      </c>
      <c r="D2304" s="1">
        <v>1939</v>
      </c>
      <c r="E2304" s="1" t="s">
        <v>5167</v>
      </c>
      <c r="F2304" s="1">
        <v>1188</v>
      </c>
    </row>
    <row r="2305" spans="1:6" x14ac:dyDescent="0.3">
      <c r="B2305" t="s">
        <v>5166</v>
      </c>
      <c r="C2305" s="1" t="s">
        <v>5</v>
      </c>
      <c r="D2305" s="1">
        <v>1939</v>
      </c>
      <c r="E2305" s="1" t="s">
        <v>5168</v>
      </c>
      <c r="F2305" s="1">
        <v>1189</v>
      </c>
    </row>
    <row r="2306" spans="1:6" x14ac:dyDescent="0.3">
      <c r="B2306" t="s">
        <v>5166</v>
      </c>
      <c r="C2306" s="1" t="s">
        <v>5</v>
      </c>
      <c r="D2306" s="1">
        <v>1939</v>
      </c>
      <c r="E2306" s="1" t="s">
        <v>5169</v>
      </c>
      <c r="F2306" s="1">
        <v>9585</v>
      </c>
    </row>
    <row r="2307" spans="1:6" x14ac:dyDescent="0.3">
      <c r="A2307" t="s">
        <v>5170</v>
      </c>
      <c r="B2307" t="s">
        <v>5171</v>
      </c>
      <c r="C2307" s="1" t="s">
        <v>5172</v>
      </c>
      <c r="D2307" s="1">
        <v>1861</v>
      </c>
      <c r="E2307" s="1" t="s">
        <v>5173</v>
      </c>
      <c r="F2307" s="1">
        <v>1190</v>
      </c>
    </row>
    <row r="2308" spans="1:6" x14ac:dyDescent="0.3">
      <c r="B2308" t="s">
        <v>5174</v>
      </c>
      <c r="C2308" s="1" t="s">
        <v>5175</v>
      </c>
      <c r="D2308" s="1">
        <v>1860</v>
      </c>
      <c r="E2308" s="1" t="s">
        <v>5176</v>
      </c>
      <c r="F2308" s="1">
        <v>1191</v>
      </c>
    </row>
    <row r="2309" spans="1:6" x14ac:dyDescent="0.3">
      <c r="A2309" t="s">
        <v>5177</v>
      </c>
      <c r="B2309" t="s">
        <v>5178</v>
      </c>
      <c r="C2309" s="1" t="s">
        <v>1420</v>
      </c>
      <c r="D2309" s="1">
        <v>1850</v>
      </c>
      <c r="E2309" s="1" t="s">
        <v>5179</v>
      </c>
      <c r="F2309" s="1">
        <v>1192</v>
      </c>
    </row>
    <row r="2310" spans="1:6" x14ac:dyDescent="0.3">
      <c r="A2310" t="s">
        <v>5177</v>
      </c>
      <c r="B2310" t="s">
        <v>5178</v>
      </c>
      <c r="C2310" s="1" t="s">
        <v>1420</v>
      </c>
      <c r="D2310" s="1">
        <v>1850</v>
      </c>
      <c r="E2310" s="7" t="s">
        <v>5180</v>
      </c>
      <c r="F2310" s="1">
        <v>1193</v>
      </c>
    </row>
    <row r="2311" spans="1:6" x14ac:dyDescent="0.3">
      <c r="A2311" t="s">
        <v>5181</v>
      </c>
      <c r="B2311" t="s">
        <v>5182</v>
      </c>
      <c r="C2311" s="1" t="s">
        <v>1569</v>
      </c>
      <c r="D2311" s="1">
        <v>1866</v>
      </c>
      <c r="E2311" s="1" t="s">
        <v>5183</v>
      </c>
      <c r="F2311" s="1">
        <v>1194</v>
      </c>
    </row>
    <row r="2312" spans="1:6" x14ac:dyDescent="0.3">
      <c r="A2312" t="s">
        <v>5184</v>
      </c>
      <c r="B2312" t="s">
        <v>5185</v>
      </c>
      <c r="C2312" s="1" t="s">
        <v>1569</v>
      </c>
      <c r="D2312" s="1">
        <v>1861</v>
      </c>
      <c r="E2312" s="1" t="s">
        <v>5186</v>
      </c>
      <c r="F2312" s="1">
        <v>1195</v>
      </c>
    </row>
    <row r="2313" spans="1:6" x14ac:dyDescent="0.3">
      <c r="A2313" t="s">
        <v>5187</v>
      </c>
      <c r="B2313" t="s">
        <v>5188</v>
      </c>
      <c r="C2313" s="1" t="s">
        <v>1569</v>
      </c>
      <c r="D2313" s="1">
        <v>1854</v>
      </c>
      <c r="E2313" s="1" t="s">
        <v>5189</v>
      </c>
      <c r="F2313" s="1">
        <v>1196</v>
      </c>
    </row>
    <row r="2314" spans="1:6" x14ac:dyDescent="0.3">
      <c r="B2314" t="s">
        <v>5190</v>
      </c>
      <c r="C2314" s="1" t="s">
        <v>1569</v>
      </c>
      <c r="D2314" s="1">
        <v>1866</v>
      </c>
      <c r="E2314" s="1" t="s">
        <v>5191</v>
      </c>
      <c r="F2314" s="1">
        <v>1178</v>
      </c>
    </row>
    <row r="2315" spans="1:6" x14ac:dyDescent="0.3">
      <c r="B2315" t="s">
        <v>5190</v>
      </c>
      <c r="C2315" s="1" t="s">
        <v>1569</v>
      </c>
      <c r="D2315" s="1">
        <v>1866</v>
      </c>
      <c r="E2315" s="1" t="s">
        <v>5192</v>
      </c>
      <c r="F2315" s="1">
        <v>1182</v>
      </c>
    </row>
    <row r="2316" spans="1:6" x14ac:dyDescent="0.3">
      <c r="A2316" t="s">
        <v>5193</v>
      </c>
      <c r="B2316" t="s">
        <v>5194</v>
      </c>
      <c r="C2316" s="1" t="s">
        <v>1569</v>
      </c>
      <c r="D2316" s="1">
        <v>1861</v>
      </c>
      <c r="E2316" s="1" t="s">
        <v>5195</v>
      </c>
      <c r="F2316" s="1">
        <v>1197</v>
      </c>
    </row>
    <row r="2317" spans="1:6" x14ac:dyDescent="0.3">
      <c r="A2317" t="s">
        <v>5196</v>
      </c>
      <c r="B2317" t="s">
        <v>5197</v>
      </c>
      <c r="C2317" s="1" t="s">
        <v>5</v>
      </c>
      <c r="D2317" s="1">
        <v>1890</v>
      </c>
      <c r="E2317" s="1" t="s">
        <v>5198</v>
      </c>
      <c r="F2317" s="1">
        <v>1198</v>
      </c>
    </row>
    <row r="2318" spans="1:6" x14ac:dyDescent="0.3">
      <c r="A2318" t="s">
        <v>5199</v>
      </c>
      <c r="B2318" t="s">
        <v>5200</v>
      </c>
      <c r="C2318" s="1" t="s">
        <v>5</v>
      </c>
      <c r="D2318" s="1">
        <v>1962</v>
      </c>
      <c r="E2318" s="1" t="s">
        <v>5201</v>
      </c>
      <c r="F2318" s="1">
        <v>9130</v>
      </c>
    </row>
    <row r="2319" spans="1:6" x14ac:dyDescent="0.3">
      <c r="B2319" t="s">
        <v>5202</v>
      </c>
      <c r="C2319" s="1" t="s">
        <v>5</v>
      </c>
      <c r="D2319" s="1">
        <v>1871</v>
      </c>
      <c r="E2319" s="1" t="s">
        <v>5203</v>
      </c>
      <c r="F2319" s="1" t="s">
        <v>5204</v>
      </c>
    </row>
    <row r="2320" spans="1:6" x14ac:dyDescent="0.3">
      <c r="B2320" t="s">
        <v>5202</v>
      </c>
      <c r="C2320" s="1" t="s">
        <v>5</v>
      </c>
      <c r="D2320" s="1">
        <v>1871</v>
      </c>
      <c r="E2320" s="1" t="s">
        <v>5205</v>
      </c>
      <c r="F2320" s="1" t="s">
        <v>5206</v>
      </c>
    </row>
    <row r="2321" spans="1:6" x14ac:dyDescent="0.3">
      <c r="B2321" t="s">
        <v>5209</v>
      </c>
      <c r="C2321" s="1" t="s">
        <v>5</v>
      </c>
      <c r="D2321" s="1">
        <v>1928</v>
      </c>
      <c r="E2321" s="1" t="s">
        <v>5207</v>
      </c>
      <c r="F2321" s="1">
        <v>2016</v>
      </c>
    </row>
    <row r="2322" spans="1:6" x14ac:dyDescent="0.3">
      <c r="B2322" t="s">
        <v>5208</v>
      </c>
      <c r="C2322" s="1" t="s">
        <v>5</v>
      </c>
      <c r="D2322" s="1">
        <v>1926</v>
      </c>
      <c r="E2322" s="1" t="s">
        <v>5207</v>
      </c>
      <c r="F2322" s="1" t="s">
        <v>5210</v>
      </c>
    </row>
    <row r="2323" spans="1:6" x14ac:dyDescent="0.3">
      <c r="B2323" t="s">
        <v>5209</v>
      </c>
      <c r="C2323" s="1" t="s">
        <v>5</v>
      </c>
      <c r="D2323" s="1">
        <v>1923</v>
      </c>
      <c r="E2323" s="1" t="s">
        <v>5207</v>
      </c>
      <c r="F2323" s="1" t="s">
        <v>5211</v>
      </c>
    </row>
    <row r="2324" spans="1:6" x14ac:dyDescent="0.3">
      <c r="B2324" t="s">
        <v>5212</v>
      </c>
      <c r="C2324" s="1" t="s">
        <v>5</v>
      </c>
      <c r="D2324" s="1">
        <v>1927</v>
      </c>
      <c r="E2324" s="1" t="s">
        <v>5214</v>
      </c>
      <c r="F2324" s="1" t="s">
        <v>5213</v>
      </c>
    </row>
    <row r="2325" spans="1:6" x14ac:dyDescent="0.3">
      <c r="B2325" t="s">
        <v>5208</v>
      </c>
      <c r="C2325" s="1" t="s">
        <v>5</v>
      </c>
      <c r="D2325" s="1">
        <v>1926</v>
      </c>
      <c r="E2325" s="1" t="s">
        <v>5215</v>
      </c>
      <c r="F2325" s="1" t="s">
        <v>5216</v>
      </c>
    </row>
    <row r="2326" spans="1:6" x14ac:dyDescent="0.3">
      <c r="B2326" t="s">
        <v>5217</v>
      </c>
      <c r="C2326" s="1" t="s">
        <v>5</v>
      </c>
      <c r="D2326" s="1">
        <v>1924</v>
      </c>
      <c r="E2326" s="1" t="s">
        <v>5207</v>
      </c>
      <c r="F2326" s="1" t="s">
        <v>5218</v>
      </c>
    </row>
    <row r="2327" spans="1:6" x14ac:dyDescent="0.3">
      <c r="B2327" t="s">
        <v>5217</v>
      </c>
      <c r="C2327" s="1" t="s">
        <v>5</v>
      </c>
      <c r="D2327" s="1">
        <v>1924</v>
      </c>
      <c r="E2327" s="1" t="s">
        <v>5219</v>
      </c>
      <c r="F2327" s="1" t="s">
        <v>5220</v>
      </c>
    </row>
    <row r="2328" spans="1:6" x14ac:dyDescent="0.3">
      <c r="B2328" t="s">
        <v>5209</v>
      </c>
      <c r="C2328" s="1" t="s">
        <v>5</v>
      </c>
      <c r="D2328" s="1">
        <v>1923</v>
      </c>
      <c r="E2328" s="1" t="s">
        <v>5207</v>
      </c>
      <c r="F2328" s="1" t="s">
        <v>5221</v>
      </c>
    </row>
    <row r="2329" spans="1:6" x14ac:dyDescent="0.3">
      <c r="A2329" t="s">
        <v>5222</v>
      </c>
      <c r="B2329" t="s">
        <v>5223</v>
      </c>
      <c r="C2329" s="1" t="s">
        <v>5</v>
      </c>
      <c r="D2329" s="1">
        <v>1967</v>
      </c>
      <c r="E2329" s="1" t="s">
        <v>5224</v>
      </c>
      <c r="F2329" s="1">
        <v>10457</v>
      </c>
    </row>
    <row r="2330" spans="1:6" x14ac:dyDescent="0.3">
      <c r="A2330" t="s">
        <v>5222</v>
      </c>
      <c r="B2330" t="s">
        <v>5225</v>
      </c>
      <c r="C2330" s="1" t="s">
        <v>5</v>
      </c>
      <c r="D2330" s="1">
        <v>1969</v>
      </c>
      <c r="E2330" s="1" t="s">
        <v>5226</v>
      </c>
      <c r="F2330" s="1">
        <v>10688</v>
      </c>
    </row>
    <row r="2331" spans="1:6" x14ac:dyDescent="0.3">
      <c r="A2331" t="s">
        <v>5227</v>
      </c>
      <c r="B2331" t="s">
        <v>5228</v>
      </c>
      <c r="C2331" s="1" t="s">
        <v>5</v>
      </c>
      <c r="D2331" s="1">
        <v>1968</v>
      </c>
      <c r="E2331" s="1" t="s">
        <v>5229</v>
      </c>
      <c r="F2331" s="1">
        <v>10464</v>
      </c>
    </row>
    <row r="2332" spans="1:6" x14ac:dyDescent="0.3">
      <c r="A2332" t="s">
        <v>5227</v>
      </c>
      <c r="B2332" t="s">
        <v>5228</v>
      </c>
      <c r="C2332" s="1" t="s">
        <v>5</v>
      </c>
      <c r="D2332" s="1">
        <v>1968</v>
      </c>
      <c r="E2332" s="1" t="s">
        <v>5230</v>
      </c>
      <c r="F2332" s="1">
        <v>10499</v>
      </c>
    </row>
    <row r="2333" spans="1:6" x14ac:dyDescent="0.3">
      <c r="A2333" t="s">
        <v>5231</v>
      </c>
      <c r="B2333" t="s">
        <v>5232</v>
      </c>
      <c r="C2333" s="1" t="s">
        <v>5</v>
      </c>
      <c r="D2333" s="1">
        <v>1994</v>
      </c>
      <c r="E2333" s="1" t="s">
        <v>5233</v>
      </c>
      <c r="F2333" s="1">
        <v>18249</v>
      </c>
    </row>
    <row r="2334" spans="1:6" x14ac:dyDescent="0.3">
      <c r="B2334" t="s">
        <v>5234</v>
      </c>
      <c r="C2334" s="1" t="s">
        <v>5</v>
      </c>
      <c r="D2334" s="1">
        <v>1991</v>
      </c>
      <c r="E2334" s="1" t="s">
        <v>5235</v>
      </c>
      <c r="F2334" s="1">
        <v>17400</v>
      </c>
    </row>
    <row r="2335" spans="1:6" x14ac:dyDescent="0.3">
      <c r="B2335" t="s">
        <v>5236</v>
      </c>
      <c r="C2335" s="1" t="s">
        <v>528</v>
      </c>
      <c r="D2335" s="1">
        <v>2000</v>
      </c>
      <c r="E2335" s="1" t="s">
        <v>5237</v>
      </c>
      <c r="F2335" s="1">
        <v>20565</v>
      </c>
    </row>
    <row r="2336" spans="1:6" x14ac:dyDescent="0.3">
      <c r="B2336" t="s">
        <v>5238</v>
      </c>
      <c r="C2336" s="1" t="s">
        <v>5</v>
      </c>
      <c r="D2336" s="1">
        <v>1997</v>
      </c>
      <c r="E2336" s="1" t="s">
        <v>5239</v>
      </c>
      <c r="F2336" s="1">
        <v>19965</v>
      </c>
    </row>
    <row r="2337" spans="1:6" x14ac:dyDescent="0.3">
      <c r="A2337" t="s">
        <v>5240</v>
      </c>
      <c r="B2337" t="s">
        <v>5241</v>
      </c>
      <c r="C2337" s="1" t="s">
        <v>5</v>
      </c>
      <c r="D2337" s="1">
        <v>1963</v>
      </c>
      <c r="E2337" s="1" t="s">
        <v>5242</v>
      </c>
      <c r="F2337" s="1">
        <v>9571</v>
      </c>
    </row>
    <row r="2338" spans="1:6" x14ac:dyDescent="0.3">
      <c r="B2338" t="s">
        <v>5243</v>
      </c>
      <c r="C2338" s="1" t="s">
        <v>5</v>
      </c>
      <c r="D2338" s="1">
        <v>1906</v>
      </c>
      <c r="E2338" s="1" t="s">
        <v>5244</v>
      </c>
      <c r="F2338" s="1" t="s">
        <v>5245</v>
      </c>
    </row>
    <row r="2339" spans="1:6" x14ac:dyDescent="0.3">
      <c r="B2339" t="s">
        <v>5246</v>
      </c>
      <c r="C2339" s="1" t="s">
        <v>5</v>
      </c>
      <c r="D2339" s="1">
        <v>1909</v>
      </c>
      <c r="E2339" s="1" t="s">
        <v>5247</v>
      </c>
      <c r="F2339" s="1" t="s">
        <v>5248</v>
      </c>
    </row>
    <row r="2340" spans="1:6" x14ac:dyDescent="0.3">
      <c r="B2340" t="s">
        <v>5251</v>
      </c>
      <c r="C2340" s="1" t="s">
        <v>5</v>
      </c>
      <c r="D2340" s="1">
        <v>1910</v>
      </c>
      <c r="E2340" s="1" t="s">
        <v>5249</v>
      </c>
      <c r="F2340" s="1" t="s">
        <v>5250</v>
      </c>
    </row>
    <row r="2341" spans="1:6" x14ac:dyDescent="0.3">
      <c r="B2341" t="s">
        <v>5252</v>
      </c>
      <c r="C2341" s="1" t="s">
        <v>5</v>
      </c>
      <c r="D2341" s="1">
        <v>1913</v>
      </c>
      <c r="E2341" s="1" t="s">
        <v>5253</v>
      </c>
      <c r="F2341" s="1" t="s">
        <v>5254</v>
      </c>
    </row>
    <row r="2342" spans="1:6" x14ac:dyDescent="0.3">
      <c r="A2342" t="s">
        <v>5255</v>
      </c>
      <c r="B2342" t="s">
        <v>5256</v>
      </c>
      <c r="C2342" s="1" t="s">
        <v>5</v>
      </c>
      <c r="D2342" s="1">
        <v>1895</v>
      </c>
      <c r="E2342" s="1" t="s">
        <v>5257</v>
      </c>
      <c r="F2342" s="1">
        <v>1200</v>
      </c>
    </row>
    <row r="2343" spans="1:6" x14ac:dyDescent="0.3">
      <c r="B2343" t="s">
        <v>5258</v>
      </c>
      <c r="C2343" s="1" t="s">
        <v>5</v>
      </c>
      <c r="D2343" s="1">
        <v>1962</v>
      </c>
      <c r="E2343" s="1" t="s">
        <v>5259</v>
      </c>
      <c r="F2343" s="1">
        <v>5213</v>
      </c>
    </row>
    <row r="2344" spans="1:6" x14ac:dyDescent="0.3">
      <c r="B2344" t="s">
        <v>5260</v>
      </c>
      <c r="C2344" s="1" t="s">
        <v>5</v>
      </c>
      <c r="D2344" s="1">
        <v>1908</v>
      </c>
      <c r="E2344" s="1" t="s">
        <v>5259</v>
      </c>
      <c r="F2344" s="1">
        <v>1201</v>
      </c>
    </row>
    <row r="2345" spans="1:6" x14ac:dyDescent="0.3">
      <c r="A2345" t="s">
        <v>5261</v>
      </c>
      <c r="B2345" t="s">
        <v>5262</v>
      </c>
      <c r="C2345" s="1" t="s">
        <v>5</v>
      </c>
      <c r="D2345" s="1">
        <v>1892</v>
      </c>
      <c r="E2345" s="1" t="s">
        <v>5263</v>
      </c>
      <c r="F2345" s="1">
        <v>1202</v>
      </c>
    </row>
    <row r="2346" spans="1:6" x14ac:dyDescent="0.3">
      <c r="A2346" t="s">
        <v>5264</v>
      </c>
      <c r="B2346" t="s">
        <v>5265</v>
      </c>
      <c r="C2346" s="1" t="s">
        <v>178</v>
      </c>
      <c r="D2346" s="1" t="s">
        <v>172</v>
      </c>
      <c r="E2346" s="1" t="s">
        <v>5266</v>
      </c>
      <c r="F2346" s="1">
        <v>1203</v>
      </c>
    </row>
    <row r="2347" spans="1:6" x14ac:dyDescent="0.3">
      <c r="A2347" t="s">
        <v>5267</v>
      </c>
      <c r="B2347" t="s">
        <v>5268</v>
      </c>
      <c r="C2347" s="1" t="s">
        <v>5269</v>
      </c>
      <c r="D2347" s="1">
        <v>1867</v>
      </c>
      <c r="E2347" s="1" t="s">
        <v>5270</v>
      </c>
      <c r="F2347" s="1">
        <v>1204</v>
      </c>
    </row>
    <row r="2348" spans="1:6" x14ac:dyDescent="0.3">
      <c r="A2348" t="s">
        <v>4382</v>
      </c>
      <c r="B2348" t="s">
        <v>5271</v>
      </c>
      <c r="C2348" s="1" t="s">
        <v>5</v>
      </c>
      <c r="D2348" s="1">
        <v>1878</v>
      </c>
      <c r="E2348" s="1" t="s">
        <v>5272</v>
      </c>
      <c r="F2348" s="1">
        <v>1205</v>
      </c>
    </row>
    <row r="2349" spans="1:6" x14ac:dyDescent="0.3">
      <c r="B2349" t="s">
        <v>5273</v>
      </c>
      <c r="C2349" s="1" t="s">
        <v>5</v>
      </c>
      <c r="D2349" s="1">
        <v>1954</v>
      </c>
      <c r="E2349" s="1" t="s">
        <v>5274</v>
      </c>
      <c r="F2349" s="1">
        <v>1207</v>
      </c>
    </row>
    <row r="2350" spans="1:6" x14ac:dyDescent="0.3">
      <c r="B2350" t="s">
        <v>5275</v>
      </c>
      <c r="C2350" s="1" t="s">
        <v>5</v>
      </c>
      <c r="D2350" s="1">
        <v>1910</v>
      </c>
      <c r="E2350" s="1" t="s">
        <v>5276</v>
      </c>
      <c r="F2350" s="1">
        <v>1208</v>
      </c>
    </row>
    <row r="2351" spans="1:6" x14ac:dyDescent="0.3">
      <c r="B2351" t="s">
        <v>5275</v>
      </c>
      <c r="C2351" s="1" t="s">
        <v>5</v>
      </c>
      <c r="D2351" s="1">
        <v>1910</v>
      </c>
      <c r="E2351" s="1" t="s">
        <v>5277</v>
      </c>
      <c r="F2351" s="1">
        <v>1209</v>
      </c>
    </row>
    <row r="2352" spans="1:6" x14ac:dyDescent="0.3">
      <c r="A2352" t="s">
        <v>5278</v>
      </c>
      <c r="B2352" t="s">
        <v>5279</v>
      </c>
      <c r="C2352" s="1" t="s">
        <v>5</v>
      </c>
      <c r="D2352" s="1">
        <v>1918</v>
      </c>
      <c r="E2352" s="1" t="s">
        <v>5280</v>
      </c>
      <c r="F2352" s="1">
        <v>1210</v>
      </c>
    </row>
    <row r="2353" spans="1:6" x14ac:dyDescent="0.3">
      <c r="A2353" t="s">
        <v>4382</v>
      </c>
      <c r="B2353" t="s">
        <v>5281</v>
      </c>
      <c r="C2353" s="1" t="s">
        <v>5</v>
      </c>
      <c r="D2353" s="1">
        <v>1878</v>
      </c>
      <c r="E2353" s="1" t="s">
        <v>5282</v>
      </c>
      <c r="F2353" s="1">
        <v>1211</v>
      </c>
    </row>
    <row r="2354" spans="1:6" x14ac:dyDescent="0.3">
      <c r="A2354" t="s">
        <v>5283</v>
      </c>
      <c r="B2354" t="s">
        <v>5284</v>
      </c>
      <c r="C2354" s="1" t="s">
        <v>5</v>
      </c>
      <c r="D2354" s="1">
        <v>1930</v>
      </c>
      <c r="E2354" s="1" t="s">
        <v>5282</v>
      </c>
      <c r="F2354" s="1">
        <v>4838</v>
      </c>
    </row>
    <row r="2355" spans="1:6" x14ac:dyDescent="0.3">
      <c r="A2355" t="s">
        <v>5285</v>
      </c>
      <c r="B2355" t="s">
        <v>5286</v>
      </c>
      <c r="C2355" s="1" t="s">
        <v>5</v>
      </c>
      <c r="D2355" s="1">
        <v>1889</v>
      </c>
      <c r="E2355" s="1" t="s">
        <v>5287</v>
      </c>
      <c r="F2355" s="1">
        <v>1212</v>
      </c>
    </row>
    <row r="2356" spans="1:6" x14ac:dyDescent="0.3">
      <c r="A2356" t="s">
        <v>5154</v>
      </c>
      <c r="B2356" t="s">
        <v>5288</v>
      </c>
      <c r="C2356" s="1" t="s">
        <v>1569</v>
      </c>
      <c r="D2356" s="1">
        <v>1872</v>
      </c>
      <c r="E2356" s="1" t="s">
        <v>5289</v>
      </c>
      <c r="F2356" s="1">
        <v>1213</v>
      </c>
    </row>
    <row r="2357" spans="1:6" x14ac:dyDescent="0.3">
      <c r="A2357" t="s">
        <v>5290</v>
      </c>
      <c r="B2357" t="s">
        <v>5291</v>
      </c>
      <c r="C2357" s="1" t="s">
        <v>5292</v>
      </c>
      <c r="D2357" s="1">
        <v>1905</v>
      </c>
      <c r="E2357" s="1" t="s">
        <v>5235</v>
      </c>
      <c r="F2357" s="1">
        <v>1214</v>
      </c>
    </row>
    <row r="2358" spans="1:6" x14ac:dyDescent="0.3">
      <c r="B2358" t="s">
        <v>5293</v>
      </c>
      <c r="C2358" s="1" t="s">
        <v>1569</v>
      </c>
      <c r="D2358" s="1">
        <v>1867</v>
      </c>
      <c r="E2358" s="1" t="s">
        <v>5294</v>
      </c>
      <c r="F2358" s="1">
        <v>1215</v>
      </c>
    </row>
    <row r="2359" spans="1:6" x14ac:dyDescent="0.3">
      <c r="A2359" t="s">
        <v>5295</v>
      </c>
      <c r="B2359" t="s">
        <v>5296</v>
      </c>
      <c r="C2359" s="1" t="s">
        <v>5</v>
      </c>
      <c r="D2359" s="1">
        <v>1885</v>
      </c>
      <c r="E2359" s="1" t="s">
        <v>5297</v>
      </c>
      <c r="F2359" s="1">
        <v>1216</v>
      </c>
    </row>
    <row r="2360" spans="1:6" x14ac:dyDescent="0.3">
      <c r="B2360" t="s">
        <v>5293</v>
      </c>
      <c r="C2360" s="1" t="s">
        <v>1569</v>
      </c>
      <c r="D2360" s="1">
        <v>1867</v>
      </c>
      <c r="E2360" s="1" t="s">
        <v>5298</v>
      </c>
      <c r="F2360" s="1" t="s">
        <v>5299</v>
      </c>
    </row>
    <row r="2361" spans="1:6" x14ac:dyDescent="0.3">
      <c r="B2361" t="s">
        <v>5293</v>
      </c>
      <c r="C2361" s="1" t="s">
        <v>1569</v>
      </c>
      <c r="D2361" s="1">
        <v>1867</v>
      </c>
      <c r="E2361" s="1" t="s">
        <v>5300</v>
      </c>
      <c r="F2361" s="1" t="s">
        <v>5301</v>
      </c>
    </row>
    <row r="2362" spans="1:6" x14ac:dyDescent="0.3">
      <c r="A2362" t="s">
        <v>4382</v>
      </c>
      <c r="B2362" t="s">
        <v>5302</v>
      </c>
      <c r="C2362" s="1" t="s">
        <v>5</v>
      </c>
      <c r="D2362" s="1">
        <v>1881</v>
      </c>
      <c r="E2362" s="1" t="s">
        <v>5303</v>
      </c>
      <c r="F2362" s="1">
        <v>1219</v>
      </c>
    </row>
    <row r="2363" spans="1:6" x14ac:dyDescent="0.3">
      <c r="A2363" t="s">
        <v>5305</v>
      </c>
      <c r="B2363" t="s">
        <v>5304</v>
      </c>
      <c r="C2363" s="1" t="s">
        <v>5</v>
      </c>
      <c r="D2363" s="1">
        <v>1967</v>
      </c>
      <c r="E2363" s="1" t="s">
        <v>5306</v>
      </c>
      <c r="F2363" s="1">
        <v>10440</v>
      </c>
    </row>
    <row r="2364" spans="1:6" x14ac:dyDescent="0.3">
      <c r="A2364" t="s">
        <v>5307</v>
      </c>
      <c r="B2364" t="s">
        <v>5308</v>
      </c>
      <c r="C2364" s="1" t="s">
        <v>5</v>
      </c>
      <c r="D2364" s="1">
        <v>1917</v>
      </c>
      <c r="E2364" s="1" t="s">
        <v>5309</v>
      </c>
      <c r="F2364" s="1">
        <v>9410</v>
      </c>
    </row>
    <row r="2365" spans="1:6" x14ac:dyDescent="0.3">
      <c r="A2365" t="s">
        <v>5310</v>
      </c>
      <c r="B2365" t="s">
        <v>5311</v>
      </c>
      <c r="C2365" s="1" t="s">
        <v>5</v>
      </c>
      <c r="D2365" s="1">
        <v>1967</v>
      </c>
      <c r="E2365" s="1" t="s">
        <v>5312</v>
      </c>
      <c r="F2365" s="1">
        <v>10441</v>
      </c>
    </row>
    <row r="2366" spans="1:6" x14ac:dyDescent="0.3">
      <c r="A2366" t="s">
        <v>5313</v>
      </c>
      <c r="B2366" t="s">
        <v>5314</v>
      </c>
      <c r="C2366" s="1" t="s">
        <v>5</v>
      </c>
      <c r="D2366" s="1">
        <v>1968</v>
      </c>
      <c r="E2366" s="1" t="s">
        <v>5318</v>
      </c>
      <c r="F2366" s="1">
        <v>10442</v>
      </c>
    </row>
    <row r="2367" spans="1:6" x14ac:dyDescent="0.3">
      <c r="A2367" t="s">
        <v>5313</v>
      </c>
      <c r="B2367" t="s">
        <v>5315</v>
      </c>
      <c r="C2367" s="1" t="s">
        <v>5</v>
      </c>
      <c r="D2367" s="1">
        <v>1972</v>
      </c>
      <c r="E2367" s="1" t="s">
        <v>5316</v>
      </c>
      <c r="F2367" s="1">
        <v>11421</v>
      </c>
    </row>
    <row r="2368" spans="1:6" x14ac:dyDescent="0.3">
      <c r="A2368" t="s">
        <v>5313</v>
      </c>
      <c r="B2368" t="s">
        <v>5314</v>
      </c>
      <c r="C2368" s="1" t="s">
        <v>5</v>
      </c>
      <c r="D2368" s="1">
        <v>1968</v>
      </c>
      <c r="E2368" s="1" t="s">
        <v>5317</v>
      </c>
      <c r="F2368" s="1">
        <v>10443</v>
      </c>
    </row>
    <row r="2369" spans="1:6" x14ac:dyDescent="0.3">
      <c r="A2369" t="s">
        <v>5313</v>
      </c>
      <c r="B2369" t="s">
        <v>5319</v>
      </c>
      <c r="C2369" s="1" t="s">
        <v>5</v>
      </c>
      <c r="D2369" s="1">
        <v>1979</v>
      </c>
      <c r="E2369" s="1" t="s">
        <v>5320</v>
      </c>
      <c r="F2369" s="1">
        <v>13577</v>
      </c>
    </row>
    <row r="2370" spans="1:6" x14ac:dyDescent="0.3">
      <c r="B2370" t="s">
        <v>5321</v>
      </c>
      <c r="C2370" s="1" t="s">
        <v>5</v>
      </c>
      <c r="D2370" s="1">
        <v>1961</v>
      </c>
      <c r="E2370" s="1" t="s">
        <v>5322</v>
      </c>
      <c r="F2370" s="1">
        <v>9124</v>
      </c>
    </row>
    <row r="2371" spans="1:6" x14ac:dyDescent="0.3">
      <c r="B2371" t="s">
        <v>5323</v>
      </c>
      <c r="C2371" s="1" t="s">
        <v>5</v>
      </c>
      <c r="D2371" s="1">
        <v>1941</v>
      </c>
      <c r="E2371" s="1" t="s">
        <v>5320</v>
      </c>
      <c r="F2371" s="1">
        <v>12007</v>
      </c>
    </row>
    <row r="2372" spans="1:6" x14ac:dyDescent="0.3">
      <c r="B2372" t="s">
        <v>5324</v>
      </c>
      <c r="C2372" s="1" t="s">
        <v>5325</v>
      </c>
      <c r="D2372" s="1">
        <v>1986</v>
      </c>
      <c r="E2372" s="1" t="s">
        <v>5326</v>
      </c>
      <c r="F2372" s="1">
        <v>16263</v>
      </c>
    </row>
    <row r="2373" spans="1:6" x14ac:dyDescent="0.3">
      <c r="A2373" t="s">
        <v>5327</v>
      </c>
      <c r="B2373" t="s">
        <v>5328</v>
      </c>
      <c r="C2373" s="1" t="s">
        <v>1420</v>
      </c>
      <c r="D2373" s="1" t="s">
        <v>172</v>
      </c>
      <c r="E2373" s="1" t="s">
        <v>5329</v>
      </c>
      <c r="F2373" s="1">
        <v>8489</v>
      </c>
    </row>
    <row r="2374" spans="1:6" x14ac:dyDescent="0.3">
      <c r="B2374" t="s">
        <v>5330</v>
      </c>
      <c r="C2374" s="1" t="s">
        <v>5</v>
      </c>
      <c r="D2374" s="1">
        <v>1882</v>
      </c>
      <c r="E2374" s="1" t="s">
        <v>5331</v>
      </c>
      <c r="F2374" s="1">
        <v>1222</v>
      </c>
    </row>
    <row r="2375" spans="1:6" x14ac:dyDescent="0.3">
      <c r="B2375" t="s">
        <v>5332</v>
      </c>
      <c r="C2375" s="1" t="s">
        <v>5</v>
      </c>
      <c r="D2375" s="1">
        <v>1925</v>
      </c>
      <c r="E2375" s="1" t="s">
        <v>5333</v>
      </c>
      <c r="F2375" s="1" t="s">
        <v>5334</v>
      </c>
    </row>
    <row r="2376" spans="1:6" x14ac:dyDescent="0.3">
      <c r="B2376" t="s">
        <v>5335</v>
      </c>
      <c r="C2376" s="1" t="s">
        <v>5</v>
      </c>
      <c r="D2376" s="1">
        <v>1957</v>
      </c>
      <c r="E2376" s="1" t="s">
        <v>5336</v>
      </c>
      <c r="F2376" s="1">
        <v>1221</v>
      </c>
    </row>
    <row r="2377" spans="1:6" x14ac:dyDescent="0.3">
      <c r="B2377" t="s">
        <v>5337</v>
      </c>
      <c r="C2377" s="1" t="s">
        <v>5</v>
      </c>
      <c r="D2377" s="1">
        <v>1933</v>
      </c>
      <c r="E2377" s="1" t="s">
        <v>5338</v>
      </c>
      <c r="F2377" s="1" t="s">
        <v>5339</v>
      </c>
    </row>
    <row r="2378" spans="1:6" x14ac:dyDescent="0.3">
      <c r="B2378" t="s">
        <v>5340</v>
      </c>
      <c r="C2378" s="1" t="s">
        <v>5</v>
      </c>
      <c r="D2378" s="1">
        <v>1933</v>
      </c>
      <c r="E2378" s="1" t="s">
        <v>5341</v>
      </c>
      <c r="F2378" s="1" t="s">
        <v>5342</v>
      </c>
    </row>
    <row r="2379" spans="1:6" x14ac:dyDescent="0.3">
      <c r="B2379" t="s">
        <v>5337</v>
      </c>
      <c r="C2379" s="1" t="s">
        <v>5</v>
      </c>
      <c r="D2379" s="1">
        <v>1933</v>
      </c>
      <c r="E2379" s="1" t="s">
        <v>5343</v>
      </c>
      <c r="F2379" s="1" t="s">
        <v>5344</v>
      </c>
    </row>
    <row r="2380" spans="1:6" x14ac:dyDescent="0.3">
      <c r="B2380" t="s">
        <v>5345</v>
      </c>
      <c r="C2380" s="1" t="s">
        <v>5</v>
      </c>
      <c r="D2380" s="1">
        <v>1933</v>
      </c>
      <c r="E2380" s="1" t="s">
        <v>5346</v>
      </c>
      <c r="F2380" s="1">
        <v>12054</v>
      </c>
    </row>
    <row r="2381" spans="1:6" x14ac:dyDescent="0.3">
      <c r="A2381" t="s">
        <v>5347</v>
      </c>
      <c r="B2381" t="s">
        <v>5348</v>
      </c>
      <c r="C2381" s="1" t="s">
        <v>5349</v>
      </c>
      <c r="D2381" s="1">
        <v>1935</v>
      </c>
      <c r="E2381" s="1" t="s">
        <v>5350</v>
      </c>
      <c r="F2381" s="1">
        <v>8490</v>
      </c>
    </row>
    <row r="2382" spans="1:6" x14ac:dyDescent="0.3">
      <c r="B2382" t="s">
        <v>5351</v>
      </c>
      <c r="C2382" s="1" t="s">
        <v>5</v>
      </c>
      <c r="D2382" s="1">
        <v>1989</v>
      </c>
      <c r="E2382" s="1" t="s">
        <v>5352</v>
      </c>
      <c r="F2382" s="1">
        <v>16581</v>
      </c>
    </row>
    <row r="2383" spans="1:6" x14ac:dyDescent="0.3">
      <c r="B2383" t="s">
        <v>5353</v>
      </c>
      <c r="C2383" s="1" t="s">
        <v>178</v>
      </c>
      <c r="D2383" s="1">
        <v>1988</v>
      </c>
      <c r="E2383" s="1" t="s">
        <v>5354</v>
      </c>
      <c r="F2383" s="1">
        <v>16551</v>
      </c>
    </row>
    <row r="2384" spans="1:6" x14ac:dyDescent="0.3">
      <c r="B2384" t="s">
        <v>5353</v>
      </c>
      <c r="C2384" s="1" t="s">
        <v>178</v>
      </c>
      <c r="D2384" s="1">
        <v>1988</v>
      </c>
      <c r="E2384" s="1" t="s">
        <v>5355</v>
      </c>
      <c r="F2384" s="1">
        <v>16589</v>
      </c>
    </row>
    <row r="2385" spans="1:6" x14ac:dyDescent="0.3">
      <c r="A2385" t="s">
        <v>3935</v>
      </c>
      <c r="B2385" t="s">
        <v>5356</v>
      </c>
      <c r="C2385" s="1" t="s">
        <v>5</v>
      </c>
      <c r="D2385" s="1">
        <v>1993</v>
      </c>
      <c r="E2385" s="1" t="s">
        <v>5357</v>
      </c>
      <c r="F2385" s="1">
        <v>18602</v>
      </c>
    </row>
    <row r="2386" spans="1:6" x14ac:dyDescent="0.3">
      <c r="A2386" t="s">
        <v>5358</v>
      </c>
      <c r="B2386" t="s">
        <v>5359</v>
      </c>
      <c r="C2386" s="1" t="s">
        <v>20</v>
      </c>
      <c r="D2386" s="1">
        <v>1990</v>
      </c>
      <c r="E2386" s="1" t="s">
        <v>5360</v>
      </c>
      <c r="F2386" s="1">
        <v>17279</v>
      </c>
    </row>
    <row r="2387" spans="1:6" x14ac:dyDescent="0.3">
      <c r="A2387" t="s">
        <v>5361</v>
      </c>
      <c r="B2387" t="s">
        <v>5362</v>
      </c>
      <c r="C2387" s="1" t="s">
        <v>5</v>
      </c>
      <c r="D2387" s="1">
        <v>1988</v>
      </c>
      <c r="E2387" s="1" t="s">
        <v>5363</v>
      </c>
      <c r="F2387" s="1">
        <v>16266</v>
      </c>
    </row>
    <row r="2388" spans="1:6" x14ac:dyDescent="0.3">
      <c r="A2388" t="s">
        <v>5364</v>
      </c>
      <c r="B2388" t="s">
        <v>5365</v>
      </c>
      <c r="C2388" s="1" t="s">
        <v>5</v>
      </c>
      <c r="D2388" s="1">
        <v>1988</v>
      </c>
      <c r="E2388" s="1" t="s">
        <v>5366</v>
      </c>
      <c r="F2388" s="1">
        <v>17283</v>
      </c>
    </row>
    <row r="2389" spans="1:6" x14ac:dyDescent="0.3">
      <c r="A2389" t="s">
        <v>5364</v>
      </c>
      <c r="B2389" t="s">
        <v>5365</v>
      </c>
      <c r="C2389" s="1" t="s">
        <v>5</v>
      </c>
      <c r="D2389" s="1">
        <v>1988</v>
      </c>
      <c r="E2389" s="1" t="s">
        <v>5366</v>
      </c>
      <c r="F2389" s="1">
        <v>16315</v>
      </c>
    </row>
    <row r="2390" spans="1:6" x14ac:dyDescent="0.3">
      <c r="A2390" t="s">
        <v>5364</v>
      </c>
      <c r="B2390" t="s">
        <v>5365</v>
      </c>
      <c r="C2390" s="1" t="s">
        <v>5</v>
      </c>
      <c r="D2390" s="1">
        <v>1988</v>
      </c>
      <c r="E2390" s="1" t="s">
        <v>5366</v>
      </c>
      <c r="F2390" s="1">
        <v>16316</v>
      </c>
    </row>
    <row r="2391" spans="1:6" x14ac:dyDescent="0.3">
      <c r="A2391" t="s">
        <v>4327</v>
      </c>
      <c r="B2391" t="s">
        <v>5367</v>
      </c>
      <c r="C2391" s="1" t="s">
        <v>5</v>
      </c>
      <c r="D2391" s="1">
        <v>1986</v>
      </c>
      <c r="E2391" s="1" t="s">
        <v>5368</v>
      </c>
      <c r="F2391" s="1">
        <v>15946</v>
      </c>
    </row>
    <row r="2392" spans="1:6" x14ac:dyDescent="0.3">
      <c r="A2392" t="s">
        <v>4327</v>
      </c>
      <c r="B2392" t="s">
        <v>5369</v>
      </c>
      <c r="C2392" s="1" t="s">
        <v>5</v>
      </c>
      <c r="D2392" s="1">
        <v>1984</v>
      </c>
      <c r="E2392" s="1" t="s">
        <v>5368</v>
      </c>
      <c r="F2392" s="1">
        <v>15678</v>
      </c>
    </row>
    <row r="2393" spans="1:6" x14ac:dyDescent="0.3">
      <c r="B2393" t="s">
        <v>5370</v>
      </c>
      <c r="C2393" s="1" t="s">
        <v>5</v>
      </c>
      <c r="D2393" s="1">
        <v>1988</v>
      </c>
      <c r="E2393" s="1" t="s">
        <v>5371</v>
      </c>
      <c r="F2393" s="1">
        <v>16372</v>
      </c>
    </row>
    <row r="2394" spans="1:6" x14ac:dyDescent="0.3">
      <c r="A2394" t="s">
        <v>5372</v>
      </c>
      <c r="B2394" t="s">
        <v>5373</v>
      </c>
      <c r="C2394" s="1" t="s">
        <v>5</v>
      </c>
      <c r="D2394" s="1">
        <v>1990</v>
      </c>
      <c r="E2394" s="1" t="s">
        <v>5374</v>
      </c>
      <c r="F2394" s="1">
        <v>17270</v>
      </c>
    </row>
    <row r="2395" spans="1:6" x14ac:dyDescent="0.3">
      <c r="A2395" t="s">
        <v>5375</v>
      </c>
      <c r="B2395" t="s">
        <v>5376</v>
      </c>
      <c r="C2395" s="1" t="s">
        <v>5</v>
      </c>
      <c r="D2395" s="1">
        <v>1986</v>
      </c>
      <c r="E2395" s="1" t="s">
        <v>5377</v>
      </c>
      <c r="F2395" s="1">
        <v>15620</v>
      </c>
    </row>
    <row r="2396" spans="1:6" x14ac:dyDescent="0.3">
      <c r="A2396" t="s">
        <v>5379</v>
      </c>
      <c r="B2396" t="s">
        <v>5378</v>
      </c>
      <c r="C2396" s="1" t="s">
        <v>5</v>
      </c>
      <c r="D2396" s="1">
        <v>1986</v>
      </c>
      <c r="E2396" s="1" t="s">
        <v>5320</v>
      </c>
      <c r="F2396" s="1">
        <v>16289</v>
      </c>
    </row>
    <row r="2397" spans="1:6" x14ac:dyDescent="0.3">
      <c r="B2397" t="s">
        <v>5380</v>
      </c>
      <c r="C2397" s="1" t="s">
        <v>5</v>
      </c>
      <c r="D2397" s="1">
        <v>1896</v>
      </c>
      <c r="E2397" s="1" t="s">
        <v>5381</v>
      </c>
      <c r="F2397" s="1">
        <v>1223</v>
      </c>
    </row>
    <row r="2398" spans="1:6" x14ac:dyDescent="0.3">
      <c r="A2398" t="s">
        <v>5382</v>
      </c>
      <c r="B2398" t="s">
        <v>5383</v>
      </c>
      <c r="C2398" s="1" t="s">
        <v>5</v>
      </c>
      <c r="D2398" s="1">
        <v>1902</v>
      </c>
      <c r="E2398" s="1" t="s">
        <v>5384</v>
      </c>
      <c r="F2398" s="1">
        <v>1283</v>
      </c>
    </row>
    <row r="2399" spans="1:6" x14ac:dyDescent="0.3">
      <c r="A2399" t="s">
        <v>4378</v>
      </c>
      <c r="B2399" t="s">
        <v>5385</v>
      </c>
      <c r="C2399" s="1" t="s">
        <v>5</v>
      </c>
      <c r="D2399" s="1">
        <v>1885</v>
      </c>
      <c r="E2399" s="1" t="s">
        <v>5386</v>
      </c>
      <c r="F2399" s="1">
        <v>1305</v>
      </c>
    </row>
    <row r="2400" spans="1:6" x14ac:dyDescent="0.3">
      <c r="B2400" t="s">
        <v>5387</v>
      </c>
      <c r="C2400" s="1" t="s">
        <v>1569</v>
      </c>
      <c r="D2400" s="1">
        <v>1870</v>
      </c>
      <c r="E2400" s="1" t="s">
        <v>5388</v>
      </c>
      <c r="F2400" s="1">
        <v>1304</v>
      </c>
    </row>
    <row r="2401" spans="1:6" x14ac:dyDescent="0.3">
      <c r="A2401" t="s">
        <v>5389</v>
      </c>
      <c r="B2401" t="s">
        <v>5390</v>
      </c>
      <c r="C2401" s="1" t="s">
        <v>5</v>
      </c>
      <c r="D2401" s="1" t="s">
        <v>172</v>
      </c>
      <c r="E2401" s="1" t="s">
        <v>5391</v>
      </c>
      <c r="F2401" s="1">
        <v>11998</v>
      </c>
    </row>
    <row r="2402" spans="1:6" x14ac:dyDescent="0.3">
      <c r="B2402" t="s">
        <v>5392</v>
      </c>
      <c r="C2402" s="1" t="s">
        <v>178</v>
      </c>
      <c r="D2402" s="1" t="s">
        <v>172</v>
      </c>
      <c r="E2402" s="1" t="s">
        <v>5393</v>
      </c>
      <c r="F2402" s="1">
        <v>1308</v>
      </c>
    </row>
    <row r="2403" spans="1:6" x14ac:dyDescent="0.3">
      <c r="A2403" t="s">
        <v>5394</v>
      </c>
      <c r="B2403" t="s">
        <v>5395</v>
      </c>
      <c r="C2403" s="1" t="s">
        <v>5</v>
      </c>
      <c r="D2403" s="1">
        <v>1875</v>
      </c>
      <c r="E2403" s="1" t="s">
        <v>5396</v>
      </c>
      <c r="F2403" s="1">
        <v>1269</v>
      </c>
    </row>
    <row r="2404" spans="1:6" x14ac:dyDescent="0.3">
      <c r="A2404" t="s">
        <v>5397</v>
      </c>
      <c r="B2404" t="s">
        <v>5398</v>
      </c>
      <c r="C2404" s="1" t="s">
        <v>5</v>
      </c>
      <c r="D2404" s="1">
        <v>1897</v>
      </c>
      <c r="E2404" s="1" t="s">
        <v>5399</v>
      </c>
      <c r="F2404" s="1">
        <v>1306</v>
      </c>
    </row>
    <row r="2405" spans="1:6" x14ac:dyDescent="0.3">
      <c r="B2405" t="s">
        <v>4990</v>
      </c>
      <c r="C2405" s="1" t="s">
        <v>15</v>
      </c>
      <c r="D2405" s="1">
        <v>1944</v>
      </c>
      <c r="E2405" s="1" t="s">
        <v>4932</v>
      </c>
      <c r="F2405" s="1">
        <v>1093</v>
      </c>
    </row>
    <row r="2406" spans="1:6" x14ac:dyDescent="0.3">
      <c r="A2406" t="s">
        <v>5400</v>
      </c>
      <c r="B2406" t="s">
        <v>5401</v>
      </c>
      <c r="C2406" s="1" t="s">
        <v>1569</v>
      </c>
      <c r="D2406" s="1">
        <v>1841</v>
      </c>
      <c r="E2406" s="1" t="s">
        <v>5402</v>
      </c>
      <c r="F2406" s="1">
        <v>1307</v>
      </c>
    </row>
    <row r="2407" spans="1:6" x14ac:dyDescent="0.3">
      <c r="A2407" t="s">
        <v>5403</v>
      </c>
      <c r="B2407" t="s">
        <v>5404</v>
      </c>
      <c r="C2407" s="1" t="s">
        <v>5</v>
      </c>
      <c r="D2407" s="1">
        <v>1926</v>
      </c>
      <c r="E2407" s="1" t="s">
        <v>5405</v>
      </c>
      <c r="F2407" s="1">
        <v>9635</v>
      </c>
    </row>
    <row r="2408" spans="1:6" x14ac:dyDescent="0.3">
      <c r="A2408" t="s">
        <v>5406</v>
      </c>
      <c r="B2408" t="s">
        <v>5407</v>
      </c>
      <c r="C2408" s="1" t="s">
        <v>5</v>
      </c>
      <c r="D2408" s="1">
        <v>1922</v>
      </c>
      <c r="E2408" s="1" t="s">
        <v>5408</v>
      </c>
      <c r="F2408" s="1">
        <v>11391</v>
      </c>
    </row>
    <row r="2409" spans="1:6" x14ac:dyDescent="0.3">
      <c r="A2409" t="s">
        <v>5409</v>
      </c>
      <c r="B2409" t="s">
        <v>5410</v>
      </c>
      <c r="C2409" s="1" t="s">
        <v>1569</v>
      </c>
      <c r="D2409" s="1">
        <v>1868</v>
      </c>
      <c r="E2409" s="1" t="s">
        <v>5411</v>
      </c>
      <c r="F2409" s="1">
        <v>1303</v>
      </c>
    </row>
    <row r="2410" spans="1:6" x14ac:dyDescent="0.3">
      <c r="B2410" t="s">
        <v>5412</v>
      </c>
      <c r="C2410" s="1" t="s">
        <v>5</v>
      </c>
      <c r="D2410" s="1">
        <v>1888</v>
      </c>
      <c r="E2410" s="1" t="s">
        <v>5413</v>
      </c>
      <c r="F2410" s="1">
        <v>1302</v>
      </c>
    </row>
    <row r="2411" spans="1:6" x14ac:dyDescent="0.3">
      <c r="B2411" t="s">
        <v>5414</v>
      </c>
      <c r="C2411" s="1" t="s">
        <v>5</v>
      </c>
      <c r="D2411" s="1">
        <v>1899</v>
      </c>
      <c r="E2411" s="1" t="s">
        <v>5415</v>
      </c>
      <c r="F2411" s="1">
        <v>1301</v>
      </c>
    </row>
    <row r="2412" spans="1:6" x14ac:dyDescent="0.3">
      <c r="A2412" t="s">
        <v>5416</v>
      </c>
      <c r="B2412" t="s">
        <v>5417</v>
      </c>
      <c r="C2412" s="1" t="s">
        <v>5</v>
      </c>
      <c r="D2412" s="1">
        <v>1907</v>
      </c>
      <c r="E2412" s="1" t="s">
        <v>5418</v>
      </c>
      <c r="F2412" s="1">
        <v>1300</v>
      </c>
    </row>
    <row r="2413" spans="1:6" x14ac:dyDescent="0.3">
      <c r="A2413" t="s">
        <v>5419</v>
      </c>
      <c r="B2413" t="s">
        <v>5420</v>
      </c>
      <c r="C2413" s="1" t="s">
        <v>5</v>
      </c>
      <c r="D2413" s="1">
        <v>1901</v>
      </c>
      <c r="E2413" s="1" t="s">
        <v>5421</v>
      </c>
      <c r="F2413" s="1">
        <v>1299</v>
      </c>
    </row>
    <row r="2414" spans="1:6" x14ac:dyDescent="0.3">
      <c r="A2414" t="s">
        <v>5422</v>
      </c>
      <c r="B2414" t="s">
        <v>5423</v>
      </c>
      <c r="C2414" s="1" t="s">
        <v>5</v>
      </c>
      <c r="D2414" s="1">
        <v>1898</v>
      </c>
      <c r="E2414" s="1" t="s">
        <v>5424</v>
      </c>
      <c r="F2414" s="1">
        <v>1298</v>
      </c>
    </row>
    <row r="2415" spans="1:6" x14ac:dyDescent="0.3">
      <c r="A2415" t="s">
        <v>5425</v>
      </c>
      <c r="B2415" t="s">
        <v>5426</v>
      </c>
      <c r="C2415" s="1" t="s">
        <v>5</v>
      </c>
      <c r="D2415" s="1">
        <v>1878</v>
      </c>
      <c r="E2415" s="1" t="s">
        <v>5427</v>
      </c>
      <c r="F2415" s="1">
        <v>1296</v>
      </c>
    </row>
    <row r="2416" spans="1:6" x14ac:dyDescent="0.3">
      <c r="A2416" t="s">
        <v>5428</v>
      </c>
      <c r="B2416" t="s">
        <v>5429</v>
      </c>
      <c r="C2416" s="1" t="s">
        <v>5</v>
      </c>
      <c r="D2416" s="1">
        <v>1895</v>
      </c>
      <c r="E2416" s="1" t="s">
        <v>5430</v>
      </c>
      <c r="F2416" s="1">
        <v>1295</v>
      </c>
    </row>
    <row r="2417" spans="1:6" x14ac:dyDescent="0.3">
      <c r="A2417" t="s">
        <v>5431</v>
      </c>
      <c r="B2417" t="s">
        <v>5432</v>
      </c>
      <c r="C2417" s="1" t="s">
        <v>5</v>
      </c>
      <c r="D2417" s="1">
        <v>1906</v>
      </c>
      <c r="E2417" s="1" t="s">
        <v>5433</v>
      </c>
      <c r="F2417" s="1">
        <v>1294</v>
      </c>
    </row>
    <row r="2418" spans="1:6" x14ac:dyDescent="0.3">
      <c r="A2418" t="s">
        <v>5434</v>
      </c>
      <c r="B2418" t="s">
        <v>5435</v>
      </c>
      <c r="C2418" s="1" t="s">
        <v>5</v>
      </c>
      <c r="D2418" s="1">
        <v>1903</v>
      </c>
      <c r="E2418" s="1" t="s">
        <v>5436</v>
      </c>
      <c r="F2418" s="1">
        <v>1293</v>
      </c>
    </row>
    <row r="2419" spans="1:6" x14ac:dyDescent="0.3">
      <c r="A2419" t="s">
        <v>5437</v>
      </c>
      <c r="B2419" t="s">
        <v>5438</v>
      </c>
      <c r="C2419" s="1" t="s">
        <v>5</v>
      </c>
      <c r="D2419" s="1">
        <v>1908</v>
      </c>
      <c r="E2419" s="1" t="s">
        <v>5439</v>
      </c>
      <c r="F2419" s="1">
        <v>1292</v>
      </c>
    </row>
    <row r="2420" spans="1:6" x14ac:dyDescent="0.3">
      <c r="A2420" t="s">
        <v>5440</v>
      </c>
      <c r="B2420" t="s">
        <v>5441</v>
      </c>
      <c r="C2420" s="1" t="s">
        <v>5</v>
      </c>
      <c r="D2420" s="1" t="s">
        <v>172</v>
      </c>
      <c r="E2420" s="1" t="s">
        <v>5442</v>
      </c>
      <c r="F2420" s="1">
        <v>1291</v>
      </c>
    </row>
    <row r="2421" spans="1:6" x14ac:dyDescent="0.3">
      <c r="A2421" t="s">
        <v>5443</v>
      </c>
      <c r="B2421" t="s">
        <v>5444</v>
      </c>
      <c r="C2421" s="1" t="s">
        <v>1569</v>
      </c>
      <c r="D2421" s="1">
        <v>1868</v>
      </c>
      <c r="E2421" s="1" t="s">
        <v>5445</v>
      </c>
      <c r="F2421" s="1">
        <v>1289</v>
      </c>
    </row>
    <row r="2422" spans="1:6" x14ac:dyDescent="0.3">
      <c r="A2422" t="s">
        <v>5440</v>
      </c>
      <c r="B2422" t="s">
        <v>5441</v>
      </c>
      <c r="C2422" s="1" t="s">
        <v>5</v>
      </c>
      <c r="D2422" s="1" t="s">
        <v>172</v>
      </c>
      <c r="E2422" s="1" t="s">
        <v>5446</v>
      </c>
      <c r="F2422" s="1">
        <v>1290</v>
      </c>
    </row>
    <row r="2423" spans="1:6" x14ac:dyDescent="0.3">
      <c r="B2423" t="s">
        <v>5447</v>
      </c>
      <c r="C2423" s="1" t="s">
        <v>3596</v>
      </c>
      <c r="D2423" s="1">
        <v>1869</v>
      </c>
      <c r="E2423" s="1" t="s">
        <v>5448</v>
      </c>
      <c r="F2423" s="1">
        <v>1288</v>
      </c>
    </row>
    <row r="2424" spans="1:6" x14ac:dyDescent="0.3">
      <c r="A2424" t="s">
        <v>5449</v>
      </c>
      <c r="B2424" t="s">
        <v>5450</v>
      </c>
      <c r="C2424" s="1" t="s">
        <v>5</v>
      </c>
      <c r="D2424" s="1">
        <v>1903</v>
      </c>
      <c r="E2424" s="1" t="s">
        <v>5451</v>
      </c>
      <c r="F2424" s="1">
        <v>1287</v>
      </c>
    </row>
    <row r="2425" spans="1:6" x14ac:dyDescent="0.3">
      <c r="A2425" t="s">
        <v>5452</v>
      </c>
      <c r="B2425" t="s">
        <v>5453</v>
      </c>
      <c r="C2425" s="1" t="s">
        <v>5</v>
      </c>
      <c r="D2425" s="1">
        <v>1895</v>
      </c>
      <c r="E2425" s="1" t="s">
        <v>5454</v>
      </c>
      <c r="F2425" s="1">
        <v>1286</v>
      </c>
    </row>
    <row r="2426" spans="1:6" x14ac:dyDescent="0.3">
      <c r="A2426" t="s">
        <v>5455</v>
      </c>
      <c r="B2426" t="s">
        <v>5456</v>
      </c>
      <c r="C2426" s="1" t="s">
        <v>5</v>
      </c>
      <c r="D2426" s="1">
        <v>1884</v>
      </c>
      <c r="E2426" s="1" t="s">
        <v>5457</v>
      </c>
      <c r="F2426" s="1">
        <v>1285</v>
      </c>
    </row>
    <row r="2427" spans="1:6" x14ac:dyDescent="0.3">
      <c r="A2427" t="s">
        <v>5458</v>
      </c>
      <c r="B2427" t="s">
        <v>5459</v>
      </c>
      <c r="C2427" s="1" t="s">
        <v>5</v>
      </c>
      <c r="D2427" s="1">
        <v>1913</v>
      </c>
      <c r="E2427" s="1" t="s">
        <v>5460</v>
      </c>
      <c r="F2427" s="1">
        <v>1284</v>
      </c>
    </row>
    <row r="2428" spans="1:6" x14ac:dyDescent="0.3">
      <c r="A2428" t="s">
        <v>5382</v>
      </c>
      <c r="B2428" t="s">
        <v>5383</v>
      </c>
      <c r="C2428" s="1" t="s">
        <v>5</v>
      </c>
      <c r="D2428" s="1">
        <v>1902</v>
      </c>
      <c r="E2428" s="1" t="s">
        <v>5461</v>
      </c>
      <c r="F2428" s="1">
        <v>11942</v>
      </c>
    </row>
    <row r="2429" spans="1:6" x14ac:dyDescent="0.3">
      <c r="A2429" t="s">
        <v>5462</v>
      </c>
      <c r="B2429" t="s">
        <v>5463</v>
      </c>
      <c r="C2429" s="1" t="s">
        <v>3251</v>
      </c>
      <c r="D2429" s="1">
        <v>1871</v>
      </c>
      <c r="E2429" s="1" t="s">
        <v>5464</v>
      </c>
      <c r="F2429" s="1">
        <v>1282</v>
      </c>
    </row>
    <row r="2430" spans="1:6" x14ac:dyDescent="0.3">
      <c r="A2430" t="s">
        <v>5465</v>
      </c>
      <c r="B2430" t="s">
        <v>5466</v>
      </c>
      <c r="C2430" s="1" t="s">
        <v>5</v>
      </c>
      <c r="D2430" s="1">
        <v>1898</v>
      </c>
      <c r="E2430" s="1" t="s">
        <v>5467</v>
      </c>
      <c r="F2430" s="1">
        <v>1281</v>
      </c>
    </row>
    <row r="2431" spans="1:6" x14ac:dyDescent="0.3">
      <c r="B2431" t="s">
        <v>5468</v>
      </c>
      <c r="C2431" s="1" t="s">
        <v>5</v>
      </c>
      <c r="D2431" s="1">
        <v>1909</v>
      </c>
      <c r="E2431" s="1" t="s">
        <v>5469</v>
      </c>
      <c r="F2431" s="1">
        <v>1280</v>
      </c>
    </row>
    <row r="2432" spans="1:6" x14ac:dyDescent="0.3">
      <c r="B2432" t="s">
        <v>5470</v>
      </c>
      <c r="C2432" s="1" t="s">
        <v>5</v>
      </c>
      <c r="D2432" s="1">
        <v>1913</v>
      </c>
      <c r="E2432" s="1" t="s">
        <v>5471</v>
      </c>
      <c r="F2432" s="1">
        <v>1279</v>
      </c>
    </row>
    <row r="2433" spans="1:6" x14ac:dyDescent="0.3">
      <c r="B2433" t="s">
        <v>5472</v>
      </c>
      <c r="C2433" s="1" t="s">
        <v>5</v>
      </c>
      <c r="D2433" s="1">
        <v>1891</v>
      </c>
      <c r="E2433" s="1" t="s">
        <v>5473</v>
      </c>
      <c r="F2433" s="1">
        <v>1278</v>
      </c>
    </row>
    <row r="2434" spans="1:6" x14ac:dyDescent="0.3">
      <c r="A2434" t="s">
        <v>5474</v>
      </c>
      <c r="B2434" t="s">
        <v>5475</v>
      </c>
      <c r="C2434" s="1" t="s">
        <v>1569</v>
      </c>
      <c r="D2434" s="1">
        <v>1869</v>
      </c>
      <c r="E2434" s="1" t="s">
        <v>5476</v>
      </c>
      <c r="F2434" s="1">
        <v>1277</v>
      </c>
    </row>
    <row r="2435" spans="1:6" x14ac:dyDescent="0.3">
      <c r="A2435" t="s">
        <v>5477</v>
      </c>
      <c r="B2435" t="s">
        <v>5478</v>
      </c>
      <c r="C2435" s="1" t="s">
        <v>5</v>
      </c>
      <c r="D2435" s="1">
        <v>1875</v>
      </c>
      <c r="E2435" s="1" t="s">
        <v>5479</v>
      </c>
      <c r="F2435" s="1">
        <v>1276</v>
      </c>
    </row>
    <row r="2436" spans="1:6" x14ac:dyDescent="0.3">
      <c r="B2436" t="s">
        <v>5480</v>
      </c>
      <c r="C2436" s="1" t="s">
        <v>5</v>
      </c>
      <c r="D2436" s="1">
        <v>1878</v>
      </c>
      <c r="E2436" s="1" t="s">
        <v>5481</v>
      </c>
      <c r="F2436" s="1">
        <v>1275</v>
      </c>
    </row>
    <row r="2437" spans="1:6" x14ac:dyDescent="0.3">
      <c r="B2437" t="s">
        <v>5482</v>
      </c>
      <c r="C2437" s="1" t="s">
        <v>5</v>
      </c>
      <c r="D2437" s="1">
        <v>1899</v>
      </c>
      <c r="E2437" s="1" t="s">
        <v>5483</v>
      </c>
      <c r="F2437" s="1">
        <v>1273</v>
      </c>
    </row>
    <row r="2438" spans="1:6" x14ac:dyDescent="0.3">
      <c r="B2438" t="s">
        <v>5484</v>
      </c>
      <c r="C2438" s="1" t="s">
        <v>1569</v>
      </c>
      <c r="D2438" s="1">
        <v>1869</v>
      </c>
      <c r="E2438" s="1" t="s">
        <v>5485</v>
      </c>
      <c r="F2438" s="1">
        <v>1272</v>
      </c>
    </row>
    <row r="2439" spans="1:6" x14ac:dyDescent="0.3">
      <c r="B2439" t="s">
        <v>5486</v>
      </c>
      <c r="C2439" s="1" t="s">
        <v>1569</v>
      </c>
      <c r="D2439" s="1">
        <v>1869</v>
      </c>
      <c r="E2439" s="1" t="s">
        <v>5487</v>
      </c>
      <c r="F2439" s="1">
        <v>1271</v>
      </c>
    </row>
    <row r="2440" spans="1:6" x14ac:dyDescent="0.3">
      <c r="B2440" t="s">
        <v>5488</v>
      </c>
      <c r="C2440" s="1" t="s">
        <v>182</v>
      </c>
      <c r="D2440" s="1">
        <v>1874</v>
      </c>
      <c r="E2440" s="1" t="s">
        <v>5489</v>
      </c>
      <c r="F2440" s="1">
        <v>1270</v>
      </c>
    </row>
    <row r="2441" spans="1:6" x14ac:dyDescent="0.3">
      <c r="A2441" t="s">
        <v>5490</v>
      </c>
      <c r="B2441" t="s">
        <v>5491</v>
      </c>
      <c r="C2441" s="1" t="s">
        <v>5</v>
      </c>
      <c r="D2441" s="1">
        <v>1884</v>
      </c>
      <c r="E2441" s="1" t="s">
        <v>5492</v>
      </c>
      <c r="F2441" s="1">
        <v>1274</v>
      </c>
    </row>
    <row r="2442" spans="1:6" x14ac:dyDescent="0.3">
      <c r="A2442" t="s">
        <v>5493</v>
      </c>
      <c r="B2442" t="s">
        <v>5494</v>
      </c>
      <c r="C2442" s="1" t="s">
        <v>5</v>
      </c>
      <c r="D2442" s="1">
        <v>1891</v>
      </c>
      <c r="E2442" s="1" t="s">
        <v>5495</v>
      </c>
      <c r="F2442" s="1">
        <v>1266</v>
      </c>
    </row>
    <row r="2443" spans="1:6" x14ac:dyDescent="0.3">
      <c r="A2443" t="s">
        <v>5416</v>
      </c>
      <c r="B2443" t="s">
        <v>5496</v>
      </c>
      <c r="C2443" s="1" t="s">
        <v>5</v>
      </c>
      <c r="D2443" s="1">
        <v>1905</v>
      </c>
      <c r="E2443" s="1" t="s">
        <v>5497</v>
      </c>
      <c r="F2443" s="1">
        <v>1268</v>
      </c>
    </row>
    <row r="2444" spans="1:6" x14ac:dyDescent="0.3">
      <c r="A2444" t="s">
        <v>5498</v>
      </c>
      <c r="B2444" t="s">
        <v>5499</v>
      </c>
      <c r="C2444" s="1" t="s">
        <v>5500</v>
      </c>
      <c r="D2444" s="1">
        <v>1897</v>
      </c>
      <c r="E2444" s="1" t="s">
        <v>5501</v>
      </c>
      <c r="F2444" s="1">
        <v>1267</v>
      </c>
    </row>
    <row r="2445" spans="1:6" x14ac:dyDescent="0.3">
      <c r="A2445" t="s">
        <v>4353</v>
      </c>
      <c r="B2445" t="s">
        <v>5502</v>
      </c>
      <c r="C2445" s="1" t="s">
        <v>5</v>
      </c>
      <c r="D2445" s="1">
        <v>1965</v>
      </c>
      <c r="E2445" s="1" t="s">
        <v>5503</v>
      </c>
      <c r="F2445" s="1">
        <v>101012</v>
      </c>
    </row>
    <row r="2446" spans="1:6" x14ac:dyDescent="0.3">
      <c r="A2446" t="s">
        <v>4430</v>
      </c>
      <c r="B2446" t="s">
        <v>5504</v>
      </c>
      <c r="C2446" s="1" t="s">
        <v>5</v>
      </c>
      <c r="D2446" s="1">
        <v>1906</v>
      </c>
      <c r="E2446" s="1" t="s">
        <v>5505</v>
      </c>
      <c r="F2446" s="1">
        <v>1263</v>
      </c>
    </row>
    <row r="2447" spans="1:6" x14ac:dyDescent="0.3">
      <c r="B2447" t="s">
        <v>5506</v>
      </c>
      <c r="C2447" s="1" t="s">
        <v>5</v>
      </c>
      <c r="D2447" s="1">
        <v>1891</v>
      </c>
      <c r="E2447" s="1" t="s">
        <v>5507</v>
      </c>
      <c r="F2447" s="1" t="s">
        <v>5508</v>
      </c>
    </row>
    <row r="2448" spans="1:6" x14ac:dyDescent="0.3">
      <c r="B2448" t="s">
        <v>5509</v>
      </c>
      <c r="C2448" s="1" t="s">
        <v>5</v>
      </c>
      <c r="D2448" s="1">
        <v>1893</v>
      </c>
      <c r="E2448" s="1" t="s">
        <v>5510</v>
      </c>
      <c r="F2448" s="1" t="s">
        <v>5511</v>
      </c>
    </row>
    <row r="2449" spans="1:6" x14ac:dyDescent="0.3">
      <c r="B2449" t="s">
        <v>5506</v>
      </c>
      <c r="C2449" s="1" t="s">
        <v>5</v>
      </c>
      <c r="D2449" s="1">
        <v>1891</v>
      </c>
      <c r="E2449" s="1" t="s">
        <v>5512</v>
      </c>
      <c r="F2449" s="1" t="s">
        <v>5513</v>
      </c>
    </row>
    <row r="2450" spans="1:6" x14ac:dyDescent="0.3">
      <c r="B2450" t="s">
        <v>5509</v>
      </c>
      <c r="C2450" s="1" t="s">
        <v>5</v>
      </c>
      <c r="D2450" s="1">
        <v>1893</v>
      </c>
      <c r="E2450" s="1" t="s">
        <v>5515</v>
      </c>
      <c r="F2450" s="1" t="s">
        <v>5514</v>
      </c>
    </row>
    <row r="2451" spans="1:6" x14ac:dyDescent="0.3">
      <c r="A2451" t="s">
        <v>5516</v>
      </c>
      <c r="B2451" t="s">
        <v>5517</v>
      </c>
      <c r="C2451" s="1" t="s">
        <v>5</v>
      </c>
      <c r="D2451" s="1">
        <v>1880</v>
      </c>
      <c r="E2451" s="1" t="s">
        <v>5518</v>
      </c>
      <c r="F2451" s="1" t="s">
        <v>5519</v>
      </c>
    </row>
    <row r="2452" spans="1:6" x14ac:dyDescent="0.3">
      <c r="A2452" t="s">
        <v>5516</v>
      </c>
      <c r="B2452" t="s">
        <v>5520</v>
      </c>
      <c r="C2452" s="1" t="s">
        <v>5</v>
      </c>
      <c r="D2452" s="1">
        <v>1880</v>
      </c>
      <c r="E2452" s="1" t="s">
        <v>5521</v>
      </c>
      <c r="F2452" s="1" t="s">
        <v>5522</v>
      </c>
    </row>
    <row r="2453" spans="1:6" x14ac:dyDescent="0.3">
      <c r="A2453" t="s">
        <v>5261</v>
      </c>
      <c r="B2453" t="s">
        <v>5523</v>
      </c>
      <c r="C2453" s="1" t="s">
        <v>5</v>
      </c>
      <c r="D2453" s="1">
        <v>1891</v>
      </c>
      <c r="E2453" s="1" t="s">
        <v>5524</v>
      </c>
      <c r="F2453" s="1">
        <v>1226</v>
      </c>
    </row>
    <row r="2454" spans="1:6" x14ac:dyDescent="0.3">
      <c r="B2454" t="s">
        <v>5273</v>
      </c>
      <c r="C2454" s="1" t="s">
        <v>5</v>
      </c>
      <c r="D2454" s="1">
        <v>1954</v>
      </c>
      <c r="E2454" s="1" t="s">
        <v>5525</v>
      </c>
      <c r="F2454" s="1">
        <v>1206</v>
      </c>
    </row>
    <row r="2455" spans="1:6" x14ac:dyDescent="0.3">
      <c r="A2455" t="s">
        <v>5526</v>
      </c>
      <c r="B2455" t="s">
        <v>5527</v>
      </c>
      <c r="C2455" s="1" t="s">
        <v>5</v>
      </c>
      <c r="D2455" s="1">
        <v>1893</v>
      </c>
      <c r="E2455" s="1" t="s">
        <v>5528</v>
      </c>
      <c r="F2455" s="1">
        <v>1234</v>
      </c>
    </row>
    <row r="2456" spans="1:6" x14ac:dyDescent="0.3">
      <c r="A2456" t="s">
        <v>5529</v>
      </c>
      <c r="B2456" t="s">
        <v>5530</v>
      </c>
      <c r="C2456" s="1" t="s">
        <v>4498</v>
      </c>
      <c r="D2456" s="1">
        <v>1882</v>
      </c>
      <c r="E2456" s="1" t="s">
        <v>5531</v>
      </c>
      <c r="F2456" s="1">
        <v>1235</v>
      </c>
    </row>
    <row r="2457" spans="1:6" x14ac:dyDescent="0.3">
      <c r="B2457" t="s">
        <v>5532</v>
      </c>
      <c r="C2457" s="1" t="s">
        <v>5</v>
      </c>
      <c r="D2457" s="1">
        <v>1881</v>
      </c>
      <c r="E2457" s="1" t="s">
        <v>5533</v>
      </c>
      <c r="F2457" s="1">
        <v>1238</v>
      </c>
    </row>
    <row r="2458" spans="1:6" x14ac:dyDescent="0.3">
      <c r="B2458" t="s">
        <v>5534</v>
      </c>
      <c r="C2458" s="1" t="s">
        <v>5</v>
      </c>
      <c r="D2458" s="1">
        <v>1884</v>
      </c>
      <c r="E2458" s="1" t="s">
        <v>5535</v>
      </c>
      <c r="F2458" s="1">
        <v>1236</v>
      </c>
    </row>
    <row r="2459" spans="1:6" x14ac:dyDescent="0.3">
      <c r="A2459" t="s">
        <v>5536</v>
      </c>
      <c r="B2459" t="s">
        <v>5537</v>
      </c>
      <c r="C2459" s="1" t="s">
        <v>3161</v>
      </c>
      <c r="D2459" s="1">
        <v>1890</v>
      </c>
      <c r="E2459" s="1" t="s">
        <v>5538</v>
      </c>
      <c r="F2459" s="1" t="s">
        <v>5539</v>
      </c>
    </row>
    <row r="2460" spans="1:6" x14ac:dyDescent="0.3">
      <c r="A2460" t="s">
        <v>5536</v>
      </c>
      <c r="B2460" t="s">
        <v>5540</v>
      </c>
      <c r="C2460" s="1" t="s">
        <v>3161</v>
      </c>
      <c r="D2460" s="1">
        <v>1890</v>
      </c>
      <c r="E2460" s="1" t="s">
        <v>5541</v>
      </c>
      <c r="F2460" s="1" t="s">
        <v>5542</v>
      </c>
    </row>
    <row r="2461" spans="1:6" x14ac:dyDescent="0.3">
      <c r="B2461" t="s">
        <v>5543</v>
      </c>
      <c r="C2461" s="1" t="s">
        <v>5</v>
      </c>
      <c r="D2461" s="1">
        <v>1891</v>
      </c>
      <c r="E2461" s="1" t="s">
        <v>5544</v>
      </c>
      <c r="F2461" s="1">
        <v>1241</v>
      </c>
    </row>
    <row r="2462" spans="1:6" x14ac:dyDescent="0.3">
      <c r="A2462" t="s">
        <v>4403</v>
      </c>
      <c r="B2462" t="s">
        <v>5545</v>
      </c>
      <c r="C2462" s="1" t="s">
        <v>5</v>
      </c>
      <c r="D2462" s="1">
        <v>1900</v>
      </c>
      <c r="E2462" s="1" t="s">
        <v>5546</v>
      </c>
      <c r="F2462" s="1">
        <v>1261</v>
      </c>
    </row>
    <row r="2463" spans="1:6" x14ac:dyDescent="0.3">
      <c r="B2463" t="s">
        <v>5547</v>
      </c>
      <c r="C2463" s="1" t="s">
        <v>5548</v>
      </c>
      <c r="D2463" s="1">
        <v>1905</v>
      </c>
      <c r="E2463" s="1" t="s">
        <v>5549</v>
      </c>
      <c r="F2463" s="1">
        <v>1260</v>
      </c>
    </row>
    <row r="2464" spans="1:6" x14ac:dyDescent="0.3">
      <c r="A2464" t="s">
        <v>5550</v>
      </c>
      <c r="B2464" t="s">
        <v>5551</v>
      </c>
      <c r="C2464" s="1" t="s">
        <v>1569</v>
      </c>
      <c r="D2464" s="1">
        <v>1869</v>
      </c>
      <c r="E2464" s="1" t="s">
        <v>5552</v>
      </c>
      <c r="F2464" s="1">
        <v>1258</v>
      </c>
    </row>
    <row r="2465" spans="1:6" x14ac:dyDescent="0.3">
      <c r="B2465" t="s">
        <v>5553</v>
      </c>
      <c r="C2465" s="1" t="s">
        <v>5554</v>
      </c>
      <c r="D2465" s="1">
        <v>1913</v>
      </c>
      <c r="E2465" s="1" t="s">
        <v>5555</v>
      </c>
      <c r="F2465" s="1">
        <v>1254</v>
      </c>
    </row>
    <row r="2466" spans="1:6" x14ac:dyDescent="0.3">
      <c r="A2466" t="s">
        <v>5557</v>
      </c>
      <c r="B2466" t="s">
        <v>5556</v>
      </c>
      <c r="C2466" s="1" t="s">
        <v>626</v>
      </c>
      <c r="D2466" s="1">
        <v>1905</v>
      </c>
      <c r="E2466" s="1" t="s">
        <v>5558</v>
      </c>
      <c r="F2466" s="1">
        <v>1253</v>
      </c>
    </row>
    <row r="2467" spans="1:6" x14ac:dyDescent="0.3">
      <c r="B2467" t="s">
        <v>5559</v>
      </c>
      <c r="C2467" s="1" t="s">
        <v>5</v>
      </c>
      <c r="D2467" s="1">
        <v>1892</v>
      </c>
      <c r="E2467" s="1" t="s">
        <v>5560</v>
      </c>
      <c r="F2467" s="1">
        <v>1252</v>
      </c>
    </row>
    <row r="2468" spans="1:6" x14ac:dyDescent="0.3">
      <c r="B2468" t="s">
        <v>5559</v>
      </c>
      <c r="C2468" s="1" t="s">
        <v>5</v>
      </c>
      <c r="D2468" s="1">
        <v>1892</v>
      </c>
      <c r="E2468" s="1" t="s">
        <v>5561</v>
      </c>
      <c r="F2468" s="1">
        <v>1251</v>
      </c>
    </row>
    <row r="2469" spans="1:6" x14ac:dyDescent="0.3">
      <c r="A2469" t="s">
        <v>5562</v>
      </c>
      <c r="B2469" t="s">
        <v>5563</v>
      </c>
      <c r="C2469" s="1" t="s">
        <v>5</v>
      </c>
      <c r="D2469" s="1">
        <v>1903</v>
      </c>
      <c r="E2469" s="1" t="s">
        <v>5564</v>
      </c>
      <c r="F2469" s="1">
        <v>1257</v>
      </c>
    </row>
    <row r="2470" spans="1:6" x14ac:dyDescent="0.3">
      <c r="A2470" t="s">
        <v>5397</v>
      </c>
      <c r="B2470" t="s">
        <v>5565</v>
      </c>
      <c r="C2470" s="1" t="s">
        <v>5</v>
      </c>
      <c r="D2470" s="1">
        <v>1899</v>
      </c>
      <c r="E2470" s="1" t="s">
        <v>5566</v>
      </c>
      <c r="F2470" s="1">
        <v>1249</v>
      </c>
    </row>
    <row r="2471" spans="1:6" x14ac:dyDescent="0.3">
      <c r="B2471" t="s">
        <v>5567</v>
      </c>
      <c r="C2471" s="1" t="s">
        <v>1569</v>
      </c>
      <c r="D2471" s="1">
        <v>1869</v>
      </c>
      <c r="E2471" s="1" t="s">
        <v>5568</v>
      </c>
      <c r="F2471" s="1">
        <v>1248</v>
      </c>
    </row>
    <row r="2472" spans="1:6" x14ac:dyDescent="0.3">
      <c r="A2472" t="s">
        <v>5569</v>
      </c>
      <c r="B2472" t="s">
        <v>5570</v>
      </c>
      <c r="C2472" s="1" t="s">
        <v>4498</v>
      </c>
      <c r="D2472" s="1">
        <v>1929</v>
      </c>
      <c r="E2472" s="1" t="s">
        <v>5571</v>
      </c>
      <c r="F2472" s="1">
        <v>1220</v>
      </c>
    </row>
    <row r="2473" spans="1:6" x14ac:dyDescent="0.3">
      <c r="A2473" t="s">
        <v>5572</v>
      </c>
      <c r="B2473" t="s">
        <v>5573</v>
      </c>
      <c r="C2473" s="1" t="s">
        <v>5</v>
      </c>
      <c r="D2473" s="1">
        <v>1903</v>
      </c>
      <c r="E2473" s="1" t="s">
        <v>5574</v>
      </c>
      <c r="F2473" s="1">
        <v>1243</v>
      </c>
    </row>
    <row r="2474" spans="1:6" x14ac:dyDescent="0.3">
      <c r="A2474" t="s">
        <v>5575</v>
      </c>
      <c r="B2474" t="s">
        <v>5576</v>
      </c>
      <c r="C2474" s="1" t="s">
        <v>5</v>
      </c>
      <c r="D2474" s="1">
        <v>1873</v>
      </c>
      <c r="E2474" s="1" t="s">
        <v>5577</v>
      </c>
      <c r="F2474" s="1">
        <v>1240</v>
      </c>
    </row>
    <row r="2475" spans="1:6" x14ac:dyDescent="0.3">
      <c r="A2475" t="s">
        <v>4270</v>
      </c>
      <c r="B2475" t="s">
        <v>5578</v>
      </c>
      <c r="C2475" s="1" t="s">
        <v>5</v>
      </c>
      <c r="D2475" s="1">
        <v>1922</v>
      </c>
      <c r="E2475" s="1" t="s">
        <v>5579</v>
      </c>
      <c r="F2475" s="1">
        <v>9646</v>
      </c>
    </row>
    <row r="2476" spans="1:6" x14ac:dyDescent="0.3">
      <c r="A2476" t="s">
        <v>5580</v>
      </c>
      <c r="B2476" t="s">
        <v>5581</v>
      </c>
      <c r="C2476" s="1" t="s">
        <v>5</v>
      </c>
      <c r="D2476" s="1">
        <v>1885</v>
      </c>
      <c r="E2476" s="1" t="s">
        <v>5582</v>
      </c>
      <c r="F2476" s="1">
        <v>1233</v>
      </c>
    </row>
    <row r="2477" spans="1:6" x14ac:dyDescent="0.3">
      <c r="B2477" t="s">
        <v>5583</v>
      </c>
      <c r="C2477" s="1" t="s">
        <v>5</v>
      </c>
      <c r="D2477" s="1">
        <v>1905</v>
      </c>
      <c r="E2477" s="1" t="s">
        <v>5579</v>
      </c>
      <c r="F2477" s="1">
        <v>1237</v>
      </c>
    </row>
    <row r="2478" spans="1:6" x14ac:dyDescent="0.3">
      <c r="A2478" t="s">
        <v>5584</v>
      </c>
      <c r="B2478" t="s">
        <v>5585</v>
      </c>
      <c r="C2478" s="1" t="s">
        <v>1569</v>
      </c>
      <c r="D2478" s="1">
        <v>1871</v>
      </c>
      <c r="E2478" s="1" t="s">
        <v>5586</v>
      </c>
      <c r="F2478" s="1">
        <v>1230</v>
      </c>
    </row>
    <row r="2479" spans="1:6" x14ac:dyDescent="0.3">
      <c r="B2479" t="s">
        <v>5587</v>
      </c>
      <c r="C2479" s="1" t="s">
        <v>5</v>
      </c>
      <c r="D2479" s="1">
        <v>1883</v>
      </c>
      <c r="E2479" s="1" t="s">
        <v>5589</v>
      </c>
      <c r="F2479" s="1">
        <v>1228</v>
      </c>
    </row>
    <row r="2480" spans="1:6" x14ac:dyDescent="0.3">
      <c r="B2480" t="s">
        <v>5590</v>
      </c>
      <c r="C2480" s="1" t="s">
        <v>1569</v>
      </c>
      <c r="D2480" s="1">
        <v>1868</v>
      </c>
      <c r="E2480" s="1" t="s">
        <v>5588</v>
      </c>
      <c r="F2480" s="1">
        <v>1229</v>
      </c>
    </row>
    <row r="2481" spans="1:6" x14ac:dyDescent="0.3">
      <c r="A2481" t="s">
        <v>5591</v>
      </c>
      <c r="B2481" t="s">
        <v>5592</v>
      </c>
      <c r="C2481" s="1" t="s">
        <v>5593</v>
      </c>
      <c r="D2481" s="1">
        <v>1920</v>
      </c>
      <c r="E2481" s="1" t="s">
        <v>5594</v>
      </c>
      <c r="F2481" s="1">
        <v>1227</v>
      </c>
    </row>
    <row r="2482" spans="1:6" x14ac:dyDescent="0.3">
      <c r="B2482" t="s">
        <v>5073</v>
      </c>
      <c r="C2482" s="1" t="s">
        <v>1569</v>
      </c>
      <c r="D2482" s="1">
        <v>1869</v>
      </c>
      <c r="E2482" s="1" t="s">
        <v>5333</v>
      </c>
      <c r="F2482" s="1">
        <v>1225</v>
      </c>
    </row>
    <row r="2483" spans="1:6" x14ac:dyDescent="0.3">
      <c r="A2483" t="s">
        <v>5595</v>
      </c>
      <c r="B2483" t="s">
        <v>5596</v>
      </c>
      <c r="C2483" s="1" t="s">
        <v>5</v>
      </c>
      <c r="D2483" s="1">
        <v>1903</v>
      </c>
      <c r="E2483" s="1" t="s">
        <v>5597</v>
      </c>
      <c r="F2483" s="1">
        <v>1297</v>
      </c>
    </row>
    <row r="2484" spans="1:6" x14ac:dyDescent="0.3">
      <c r="A2484" t="s">
        <v>4270</v>
      </c>
      <c r="B2484" t="s">
        <v>5578</v>
      </c>
      <c r="C2484" s="1" t="s">
        <v>5</v>
      </c>
      <c r="D2484" s="1">
        <v>1926</v>
      </c>
      <c r="E2484" s="1" t="s">
        <v>5598</v>
      </c>
      <c r="F2484" s="1">
        <v>12164</v>
      </c>
    </row>
    <row r="2485" spans="1:6" x14ac:dyDescent="0.3">
      <c r="A2485" t="s">
        <v>5599</v>
      </c>
      <c r="B2485" t="s">
        <v>5600</v>
      </c>
      <c r="C2485" s="1" t="s">
        <v>5</v>
      </c>
      <c r="D2485" s="1">
        <v>1898</v>
      </c>
      <c r="E2485" s="1" t="s">
        <v>5601</v>
      </c>
      <c r="F2485" s="1">
        <v>1262</v>
      </c>
    </row>
    <row r="2486" spans="1:6" x14ac:dyDescent="0.3">
      <c r="A2486" t="s">
        <v>5602</v>
      </c>
      <c r="B2486" t="s">
        <v>5603</v>
      </c>
      <c r="C2486" s="1" t="s">
        <v>5</v>
      </c>
      <c r="D2486" s="1">
        <v>1890</v>
      </c>
      <c r="E2486" s="1" t="s">
        <v>5604</v>
      </c>
      <c r="F2486" s="1">
        <v>1246</v>
      </c>
    </row>
    <row r="2487" spans="1:6" x14ac:dyDescent="0.3">
      <c r="A2487" t="s">
        <v>5605</v>
      </c>
      <c r="B2487" t="s">
        <v>5606</v>
      </c>
      <c r="C2487" s="1" t="s">
        <v>5</v>
      </c>
      <c r="D2487" s="1">
        <v>1996</v>
      </c>
      <c r="E2487" s="1" t="s">
        <v>5607</v>
      </c>
      <c r="F2487" s="1">
        <v>18876</v>
      </c>
    </row>
    <row r="2488" spans="1:6" x14ac:dyDescent="0.3">
      <c r="A2488" t="s">
        <v>5610</v>
      </c>
      <c r="B2488" t="s">
        <v>5611</v>
      </c>
      <c r="C2488" s="1" t="s">
        <v>5608</v>
      </c>
      <c r="D2488" s="1">
        <v>1997</v>
      </c>
      <c r="E2488" s="1" t="s">
        <v>5609</v>
      </c>
    </row>
    <row r="2489" spans="1:6" x14ac:dyDescent="0.3">
      <c r="A2489" t="s">
        <v>5055</v>
      </c>
      <c r="B2489" t="s">
        <v>5612</v>
      </c>
      <c r="C2489" s="1" t="s">
        <v>5</v>
      </c>
      <c r="D2489" s="1">
        <v>1998</v>
      </c>
      <c r="E2489" s="1" t="s">
        <v>5613</v>
      </c>
      <c r="F2489" s="1">
        <v>20154</v>
      </c>
    </row>
    <row r="2490" spans="1:6" x14ac:dyDescent="0.3">
      <c r="A2490" t="s">
        <v>5389</v>
      </c>
      <c r="B2490" t="s">
        <v>5614</v>
      </c>
      <c r="C2490" s="1" t="s">
        <v>5</v>
      </c>
      <c r="D2490" s="1">
        <v>1913</v>
      </c>
      <c r="E2490" s="1" t="s">
        <v>5615</v>
      </c>
      <c r="F2490" s="1">
        <v>11944</v>
      </c>
    </row>
    <row r="2491" spans="1:6" x14ac:dyDescent="0.3">
      <c r="B2491" t="s">
        <v>5616</v>
      </c>
      <c r="C2491" s="1" t="s">
        <v>5</v>
      </c>
      <c r="D2491" s="1" t="s">
        <v>172</v>
      </c>
      <c r="E2491" s="1" t="s">
        <v>5363</v>
      </c>
      <c r="F2491" s="1">
        <v>12011</v>
      </c>
    </row>
    <row r="2492" spans="1:6" x14ac:dyDescent="0.3">
      <c r="A2492" t="s">
        <v>5617</v>
      </c>
      <c r="B2492" t="s">
        <v>5618</v>
      </c>
      <c r="C2492" s="1" t="s">
        <v>5</v>
      </c>
      <c r="D2492" s="1">
        <v>1988</v>
      </c>
      <c r="E2492" s="1" t="s">
        <v>5619</v>
      </c>
      <c r="F2492" s="1">
        <v>16519</v>
      </c>
    </row>
    <row r="2493" spans="1:6" x14ac:dyDescent="0.3">
      <c r="B2493" t="s">
        <v>5620</v>
      </c>
      <c r="C2493" s="1" t="s">
        <v>2401</v>
      </c>
      <c r="D2493" s="1">
        <v>1994</v>
      </c>
      <c r="E2493" s="1" t="s">
        <v>3885</v>
      </c>
      <c r="F2493" s="1">
        <v>18199</v>
      </c>
    </row>
    <row r="2494" spans="1:6" x14ac:dyDescent="0.3">
      <c r="A2494" t="s">
        <v>5621</v>
      </c>
      <c r="B2494" t="s">
        <v>5622</v>
      </c>
      <c r="C2494" s="1" t="s">
        <v>5623</v>
      </c>
      <c r="D2494" s="1">
        <v>1871</v>
      </c>
      <c r="E2494" s="1" t="s">
        <v>5624</v>
      </c>
      <c r="F2494" s="1">
        <v>1103</v>
      </c>
    </row>
    <row r="2495" spans="1:6" x14ac:dyDescent="0.3">
      <c r="A2495" t="s">
        <v>5625</v>
      </c>
      <c r="B2495" t="s">
        <v>5626</v>
      </c>
      <c r="C2495" s="1" t="s">
        <v>5</v>
      </c>
      <c r="D2495" s="1">
        <v>1971</v>
      </c>
      <c r="E2495" s="1" t="s">
        <v>5627</v>
      </c>
      <c r="F2495" s="1" t="s">
        <v>5628</v>
      </c>
    </row>
    <row r="2496" spans="1:6" x14ac:dyDescent="0.3">
      <c r="A2496" t="s">
        <v>5629</v>
      </c>
      <c r="B2496" t="s">
        <v>5630</v>
      </c>
      <c r="C2496" s="1" t="s">
        <v>5</v>
      </c>
      <c r="D2496" s="1">
        <v>1986</v>
      </c>
      <c r="E2496" s="1" t="s">
        <v>5627</v>
      </c>
      <c r="F2496" s="1">
        <v>15944</v>
      </c>
    </row>
    <row r="2497" spans="1:6" x14ac:dyDescent="0.3">
      <c r="A2497" t="s">
        <v>5631</v>
      </c>
      <c r="B2497" t="s">
        <v>5633</v>
      </c>
      <c r="C2497" s="1" t="s">
        <v>5</v>
      </c>
      <c r="D2497" s="1">
        <v>1976</v>
      </c>
      <c r="E2497" s="1" t="s">
        <v>5627</v>
      </c>
      <c r="F2497" s="1" t="s">
        <v>5632</v>
      </c>
    </row>
    <row r="2498" spans="1:6" x14ac:dyDescent="0.3">
      <c r="A2498" t="s">
        <v>5634</v>
      </c>
      <c r="B2498" t="s">
        <v>5635</v>
      </c>
      <c r="C2498" s="1" t="s">
        <v>5</v>
      </c>
      <c r="D2498" s="1">
        <v>1976</v>
      </c>
      <c r="E2498" s="1" t="s">
        <v>5627</v>
      </c>
      <c r="F2498" s="1" t="s">
        <v>5636</v>
      </c>
    </row>
    <row r="2499" spans="1:6" x14ac:dyDescent="0.3">
      <c r="A2499" t="s">
        <v>5637</v>
      </c>
      <c r="B2499" t="s">
        <v>5638</v>
      </c>
      <c r="C2499" s="1" t="s">
        <v>5</v>
      </c>
      <c r="D2499" s="1">
        <v>1988</v>
      </c>
      <c r="E2499" s="1" t="s">
        <v>5627</v>
      </c>
      <c r="F2499" s="1">
        <v>16584</v>
      </c>
    </row>
    <row r="2500" spans="1:6" x14ac:dyDescent="0.3">
      <c r="A2500" t="s">
        <v>5639</v>
      </c>
      <c r="B2500" t="s">
        <v>5640</v>
      </c>
      <c r="C2500" s="1" t="s">
        <v>5</v>
      </c>
      <c r="D2500" s="1">
        <v>1970</v>
      </c>
      <c r="E2500" s="1" t="s">
        <v>5627</v>
      </c>
      <c r="F2500" s="1" t="s">
        <v>5641</v>
      </c>
    </row>
    <row r="2501" spans="1:6" x14ac:dyDescent="0.3">
      <c r="A2501" t="s">
        <v>5642</v>
      </c>
      <c r="B2501" t="s">
        <v>5643</v>
      </c>
      <c r="C2501" s="1" t="s">
        <v>5</v>
      </c>
      <c r="D2501" s="1">
        <v>1972</v>
      </c>
      <c r="E2501" s="1" t="s">
        <v>5627</v>
      </c>
      <c r="F2501" s="1">
        <v>13751</v>
      </c>
    </row>
    <row r="2502" spans="1:6" x14ac:dyDescent="0.3">
      <c r="A2502" t="s">
        <v>5644</v>
      </c>
      <c r="B2502" t="s">
        <v>5645</v>
      </c>
      <c r="C2502" s="1" t="s">
        <v>5</v>
      </c>
      <c r="D2502" s="1">
        <v>1984</v>
      </c>
      <c r="E2502" s="1" t="s">
        <v>5627</v>
      </c>
      <c r="F2502" s="1">
        <v>14762</v>
      </c>
    </row>
    <row r="2503" spans="1:6" x14ac:dyDescent="0.3">
      <c r="A2503" t="s">
        <v>5646</v>
      </c>
      <c r="B2503" t="s">
        <v>5647</v>
      </c>
      <c r="C2503" s="1" t="s">
        <v>5</v>
      </c>
      <c r="D2503" s="1">
        <v>1976</v>
      </c>
      <c r="E2503" s="1" t="s">
        <v>5627</v>
      </c>
      <c r="F2503" s="1" t="s">
        <v>5636</v>
      </c>
    </row>
    <row r="2504" spans="1:6" x14ac:dyDescent="0.3">
      <c r="A2504" t="s">
        <v>5648</v>
      </c>
      <c r="B2504" t="s">
        <v>5649</v>
      </c>
      <c r="C2504" s="1" t="s">
        <v>5</v>
      </c>
      <c r="D2504" s="1">
        <v>1970</v>
      </c>
      <c r="E2504" s="1" t="s">
        <v>5627</v>
      </c>
      <c r="F2504" s="1" t="s">
        <v>5650</v>
      </c>
    </row>
    <row r="2505" spans="1:6" x14ac:dyDescent="0.3">
      <c r="A2505" t="s">
        <v>5651</v>
      </c>
      <c r="B2505" t="s">
        <v>5652</v>
      </c>
      <c r="C2505" s="1" t="s">
        <v>5</v>
      </c>
      <c r="D2505" s="1">
        <v>1976</v>
      </c>
      <c r="E2505" s="1" t="s">
        <v>5627</v>
      </c>
      <c r="F2505" s="1" t="s">
        <v>5653</v>
      </c>
    </row>
    <row r="2506" spans="1:6" x14ac:dyDescent="0.3">
      <c r="A2506" t="s">
        <v>5654</v>
      </c>
      <c r="B2506" t="s">
        <v>5655</v>
      </c>
      <c r="C2506" s="1" t="s">
        <v>5</v>
      </c>
      <c r="D2506" s="1">
        <v>1986</v>
      </c>
      <c r="E2506" s="1" t="s">
        <v>5627</v>
      </c>
      <c r="F2506" s="1">
        <v>15947</v>
      </c>
    </row>
    <row r="2507" spans="1:6" x14ac:dyDescent="0.3">
      <c r="A2507" t="s">
        <v>5656</v>
      </c>
      <c r="B2507" t="s">
        <v>5657</v>
      </c>
      <c r="C2507" s="1" t="s">
        <v>5</v>
      </c>
      <c r="D2507" s="1">
        <v>1971</v>
      </c>
      <c r="E2507" s="1" t="s">
        <v>5627</v>
      </c>
      <c r="F2507" s="1" t="s">
        <v>5658</v>
      </c>
    </row>
    <row r="2508" spans="1:6" x14ac:dyDescent="0.3">
      <c r="A2508" t="s">
        <v>5659</v>
      </c>
      <c r="B2508" t="s">
        <v>5660</v>
      </c>
      <c r="C2508" s="1" t="s">
        <v>5</v>
      </c>
      <c r="D2508" s="1">
        <v>1976</v>
      </c>
      <c r="E2508" s="1" t="s">
        <v>5627</v>
      </c>
      <c r="F2508" s="1" t="s">
        <v>5661</v>
      </c>
    </row>
    <row r="2509" spans="1:6" x14ac:dyDescent="0.3">
      <c r="A2509" t="s">
        <v>5662</v>
      </c>
      <c r="B2509" t="s">
        <v>5663</v>
      </c>
      <c r="C2509" s="1" t="s">
        <v>5</v>
      </c>
      <c r="D2509" s="1">
        <v>1994</v>
      </c>
      <c r="E2509" s="1" t="s">
        <v>5627</v>
      </c>
      <c r="F2509" s="1">
        <v>20924</v>
      </c>
    </row>
    <row r="2510" spans="1:6" x14ac:dyDescent="0.3">
      <c r="A2510" t="s">
        <v>5664</v>
      </c>
      <c r="B2510" t="s">
        <v>5665</v>
      </c>
      <c r="C2510" s="1" t="s">
        <v>5</v>
      </c>
      <c r="D2510" s="1">
        <v>1970</v>
      </c>
      <c r="E2510" s="1" t="s">
        <v>5627</v>
      </c>
      <c r="F2510" s="1">
        <v>11061</v>
      </c>
    </row>
    <row r="2511" spans="1:6" x14ac:dyDescent="0.3">
      <c r="A2511" t="s">
        <v>5666</v>
      </c>
      <c r="B2511" t="s">
        <v>5667</v>
      </c>
      <c r="C2511" s="1" t="s">
        <v>5</v>
      </c>
      <c r="D2511" s="1">
        <v>1981</v>
      </c>
      <c r="E2511" s="1" t="s">
        <v>5627</v>
      </c>
      <c r="F2511" s="1" t="s">
        <v>5668</v>
      </c>
    </row>
    <row r="2512" spans="1:6" x14ac:dyDescent="0.3">
      <c r="A2512" t="s">
        <v>5669</v>
      </c>
      <c r="B2512" t="s">
        <v>5670</v>
      </c>
      <c r="C2512" s="1" t="s">
        <v>5</v>
      </c>
      <c r="D2512" s="1">
        <v>1981</v>
      </c>
      <c r="E2512" s="1" t="s">
        <v>5627</v>
      </c>
      <c r="F2512" s="1" t="s">
        <v>5671</v>
      </c>
    </row>
    <row r="2513" spans="1:6" x14ac:dyDescent="0.3">
      <c r="A2513" t="s">
        <v>5672</v>
      </c>
      <c r="B2513" t="s">
        <v>5673</v>
      </c>
      <c r="C2513" s="1" t="s">
        <v>5</v>
      </c>
      <c r="D2513" s="1">
        <v>1981</v>
      </c>
      <c r="E2513" s="1" t="s">
        <v>5627</v>
      </c>
      <c r="F2513" s="1" t="s">
        <v>5674</v>
      </c>
    </row>
    <row r="2514" spans="1:6" x14ac:dyDescent="0.3">
      <c r="A2514" t="s">
        <v>5675</v>
      </c>
      <c r="B2514" t="s">
        <v>5676</v>
      </c>
      <c r="C2514" s="1" t="s">
        <v>5</v>
      </c>
      <c r="D2514" s="1">
        <v>1981</v>
      </c>
      <c r="E2514" s="1" t="s">
        <v>5627</v>
      </c>
      <c r="F2514" s="1" t="s">
        <v>5677</v>
      </c>
    </row>
    <row r="2515" spans="1:6" x14ac:dyDescent="0.3">
      <c r="A2515" t="s">
        <v>5678</v>
      </c>
      <c r="B2515" t="s">
        <v>5679</v>
      </c>
      <c r="C2515" s="1" t="s">
        <v>5</v>
      </c>
      <c r="D2515" s="1">
        <v>1981</v>
      </c>
      <c r="E2515" s="1" t="s">
        <v>5627</v>
      </c>
      <c r="F2515" s="1" t="s">
        <v>5680</v>
      </c>
    </row>
    <row r="2516" spans="1:6" x14ac:dyDescent="0.3">
      <c r="A2516" t="s">
        <v>5681</v>
      </c>
      <c r="B2516" t="s">
        <v>5682</v>
      </c>
      <c r="C2516" s="1" t="s">
        <v>5</v>
      </c>
      <c r="D2516" s="1">
        <v>1972</v>
      </c>
      <c r="E2516" s="1" t="s">
        <v>5627</v>
      </c>
      <c r="F2516" s="1">
        <v>13751</v>
      </c>
    </row>
    <row r="2517" spans="1:6" x14ac:dyDescent="0.3">
      <c r="A2517" t="s">
        <v>5683</v>
      </c>
      <c r="B2517" t="s">
        <v>5684</v>
      </c>
      <c r="C2517" s="1" t="s">
        <v>5</v>
      </c>
      <c r="D2517" s="1">
        <v>1972</v>
      </c>
      <c r="E2517" s="1" t="s">
        <v>5627</v>
      </c>
      <c r="F2517" s="1">
        <v>13751</v>
      </c>
    </row>
    <row r="2518" spans="1:6" x14ac:dyDescent="0.3">
      <c r="A2518" t="s">
        <v>5685</v>
      </c>
      <c r="B2518" t="s">
        <v>5686</v>
      </c>
      <c r="C2518" s="1" t="s">
        <v>5</v>
      </c>
      <c r="D2518" s="1">
        <v>1972</v>
      </c>
      <c r="E2518" s="1" t="s">
        <v>5627</v>
      </c>
      <c r="F2518" s="1">
        <v>13751</v>
      </c>
    </row>
    <row r="2519" spans="1:6" x14ac:dyDescent="0.3">
      <c r="A2519" t="s">
        <v>5687</v>
      </c>
      <c r="B2519" t="s">
        <v>5688</v>
      </c>
      <c r="C2519" s="1" t="s">
        <v>5</v>
      </c>
      <c r="D2519" s="1">
        <v>1980</v>
      </c>
      <c r="E2519" s="1" t="s">
        <v>5627</v>
      </c>
      <c r="F2519" s="1" t="s">
        <v>5689</v>
      </c>
    </row>
    <row r="2520" spans="1:6" x14ac:dyDescent="0.3">
      <c r="A2520" t="s">
        <v>5690</v>
      </c>
      <c r="B2520" t="s">
        <v>5691</v>
      </c>
      <c r="C2520" s="1" t="s">
        <v>5</v>
      </c>
      <c r="D2520" s="1">
        <v>1980</v>
      </c>
      <c r="E2520" s="1" t="s">
        <v>5627</v>
      </c>
      <c r="F2520" s="1" t="s">
        <v>5692</v>
      </c>
    </row>
    <row r="2521" spans="1:6" x14ac:dyDescent="0.3">
      <c r="A2521" t="s">
        <v>5693</v>
      </c>
      <c r="B2521" t="s">
        <v>5694</v>
      </c>
      <c r="C2521" s="1" t="s">
        <v>5</v>
      </c>
      <c r="D2521" s="1">
        <v>1980</v>
      </c>
      <c r="E2521" s="1" t="s">
        <v>5627</v>
      </c>
      <c r="F2521" s="1" t="s">
        <v>5695</v>
      </c>
    </row>
    <row r="2522" spans="1:6" x14ac:dyDescent="0.3">
      <c r="A2522" t="s">
        <v>5696</v>
      </c>
      <c r="B2522" t="s">
        <v>5697</v>
      </c>
      <c r="C2522" s="1" t="s">
        <v>5</v>
      </c>
      <c r="D2522" s="1">
        <v>1980</v>
      </c>
      <c r="E2522" s="1" t="s">
        <v>5627</v>
      </c>
      <c r="F2522" s="1" t="s">
        <v>5698</v>
      </c>
    </row>
    <row r="2523" spans="1:6" x14ac:dyDescent="0.3">
      <c r="A2523" t="s">
        <v>5699</v>
      </c>
      <c r="B2523" t="s">
        <v>5700</v>
      </c>
      <c r="C2523" s="1" t="s">
        <v>5</v>
      </c>
      <c r="D2523" s="1">
        <v>1983</v>
      </c>
      <c r="E2523" s="1" t="s">
        <v>5627</v>
      </c>
      <c r="F2523" s="1" t="s">
        <v>5701</v>
      </c>
    </row>
    <row r="2524" spans="1:6" x14ac:dyDescent="0.3">
      <c r="A2524" t="s">
        <v>5702</v>
      </c>
      <c r="B2524" t="s">
        <v>5703</v>
      </c>
      <c r="C2524" s="1" t="s">
        <v>5</v>
      </c>
      <c r="D2524" s="1">
        <v>1983</v>
      </c>
      <c r="E2524" s="1" t="s">
        <v>5627</v>
      </c>
      <c r="F2524" s="1" t="s">
        <v>5706</v>
      </c>
    </row>
    <row r="2525" spans="1:6" x14ac:dyDescent="0.3">
      <c r="A2525" t="s">
        <v>2102</v>
      </c>
      <c r="B2525" t="s">
        <v>5704</v>
      </c>
      <c r="C2525" s="1" t="s">
        <v>5</v>
      </c>
      <c r="D2525" s="1">
        <v>1983</v>
      </c>
      <c r="E2525" s="1" t="s">
        <v>5627</v>
      </c>
      <c r="F2525" s="1" t="s">
        <v>5705</v>
      </c>
    </row>
    <row r="2526" spans="1:6" x14ac:dyDescent="0.3">
      <c r="A2526" t="s">
        <v>5707</v>
      </c>
      <c r="B2526" t="s">
        <v>5708</v>
      </c>
      <c r="C2526" s="1" t="s">
        <v>5</v>
      </c>
      <c r="D2526" s="1">
        <v>1983</v>
      </c>
      <c r="E2526" s="1" t="s">
        <v>5627</v>
      </c>
      <c r="F2526" s="1" t="s">
        <v>5709</v>
      </c>
    </row>
    <row r="2527" spans="1:6" x14ac:dyDescent="0.3">
      <c r="A2527" t="s">
        <v>5710</v>
      </c>
      <c r="B2527" t="s">
        <v>5711</v>
      </c>
      <c r="C2527" s="1" t="s">
        <v>5</v>
      </c>
      <c r="D2527" s="1">
        <v>1983</v>
      </c>
      <c r="E2527" s="1" t="s">
        <v>5627</v>
      </c>
      <c r="F2527" s="1" t="s">
        <v>5712</v>
      </c>
    </row>
    <row r="2528" spans="1:6" x14ac:dyDescent="0.3">
      <c r="A2528" t="s">
        <v>5713</v>
      </c>
      <c r="B2528" t="s">
        <v>5714</v>
      </c>
      <c r="C2528" s="1" t="s">
        <v>5</v>
      </c>
      <c r="D2528" s="1">
        <v>1970</v>
      </c>
      <c r="E2528" s="1" t="s">
        <v>5627</v>
      </c>
      <c r="F2528" s="1" t="s">
        <v>5715</v>
      </c>
    </row>
    <row r="2529" spans="1:6" x14ac:dyDescent="0.3">
      <c r="A2529" t="s">
        <v>5716</v>
      </c>
      <c r="B2529" t="s">
        <v>5717</v>
      </c>
      <c r="C2529" s="1" t="s">
        <v>5</v>
      </c>
      <c r="D2529" s="1">
        <v>1988</v>
      </c>
      <c r="E2529" s="1" t="s">
        <v>5627</v>
      </c>
      <c r="F2529" s="1">
        <v>16600</v>
      </c>
    </row>
    <row r="2530" spans="1:6" x14ac:dyDescent="0.3">
      <c r="A2530" t="s">
        <v>5718</v>
      </c>
      <c r="B2530" t="s">
        <v>5719</v>
      </c>
      <c r="C2530" s="1" t="s">
        <v>5</v>
      </c>
      <c r="D2530" s="1">
        <v>1978</v>
      </c>
      <c r="E2530" s="1" t="s">
        <v>5627</v>
      </c>
      <c r="F2530" s="1" t="s">
        <v>5720</v>
      </c>
    </row>
    <row r="2531" spans="1:6" x14ac:dyDescent="0.3">
      <c r="A2531" t="s">
        <v>5702</v>
      </c>
      <c r="B2531" t="s">
        <v>5721</v>
      </c>
      <c r="C2531" s="1" t="s">
        <v>5</v>
      </c>
      <c r="D2531" s="1">
        <v>1978</v>
      </c>
      <c r="E2531" s="1" t="s">
        <v>5627</v>
      </c>
      <c r="F2531" s="1" t="s">
        <v>5722</v>
      </c>
    </row>
    <row r="2532" spans="1:6" x14ac:dyDescent="0.3">
      <c r="A2532" t="s">
        <v>5723</v>
      </c>
      <c r="B2532" t="s">
        <v>5724</v>
      </c>
      <c r="C2532" s="1" t="s">
        <v>5</v>
      </c>
      <c r="D2532" s="1">
        <v>1972</v>
      </c>
      <c r="E2532" s="1" t="s">
        <v>5627</v>
      </c>
      <c r="F2532" s="1">
        <v>13751</v>
      </c>
    </row>
    <row r="2533" spans="1:6" x14ac:dyDescent="0.3">
      <c r="A2533" t="s">
        <v>3746</v>
      </c>
      <c r="B2533" t="s">
        <v>5725</v>
      </c>
      <c r="C2533" s="1" t="s">
        <v>5</v>
      </c>
      <c r="D2533" s="1">
        <v>1975</v>
      </c>
      <c r="E2533" s="1" t="s">
        <v>5627</v>
      </c>
      <c r="F2533" s="1">
        <v>13752</v>
      </c>
    </row>
    <row r="2534" spans="1:6" x14ac:dyDescent="0.3">
      <c r="A2534" t="s">
        <v>5726</v>
      </c>
      <c r="B2534" t="s">
        <v>5727</v>
      </c>
      <c r="C2534" s="1" t="s">
        <v>5</v>
      </c>
      <c r="D2534" s="1">
        <v>1975</v>
      </c>
      <c r="E2534" s="1" t="s">
        <v>5627</v>
      </c>
      <c r="F2534" s="1">
        <v>13752</v>
      </c>
    </row>
    <row r="2535" spans="1:6" x14ac:dyDescent="0.3">
      <c r="A2535" t="s">
        <v>5683</v>
      </c>
      <c r="B2535" t="s">
        <v>5728</v>
      </c>
      <c r="C2535" s="1" t="s">
        <v>5</v>
      </c>
      <c r="D2535" s="1">
        <v>1975</v>
      </c>
      <c r="E2535" s="1" t="s">
        <v>5627</v>
      </c>
      <c r="F2535" s="1">
        <v>13752</v>
      </c>
    </row>
    <row r="2536" spans="1:6" x14ac:dyDescent="0.3">
      <c r="A2536" t="s">
        <v>5729</v>
      </c>
      <c r="B2536" t="s">
        <v>5730</v>
      </c>
      <c r="C2536" s="1" t="s">
        <v>5</v>
      </c>
      <c r="D2536" s="1">
        <v>1975</v>
      </c>
      <c r="E2536" s="1" t="s">
        <v>5627</v>
      </c>
      <c r="F2536" s="1">
        <v>13752</v>
      </c>
    </row>
    <row r="2537" spans="1:6" x14ac:dyDescent="0.3">
      <c r="A2537" t="s">
        <v>5731</v>
      </c>
      <c r="B2537" t="s">
        <v>5732</v>
      </c>
      <c r="C2537" s="1" t="s">
        <v>5</v>
      </c>
      <c r="D2537" s="1">
        <v>1975</v>
      </c>
      <c r="E2537" s="1" t="s">
        <v>5627</v>
      </c>
      <c r="F2537" s="1">
        <v>13752</v>
      </c>
    </row>
    <row r="2538" spans="1:6" x14ac:dyDescent="0.3">
      <c r="A2538" t="s">
        <v>5733</v>
      </c>
      <c r="B2538" t="s">
        <v>5734</v>
      </c>
      <c r="C2538" s="1" t="s">
        <v>5</v>
      </c>
      <c r="D2538" s="1">
        <v>1978</v>
      </c>
      <c r="E2538" s="1" t="s">
        <v>5627</v>
      </c>
      <c r="F2538" s="1" t="s">
        <v>5735</v>
      </c>
    </row>
    <row r="2539" spans="1:6" x14ac:dyDescent="0.3">
      <c r="A2539" t="s">
        <v>5736</v>
      </c>
      <c r="B2539" t="s">
        <v>5737</v>
      </c>
      <c r="C2539" s="1" t="s">
        <v>5</v>
      </c>
      <c r="D2539" s="1">
        <v>1971</v>
      </c>
      <c r="E2539" s="1" t="s">
        <v>5627</v>
      </c>
      <c r="F2539" s="1" t="s">
        <v>5738</v>
      </c>
    </row>
    <row r="2540" spans="1:6" x14ac:dyDescent="0.3">
      <c r="A2540" t="s">
        <v>5739</v>
      </c>
      <c r="B2540" t="s">
        <v>5746</v>
      </c>
      <c r="C2540" s="1" t="s">
        <v>5</v>
      </c>
      <c r="D2540" s="1">
        <v>1971</v>
      </c>
      <c r="E2540" s="1" t="s">
        <v>5627</v>
      </c>
      <c r="F2540" s="1" t="s">
        <v>5740</v>
      </c>
    </row>
    <row r="2541" spans="1:6" x14ac:dyDescent="0.3">
      <c r="A2541" t="s">
        <v>5741</v>
      </c>
      <c r="B2541" t="s">
        <v>5747</v>
      </c>
      <c r="C2541" s="1" t="s">
        <v>5</v>
      </c>
      <c r="D2541" s="1">
        <v>1971</v>
      </c>
      <c r="E2541" s="1" t="s">
        <v>5627</v>
      </c>
      <c r="F2541" s="1" t="s">
        <v>5742</v>
      </c>
    </row>
    <row r="2542" spans="1:6" x14ac:dyDescent="0.3">
      <c r="A2542" t="s">
        <v>5743</v>
      </c>
      <c r="B2542" t="s">
        <v>5744</v>
      </c>
      <c r="C2542" s="1" t="s">
        <v>5</v>
      </c>
      <c r="D2542" s="1">
        <v>1973</v>
      </c>
      <c r="E2542" s="1" t="s">
        <v>5627</v>
      </c>
      <c r="F2542" s="1" t="s">
        <v>5745</v>
      </c>
    </row>
    <row r="2543" spans="1:6" x14ac:dyDescent="0.3">
      <c r="A2543" t="s">
        <v>5748</v>
      </c>
      <c r="B2543" t="s">
        <v>5749</v>
      </c>
      <c r="C2543" s="1" t="s">
        <v>5</v>
      </c>
      <c r="D2543" s="1">
        <v>1973</v>
      </c>
      <c r="E2543" s="1" t="s">
        <v>5627</v>
      </c>
      <c r="F2543" s="1" t="s">
        <v>5750</v>
      </c>
    </row>
    <row r="2544" spans="1:6" x14ac:dyDescent="0.3">
      <c r="A2544" t="s">
        <v>5751</v>
      </c>
      <c r="B2544" t="s">
        <v>5752</v>
      </c>
      <c r="C2544" s="1" t="s">
        <v>5</v>
      </c>
      <c r="D2544" s="1">
        <v>1973</v>
      </c>
      <c r="E2544" s="1" t="s">
        <v>5627</v>
      </c>
      <c r="F2544" s="1" t="s">
        <v>5753</v>
      </c>
    </row>
    <row r="2545" spans="1:6" x14ac:dyDescent="0.3">
      <c r="A2545" t="s">
        <v>5693</v>
      </c>
      <c r="B2545" t="s">
        <v>5754</v>
      </c>
      <c r="C2545" s="1" t="s">
        <v>5</v>
      </c>
      <c r="D2545" s="1">
        <v>1973</v>
      </c>
      <c r="E2545" s="1" t="s">
        <v>5627</v>
      </c>
      <c r="F2545" s="1" t="s">
        <v>5755</v>
      </c>
    </row>
    <row r="2546" spans="1:6" x14ac:dyDescent="0.3">
      <c r="A2546" t="s">
        <v>2102</v>
      </c>
      <c r="B2546" t="s">
        <v>5757</v>
      </c>
      <c r="C2546" s="1" t="s">
        <v>5</v>
      </c>
      <c r="D2546" s="1">
        <v>1973</v>
      </c>
      <c r="E2546" s="1" t="s">
        <v>5627</v>
      </c>
      <c r="F2546" s="1" t="s">
        <v>5756</v>
      </c>
    </row>
    <row r="2547" spans="1:6" x14ac:dyDescent="0.3">
      <c r="B2547" t="s">
        <v>5758</v>
      </c>
      <c r="C2547" s="1" t="s">
        <v>5</v>
      </c>
      <c r="D2547" s="1">
        <v>1985</v>
      </c>
      <c r="E2547" s="1" t="s">
        <v>5760</v>
      </c>
      <c r="F2547" s="1" t="s">
        <v>5759</v>
      </c>
    </row>
    <row r="2548" spans="1:6" x14ac:dyDescent="0.3">
      <c r="B2548" t="s">
        <v>5761</v>
      </c>
      <c r="C2548" s="1" t="s">
        <v>5</v>
      </c>
      <c r="D2548" s="1">
        <v>1985</v>
      </c>
      <c r="E2548" s="1" t="s">
        <v>5760</v>
      </c>
      <c r="F2548" s="1" t="s">
        <v>5762</v>
      </c>
    </row>
    <row r="2549" spans="1:6" x14ac:dyDescent="0.3">
      <c r="B2549" t="s">
        <v>5763</v>
      </c>
      <c r="C2549" s="1" t="s">
        <v>5</v>
      </c>
      <c r="D2549" s="1">
        <v>1985</v>
      </c>
      <c r="E2549" s="1" t="s">
        <v>5760</v>
      </c>
      <c r="F2549" s="1" t="s">
        <v>5764</v>
      </c>
    </row>
    <row r="2550" spans="1:6" x14ac:dyDescent="0.3">
      <c r="B2550" t="s">
        <v>5765</v>
      </c>
      <c r="C2550" s="1" t="s">
        <v>5</v>
      </c>
      <c r="D2550" s="1">
        <v>1985</v>
      </c>
      <c r="E2550" s="1" t="s">
        <v>5760</v>
      </c>
      <c r="F2550" s="1" t="s">
        <v>5766</v>
      </c>
    </row>
    <row r="2551" spans="1:6" x14ac:dyDescent="0.3">
      <c r="B2551" t="s">
        <v>5767</v>
      </c>
      <c r="C2551" s="1" t="s">
        <v>5</v>
      </c>
      <c r="D2551" s="1">
        <v>1985</v>
      </c>
      <c r="E2551" s="1" t="s">
        <v>5760</v>
      </c>
      <c r="F2551" s="1" t="s">
        <v>5768</v>
      </c>
    </row>
    <row r="2552" spans="1:6" x14ac:dyDescent="0.3">
      <c r="B2552" t="s">
        <v>5769</v>
      </c>
      <c r="C2552" s="1" t="s">
        <v>5</v>
      </c>
      <c r="D2552" s="1">
        <v>1985</v>
      </c>
      <c r="E2552" s="1" t="s">
        <v>5760</v>
      </c>
      <c r="F2552" s="1" t="s">
        <v>5770</v>
      </c>
    </row>
    <row r="2553" spans="1:6" x14ac:dyDescent="0.3">
      <c r="B2553" t="s">
        <v>5771</v>
      </c>
      <c r="C2553" s="1" t="s">
        <v>5</v>
      </c>
      <c r="D2553" s="1">
        <v>1985</v>
      </c>
      <c r="E2553" s="1" t="s">
        <v>5760</v>
      </c>
      <c r="F2553" s="1" t="s">
        <v>5772</v>
      </c>
    </row>
    <row r="2554" spans="1:6" x14ac:dyDescent="0.3">
      <c r="B2554" t="s">
        <v>5773</v>
      </c>
      <c r="C2554" s="1" t="s">
        <v>5</v>
      </c>
      <c r="D2554" s="1">
        <v>1985</v>
      </c>
      <c r="E2554" s="1" t="s">
        <v>5760</v>
      </c>
      <c r="F2554" s="1" t="s">
        <v>5774</v>
      </c>
    </row>
    <row r="2555" spans="1:6" x14ac:dyDescent="0.3">
      <c r="A2555" t="s">
        <v>5775</v>
      </c>
      <c r="B2555" t="s">
        <v>5776</v>
      </c>
      <c r="C2555" s="1" t="s">
        <v>5</v>
      </c>
      <c r="D2555" s="1">
        <v>1974</v>
      </c>
      <c r="E2555" s="1" t="s">
        <v>5777</v>
      </c>
      <c r="F2555" s="1">
        <v>12394</v>
      </c>
    </row>
    <row r="2556" spans="1:6" x14ac:dyDescent="0.3">
      <c r="A2556" t="s">
        <v>5778</v>
      </c>
      <c r="B2556" t="s">
        <v>5785</v>
      </c>
      <c r="C2556" s="1" t="s">
        <v>5</v>
      </c>
      <c r="D2556" s="1">
        <v>1974</v>
      </c>
      <c r="E2556" s="1" t="s">
        <v>5777</v>
      </c>
      <c r="F2556" s="1">
        <v>12394</v>
      </c>
    </row>
    <row r="2557" spans="1:6" x14ac:dyDescent="0.3">
      <c r="A2557" t="s">
        <v>5779</v>
      </c>
      <c r="B2557" t="s">
        <v>5780</v>
      </c>
      <c r="C2557" s="1" t="s">
        <v>5</v>
      </c>
      <c r="D2557" s="1">
        <v>1974</v>
      </c>
      <c r="E2557" s="1" t="s">
        <v>5777</v>
      </c>
      <c r="F2557" s="1">
        <v>12394</v>
      </c>
    </row>
    <row r="2558" spans="1:6" x14ac:dyDescent="0.3">
      <c r="A2558" t="s">
        <v>5781</v>
      </c>
      <c r="B2558" t="s">
        <v>5782</v>
      </c>
      <c r="C2558" s="1" t="s">
        <v>5</v>
      </c>
      <c r="D2558" s="1">
        <v>1974</v>
      </c>
      <c r="E2558" s="1" t="s">
        <v>5777</v>
      </c>
      <c r="F2558" s="1">
        <v>12394</v>
      </c>
    </row>
    <row r="2559" spans="1:6" x14ac:dyDescent="0.3">
      <c r="A2559" t="s">
        <v>5783</v>
      </c>
      <c r="B2559" t="s">
        <v>5784</v>
      </c>
      <c r="C2559" s="1" t="s">
        <v>5</v>
      </c>
      <c r="D2559" s="1">
        <v>1974</v>
      </c>
      <c r="E2559" s="1" t="s">
        <v>5777</v>
      </c>
      <c r="F2559" s="1">
        <v>12394</v>
      </c>
    </row>
    <row r="2560" spans="1:6" x14ac:dyDescent="0.3">
      <c r="A2560" t="s">
        <v>5778</v>
      </c>
      <c r="B2560" t="s">
        <v>5785</v>
      </c>
      <c r="C2560" s="1" t="s">
        <v>5</v>
      </c>
      <c r="D2560" s="1">
        <v>1974</v>
      </c>
      <c r="E2560" s="1" t="s">
        <v>5777</v>
      </c>
      <c r="F2560" s="1">
        <v>12394</v>
      </c>
    </row>
    <row r="2561" spans="1:6" x14ac:dyDescent="0.3">
      <c r="A2561" t="s">
        <v>5786</v>
      </c>
      <c r="B2561" t="s">
        <v>5789</v>
      </c>
      <c r="C2561" s="1" t="s">
        <v>5</v>
      </c>
      <c r="D2561" s="1">
        <v>1974</v>
      </c>
      <c r="E2561" s="1" t="s">
        <v>5777</v>
      </c>
      <c r="F2561" s="1">
        <v>12394</v>
      </c>
    </row>
    <row r="2562" spans="1:6" x14ac:dyDescent="0.3">
      <c r="A2562" t="s">
        <v>5787</v>
      </c>
      <c r="B2562" t="s">
        <v>5788</v>
      </c>
      <c r="C2562" s="1" t="s">
        <v>5</v>
      </c>
      <c r="D2562" s="1">
        <v>1974</v>
      </c>
      <c r="E2562" s="1" t="s">
        <v>5777</v>
      </c>
      <c r="F2562" s="1">
        <v>12394</v>
      </c>
    </row>
    <row r="2563" spans="1:6" x14ac:dyDescent="0.3">
      <c r="A2563" t="s">
        <v>5779</v>
      </c>
      <c r="B2563" t="s">
        <v>5780</v>
      </c>
      <c r="C2563" s="1" t="s">
        <v>5</v>
      </c>
      <c r="D2563" s="1">
        <v>1974</v>
      </c>
      <c r="E2563" s="1" t="s">
        <v>5777</v>
      </c>
      <c r="F2563" s="1">
        <v>12393</v>
      </c>
    </row>
    <row r="2564" spans="1:6" x14ac:dyDescent="0.3">
      <c r="A2564" t="s">
        <v>5775</v>
      </c>
      <c r="B2564" t="s">
        <v>5776</v>
      </c>
      <c r="C2564" s="1" t="s">
        <v>5</v>
      </c>
      <c r="D2564" s="1">
        <v>1974</v>
      </c>
      <c r="E2564" s="1" t="s">
        <v>5777</v>
      </c>
      <c r="F2564" s="1">
        <v>12393</v>
      </c>
    </row>
    <row r="2565" spans="1:6" x14ac:dyDescent="0.3">
      <c r="A2565" t="s">
        <v>5781</v>
      </c>
      <c r="B2565" t="s">
        <v>5782</v>
      </c>
      <c r="C2565" s="1" t="s">
        <v>5</v>
      </c>
      <c r="D2565" s="1">
        <v>1974</v>
      </c>
      <c r="E2565" s="1" t="s">
        <v>5777</v>
      </c>
      <c r="F2565" s="1">
        <v>12393</v>
      </c>
    </row>
    <row r="2566" spans="1:6" x14ac:dyDescent="0.3">
      <c r="A2566" t="s">
        <v>5787</v>
      </c>
      <c r="B2566" t="s">
        <v>5788</v>
      </c>
      <c r="C2566" s="1" t="s">
        <v>5</v>
      </c>
      <c r="D2566" s="1">
        <v>1974</v>
      </c>
      <c r="E2566" s="1" t="s">
        <v>5777</v>
      </c>
      <c r="F2566" s="1">
        <v>12393</v>
      </c>
    </row>
    <row r="2567" spans="1:6" x14ac:dyDescent="0.3">
      <c r="A2567" t="s">
        <v>5783</v>
      </c>
      <c r="B2567" t="s">
        <v>5784</v>
      </c>
      <c r="C2567" s="1" t="s">
        <v>5</v>
      </c>
      <c r="D2567" s="1">
        <v>1974</v>
      </c>
      <c r="E2567" s="1" t="s">
        <v>5777</v>
      </c>
      <c r="F2567" s="1">
        <v>12393</v>
      </c>
    </row>
    <row r="2568" spans="1:6" x14ac:dyDescent="0.3">
      <c r="A2568" t="s">
        <v>5786</v>
      </c>
      <c r="B2568" t="s">
        <v>5789</v>
      </c>
      <c r="C2568" s="1" t="s">
        <v>5</v>
      </c>
      <c r="D2568" s="1">
        <v>1974</v>
      </c>
      <c r="E2568" s="1" t="s">
        <v>5777</v>
      </c>
      <c r="F2568" s="1">
        <v>12393</v>
      </c>
    </row>
    <row r="2569" spans="1:6" x14ac:dyDescent="0.3">
      <c r="A2569" t="s">
        <v>5790</v>
      </c>
      <c r="B2569" t="s">
        <v>5791</v>
      </c>
      <c r="C2569" s="1" t="s">
        <v>5</v>
      </c>
      <c r="D2569" s="1">
        <v>1978</v>
      </c>
      <c r="E2569" s="1" t="s">
        <v>5792</v>
      </c>
      <c r="F2569" s="1">
        <v>13257</v>
      </c>
    </row>
    <row r="2570" spans="1:6" x14ac:dyDescent="0.3">
      <c r="A2570" t="s">
        <v>5793</v>
      </c>
      <c r="B2570" t="s">
        <v>5794</v>
      </c>
      <c r="C2570" s="1" t="s">
        <v>221</v>
      </c>
      <c r="D2570" s="1">
        <v>1979</v>
      </c>
      <c r="E2570" s="1" t="s">
        <v>5795</v>
      </c>
      <c r="F2570" s="1">
        <v>13591</v>
      </c>
    </row>
    <row r="2571" spans="1:6" x14ac:dyDescent="0.3">
      <c r="B2571" t="s">
        <v>5796</v>
      </c>
      <c r="C2571" s="1" t="s">
        <v>5</v>
      </c>
      <c r="D2571" s="1">
        <v>1970</v>
      </c>
      <c r="E2571" s="1" t="s">
        <v>5797</v>
      </c>
      <c r="F2571" s="1">
        <v>11070</v>
      </c>
    </row>
    <row r="2572" spans="1:6" x14ac:dyDescent="0.3">
      <c r="B2572" t="s">
        <v>5798</v>
      </c>
      <c r="C2572" s="1" t="s">
        <v>5</v>
      </c>
      <c r="D2572" s="1">
        <v>1968</v>
      </c>
      <c r="E2572" s="1" t="s">
        <v>5797</v>
      </c>
      <c r="F2572" s="1">
        <v>10571</v>
      </c>
    </row>
    <row r="2573" spans="1:6" x14ac:dyDescent="0.3">
      <c r="B2573" t="s">
        <v>5799</v>
      </c>
      <c r="C2573" s="1" t="s">
        <v>5</v>
      </c>
      <c r="D2573" s="1">
        <v>1979</v>
      </c>
      <c r="E2573" s="1" t="s">
        <v>5760</v>
      </c>
      <c r="F2573" s="1">
        <v>13756</v>
      </c>
    </row>
    <row r="2574" spans="1:6" x14ac:dyDescent="0.3">
      <c r="A2574" t="s">
        <v>5790</v>
      </c>
      <c r="B2574" t="s">
        <v>5791</v>
      </c>
      <c r="C2574" s="1" t="s">
        <v>5</v>
      </c>
      <c r="D2574" s="1">
        <v>1978</v>
      </c>
      <c r="E2574" s="1" t="s">
        <v>5792</v>
      </c>
      <c r="F2574" s="1">
        <v>13259</v>
      </c>
    </row>
    <row r="2575" spans="1:6" x14ac:dyDescent="0.3">
      <c r="A2575" t="s">
        <v>1039</v>
      </c>
      <c r="B2575" t="s">
        <v>5800</v>
      </c>
      <c r="C2575" s="1" t="s">
        <v>221</v>
      </c>
      <c r="D2575" s="1">
        <v>1976</v>
      </c>
      <c r="E2575" s="1" t="s">
        <v>5801</v>
      </c>
      <c r="F2575" s="1">
        <v>13216</v>
      </c>
    </row>
    <row r="2576" spans="1:6" x14ac:dyDescent="0.3">
      <c r="A2576" t="s">
        <v>1810</v>
      </c>
      <c r="B2576" t="s">
        <v>5802</v>
      </c>
      <c r="C2576" s="1" t="s">
        <v>5</v>
      </c>
      <c r="D2576" s="1">
        <v>1927</v>
      </c>
      <c r="E2576" s="1" t="s">
        <v>5803</v>
      </c>
      <c r="F2576" s="1" t="s">
        <v>5804</v>
      </c>
    </row>
    <row r="2577" spans="1:6" x14ac:dyDescent="0.3">
      <c r="A2577" t="s">
        <v>1810</v>
      </c>
      <c r="B2577" t="s">
        <v>5805</v>
      </c>
      <c r="C2577" s="1" t="s">
        <v>5</v>
      </c>
      <c r="D2577" s="1">
        <v>1927</v>
      </c>
      <c r="E2577" s="1" t="s">
        <v>5803</v>
      </c>
      <c r="F2577" s="1" t="s">
        <v>5806</v>
      </c>
    </row>
    <row r="2578" spans="1:6" x14ac:dyDescent="0.3">
      <c r="A2578" t="s">
        <v>1810</v>
      </c>
      <c r="B2578" t="s">
        <v>5805</v>
      </c>
      <c r="C2578" s="1" t="s">
        <v>5</v>
      </c>
      <c r="D2578" s="1">
        <v>1927</v>
      </c>
      <c r="E2578" s="1" t="s">
        <v>5803</v>
      </c>
      <c r="F2578" s="1" t="s">
        <v>5807</v>
      </c>
    </row>
    <row r="2579" spans="1:6" x14ac:dyDescent="0.3">
      <c r="A2579" t="s">
        <v>1810</v>
      </c>
      <c r="B2579" t="s">
        <v>5802</v>
      </c>
      <c r="C2579" s="1" t="s">
        <v>5</v>
      </c>
      <c r="D2579" s="1">
        <v>1927</v>
      </c>
      <c r="E2579" s="1" t="s">
        <v>5803</v>
      </c>
      <c r="F2579" s="1" t="s">
        <v>5808</v>
      </c>
    </row>
    <row r="2580" spans="1:6" x14ac:dyDescent="0.3">
      <c r="A2580" t="s">
        <v>5790</v>
      </c>
      <c r="B2580" t="s">
        <v>5791</v>
      </c>
      <c r="C2580" s="1" t="s">
        <v>5</v>
      </c>
      <c r="D2580" s="1">
        <v>1978</v>
      </c>
      <c r="E2580" s="1" t="s">
        <v>5792</v>
      </c>
      <c r="F2580" s="1">
        <v>13258</v>
      </c>
    </row>
    <row r="2581" spans="1:6" x14ac:dyDescent="0.3">
      <c r="A2581" t="s">
        <v>5809</v>
      </c>
      <c r="B2581" t="s">
        <v>5810</v>
      </c>
      <c r="C2581" s="1" t="s">
        <v>5</v>
      </c>
      <c r="D2581" s="1">
        <v>1986</v>
      </c>
      <c r="E2581" s="1" t="s">
        <v>5811</v>
      </c>
      <c r="F2581" s="1">
        <v>15932</v>
      </c>
    </row>
    <row r="2582" spans="1:6" x14ac:dyDescent="0.3">
      <c r="B2582" t="s">
        <v>5812</v>
      </c>
      <c r="C2582" s="1" t="s">
        <v>5</v>
      </c>
      <c r="D2582" s="1">
        <v>1965</v>
      </c>
      <c r="E2582" s="1" t="s">
        <v>5797</v>
      </c>
      <c r="F2582" s="1">
        <v>10007</v>
      </c>
    </row>
    <row r="2583" spans="1:6" x14ac:dyDescent="0.3">
      <c r="B2583" t="s">
        <v>5813</v>
      </c>
      <c r="C2583" s="1" t="s">
        <v>5</v>
      </c>
      <c r="D2583" s="1">
        <v>1963</v>
      </c>
      <c r="E2583" s="1" t="s">
        <v>5797</v>
      </c>
      <c r="F2583" s="1">
        <v>9539</v>
      </c>
    </row>
    <row r="2584" spans="1:6" x14ac:dyDescent="0.3">
      <c r="A2584" t="s">
        <v>5814</v>
      </c>
      <c r="B2584" t="s">
        <v>5815</v>
      </c>
      <c r="C2584" s="1" t="s">
        <v>4952</v>
      </c>
      <c r="D2584" s="1">
        <v>1905</v>
      </c>
      <c r="E2584" s="1" t="s">
        <v>5816</v>
      </c>
      <c r="F2584" s="1">
        <v>13233</v>
      </c>
    </row>
    <row r="2585" spans="1:6" x14ac:dyDescent="0.3">
      <c r="B2585" t="s">
        <v>5817</v>
      </c>
      <c r="C2585" s="1" t="s">
        <v>5</v>
      </c>
      <c r="D2585" s="1">
        <v>1981</v>
      </c>
      <c r="E2585" s="1" t="s">
        <v>5818</v>
      </c>
      <c r="F2585" s="1">
        <v>14010</v>
      </c>
    </row>
    <row r="2586" spans="1:6" x14ac:dyDescent="0.3">
      <c r="B2586" t="s">
        <v>5819</v>
      </c>
      <c r="C2586" s="1" t="s">
        <v>5</v>
      </c>
      <c r="D2586" s="1">
        <v>1980</v>
      </c>
      <c r="E2586" s="1" t="s">
        <v>5820</v>
      </c>
      <c r="F2586" s="1">
        <v>13616</v>
      </c>
    </row>
    <row r="2587" spans="1:6" x14ac:dyDescent="0.3">
      <c r="B2587" t="s">
        <v>5821</v>
      </c>
      <c r="C2587" s="1" t="s">
        <v>5</v>
      </c>
      <c r="D2587" s="1">
        <v>1980</v>
      </c>
      <c r="E2587" s="1" t="s">
        <v>5822</v>
      </c>
      <c r="F2587" s="1">
        <v>13676</v>
      </c>
    </row>
    <row r="2588" spans="1:6" x14ac:dyDescent="0.3">
      <c r="A2588" t="s">
        <v>5823</v>
      </c>
      <c r="B2588" t="s">
        <v>5824</v>
      </c>
      <c r="C2588" s="1" t="s">
        <v>221</v>
      </c>
      <c r="D2588" s="1">
        <v>1979</v>
      </c>
      <c r="E2588" s="1" t="s">
        <v>5825</v>
      </c>
      <c r="F2588" s="1">
        <v>13670</v>
      </c>
    </row>
    <row r="2589" spans="1:6" x14ac:dyDescent="0.3">
      <c r="A2589" t="s">
        <v>5826</v>
      </c>
      <c r="B2589" t="s">
        <v>5827</v>
      </c>
      <c r="C2589" s="1" t="s">
        <v>5</v>
      </c>
      <c r="D2589" s="1">
        <v>1982</v>
      </c>
      <c r="E2589" s="1" t="s">
        <v>5828</v>
      </c>
      <c r="F2589" s="1">
        <v>14603</v>
      </c>
    </row>
    <row r="2590" spans="1:6" x14ac:dyDescent="0.3">
      <c r="B2590" t="s">
        <v>5829</v>
      </c>
      <c r="C2590" s="1" t="s">
        <v>5</v>
      </c>
      <c r="D2590" s="1">
        <v>1983</v>
      </c>
      <c r="E2590" s="1" t="s">
        <v>5830</v>
      </c>
      <c r="F2590" s="1">
        <v>14464</v>
      </c>
    </row>
    <row r="2591" spans="1:6" x14ac:dyDescent="0.3">
      <c r="A2591" t="s">
        <v>45</v>
      </c>
      <c r="B2591" t="s">
        <v>5831</v>
      </c>
      <c r="C2591" s="1" t="s">
        <v>5</v>
      </c>
      <c r="D2591" s="1">
        <v>1981</v>
      </c>
      <c r="E2591" s="1" t="s">
        <v>5777</v>
      </c>
      <c r="F2591" s="1">
        <v>13979</v>
      </c>
    </row>
    <row r="2592" spans="1:6" x14ac:dyDescent="0.3">
      <c r="A2592" t="s">
        <v>5832</v>
      </c>
      <c r="B2592" t="s">
        <v>5833</v>
      </c>
      <c r="C2592" s="1" t="s">
        <v>5</v>
      </c>
      <c r="D2592" s="1">
        <v>1976</v>
      </c>
      <c r="E2592" s="1" t="s">
        <v>5834</v>
      </c>
      <c r="F2592" s="1">
        <v>13862</v>
      </c>
    </row>
    <row r="2593" spans="1:6" x14ac:dyDescent="0.3">
      <c r="A2593" t="s">
        <v>5835</v>
      </c>
      <c r="B2593" t="s">
        <v>5836</v>
      </c>
      <c r="C2593" s="1" t="s">
        <v>5</v>
      </c>
      <c r="D2593" s="1">
        <v>1985</v>
      </c>
      <c r="E2593" s="1" t="s">
        <v>5837</v>
      </c>
      <c r="F2593" s="1">
        <v>15510</v>
      </c>
    </row>
    <row r="2594" spans="1:6" x14ac:dyDescent="0.3">
      <c r="A2594" t="s">
        <v>5838</v>
      </c>
      <c r="B2594" t="s">
        <v>5839</v>
      </c>
      <c r="C2594" s="1" t="s">
        <v>5</v>
      </c>
      <c r="D2594" s="1">
        <v>1985</v>
      </c>
      <c r="E2594" s="1" t="s">
        <v>5840</v>
      </c>
      <c r="F2594" s="1">
        <v>15202</v>
      </c>
    </row>
    <row r="2595" spans="1:6" x14ac:dyDescent="0.3">
      <c r="B2595" t="s">
        <v>5841</v>
      </c>
      <c r="C2595" s="1" t="s">
        <v>5</v>
      </c>
      <c r="D2595" s="1">
        <v>1996</v>
      </c>
      <c r="E2595" s="1" t="s">
        <v>5842</v>
      </c>
      <c r="F2595" s="1">
        <v>19040</v>
      </c>
    </row>
    <row r="2596" spans="1:6" x14ac:dyDescent="0.3">
      <c r="B2596" t="s">
        <v>5843</v>
      </c>
      <c r="C2596" s="1" t="s">
        <v>5</v>
      </c>
      <c r="D2596" s="1">
        <v>1992</v>
      </c>
      <c r="E2596" s="1" t="s">
        <v>5844</v>
      </c>
      <c r="F2596" s="1">
        <v>18251</v>
      </c>
    </row>
    <row r="2597" spans="1:6" x14ac:dyDescent="0.3">
      <c r="B2597" t="s">
        <v>5845</v>
      </c>
      <c r="C2597" s="1" t="s">
        <v>5</v>
      </c>
      <c r="D2597" s="1">
        <v>1993</v>
      </c>
      <c r="E2597" s="1" t="s">
        <v>5846</v>
      </c>
      <c r="F2597" s="1">
        <v>18246</v>
      </c>
    </row>
    <row r="2598" spans="1:6" x14ac:dyDescent="0.3">
      <c r="B2598" t="s">
        <v>5847</v>
      </c>
      <c r="C2598" s="1" t="s">
        <v>5</v>
      </c>
      <c r="D2598" s="1">
        <v>1992</v>
      </c>
      <c r="E2598" s="1" t="s">
        <v>5848</v>
      </c>
      <c r="F2598" s="1">
        <v>18247</v>
      </c>
    </row>
    <row r="2599" spans="1:6" x14ac:dyDescent="0.3">
      <c r="A2599" t="s">
        <v>5849</v>
      </c>
      <c r="B2599" t="s">
        <v>5850</v>
      </c>
      <c r="C2599" s="1" t="s">
        <v>5</v>
      </c>
      <c r="D2599" s="1">
        <v>1987</v>
      </c>
      <c r="E2599" s="1" t="s">
        <v>5851</v>
      </c>
      <c r="F2599" s="1">
        <v>18248</v>
      </c>
    </row>
    <row r="2600" spans="1:6" x14ac:dyDescent="0.3">
      <c r="A2600" t="s">
        <v>5852</v>
      </c>
      <c r="B2600" t="s">
        <v>5853</v>
      </c>
      <c r="C2600" s="1" t="s">
        <v>5</v>
      </c>
      <c r="D2600" s="1">
        <v>1996</v>
      </c>
      <c r="E2600" s="1" t="s">
        <v>5854</v>
      </c>
      <c r="F2600" s="1">
        <v>19025</v>
      </c>
    </row>
    <row r="2601" spans="1:6" x14ac:dyDescent="0.3">
      <c r="A2601" t="s">
        <v>5855</v>
      </c>
      <c r="B2601" t="s">
        <v>5856</v>
      </c>
      <c r="C2601" s="1" t="s">
        <v>5</v>
      </c>
      <c r="D2601" s="1">
        <v>1999</v>
      </c>
      <c r="E2601" s="1" t="s">
        <v>5857</v>
      </c>
      <c r="F2601" s="1">
        <v>20182</v>
      </c>
    </row>
    <row r="2602" spans="1:6" x14ac:dyDescent="0.3">
      <c r="B2602" t="s">
        <v>5858</v>
      </c>
      <c r="C2602" s="1" t="s">
        <v>5</v>
      </c>
      <c r="D2602" s="1">
        <v>1994</v>
      </c>
      <c r="E2602" s="1" t="s">
        <v>5859</v>
      </c>
      <c r="F2602" s="1">
        <v>18304</v>
      </c>
    </row>
    <row r="2603" spans="1:6" x14ac:dyDescent="0.3">
      <c r="A2603" t="s">
        <v>5860</v>
      </c>
      <c r="B2603" t="s">
        <v>5861</v>
      </c>
      <c r="C2603" s="1" t="s">
        <v>5</v>
      </c>
      <c r="D2603" s="1">
        <v>1974</v>
      </c>
      <c r="E2603" s="1" t="s">
        <v>5862</v>
      </c>
      <c r="F2603" s="1">
        <v>13760</v>
      </c>
    </row>
    <row r="2604" spans="1:6" x14ac:dyDescent="0.3">
      <c r="A2604" t="s">
        <v>45</v>
      </c>
      <c r="B2604" t="s">
        <v>5863</v>
      </c>
      <c r="C2604" s="1" t="s">
        <v>5</v>
      </c>
      <c r="D2604" s="1">
        <v>1984</v>
      </c>
      <c r="E2604" s="1" t="s">
        <v>5864</v>
      </c>
      <c r="F2604" s="1">
        <v>14927</v>
      </c>
    </row>
    <row r="2605" spans="1:6" x14ac:dyDescent="0.3">
      <c r="A2605" t="s">
        <v>5865</v>
      </c>
      <c r="B2605" t="s">
        <v>5866</v>
      </c>
      <c r="C2605" s="1" t="s">
        <v>5</v>
      </c>
      <c r="D2605" s="1">
        <v>1976</v>
      </c>
      <c r="E2605" s="1" t="s">
        <v>5867</v>
      </c>
      <c r="F2605" s="1">
        <v>13759</v>
      </c>
    </row>
    <row r="2606" spans="1:6" x14ac:dyDescent="0.3">
      <c r="B2606" t="s">
        <v>5868</v>
      </c>
      <c r="C2606" s="1" t="s">
        <v>5</v>
      </c>
      <c r="D2606" s="1">
        <v>1986</v>
      </c>
      <c r="E2606" s="1" t="s">
        <v>5869</v>
      </c>
      <c r="F2606" s="1">
        <v>15783</v>
      </c>
    </row>
    <row r="2607" spans="1:6" x14ac:dyDescent="0.3">
      <c r="B2607" t="s">
        <v>5870</v>
      </c>
      <c r="C2607" s="1" t="s">
        <v>5</v>
      </c>
      <c r="D2607" s="1">
        <v>1988</v>
      </c>
      <c r="E2607" s="1" t="s">
        <v>5869</v>
      </c>
      <c r="F2607" s="1">
        <v>18245</v>
      </c>
    </row>
    <row r="2608" spans="1:6" x14ac:dyDescent="0.3">
      <c r="A2608" t="s">
        <v>5871</v>
      </c>
      <c r="B2608" t="s">
        <v>5872</v>
      </c>
      <c r="C2608" s="1" t="s">
        <v>5</v>
      </c>
      <c r="D2608" s="1">
        <v>1993</v>
      </c>
      <c r="E2608" s="1" t="s">
        <v>5873</v>
      </c>
      <c r="F2608" s="1">
        <v>18250</v>
      </c>
    </row>
    <row r="2609" spans="1:6" x14ac:dyDescent="0.3">
      <c r="B2609" t="s">
        <v>5874</v>
      </c>
      <c r="C2609" s="1" t="s">
        <v>178</v>
      </c>
      <c r="D2609" s="1">
        <v>1986</v>
      </c>
      <c r="E2609" s="1" t="s">
        <v>5875</v>
      </c>
      <c r="F2609" s="1">
        <v>16018</v>
      </c>
    </row>
    <row r="2610" spans="1:6" x14ac:dyDescent="0.3">
      <c r="B2610" t="s">
        <v>5874</v>
      </c>
      <c r="C2610" s="1" t="s">
        <v>178</v>
      </c>
      <c r="D2610" s="1">
        <v>1986</v>
      </c>
      <c r="E2610" s="1" t="s">
        <v>5876</v>
      </c>
      <c r="F2610" s="1">
        <v>16022</v>
      </c>
    </row>
    <row r="2611" spans="1:6" x14ac:dyDescent="0.3">
      <c r="B2611" t="s">
        <v>5877</v>
      </c>
      <c r="C2611" s="1" t="s">
        <v>2788</v>
      </c>
      <c r="D2611" s="1">
        <v>1908</v>
      </c>
      <c r="E2611" s="1" t="s">
        <v>5878</v>
      </c>
      <c r="F2611" s="1">
        <v>1505</v>
      </c>
    </row>
    <row r="2612" spans="1:6" x14ac:dyDescent="0.3">
      <c r="B2612" t="s">
        <v>5879</v>
      </c>
      <c r="C2612" s="1" t="s">
        <v>1569</v>
      </c>
      <c r="D2612" s="1">
        <v>1861</v>
      </c>
      <c r="E2612" s="1" t="s">
        <v>5880</v>
      </c>
      <c r="F2612" s="1" t="s">
        <v>5881</v>
      </c>
    </row>
    <row r="2613" spans="1:6" x14ac:dyDescent="0.3">
      <c r="B2613" t="s">
        <v>5882</v>
      </c>
      <c r="C2613" s="1" t="s">
        <v>5</v>
      </c>
      <c r="D2613" s="1">
        <v>1982</v>
      </c>
      <c r="E2613" s="1" t="s">
        <v>5883</v>
      </c>
    </row>
    <row r="2614" spans="1:6" x14ac:dyDescent="0.3">
      <c r="A2614" t="s">
        <v>5884</v>
      </c>
      <c r="B2614" t="s">
        <v>5885</v>
      </c>
      <c r="C2614" s="1" t="s">
        <v>5</v>
      </c>
      <c r="D2614" s="1">
        <v>1963</v>
      </c>
      <c r="E2614" s="1" t="s">
        <v>5886</v>
      </c>
      <c r="F2614" s="1">
        <v>9438</v>
      </c>
    </row>
    <row r="2615" spans="1:6" x14ac:dyDescent="0.3">
      <c r="B2615" t="s">
        <v>5887</v>
      </c>
      <c r="C2615" s="1" t="s">
        <v>1569</v>
      </c>
      <c r="D2615" s="1">
        <v>1866</v>
      </c>
      <c r="E2615" s="1" t="s">
        <v>5888</v>
      </c>
      <c r="F2615" s="1">
        <v>1513</v>
      </c>
    </row>
    <row r="2616" spans="1:6" x14ac:dyDescent="0.3">
      <c r="B2616" t="s">
        <v>5887</v>
      </c>
      <c r="C2616" s="1" t="s">
        <v>1569</v>
      </c>
      <c r="D2616" s="1">
        <v>1866</v>
      </c>
      <c r="E2616" s="1" t="s">
        <v>5889</v>
      </c>
      <c r="F2616" s="1">
        <v>1541</v>
      </c>
    </row>
    <row r="2617" spans="1:6" x14ac:dyDescent="0.3">
      <c r="B2617" t="s">
        <v>5887</v>
      </c>
      <c r="C2617" s="1" t="s">
        <v>1569</v>
      </c>
      <c r="D2617" s="1">
        <v>1866</v>
      </c>
      <c r="E2617" s="1" t="s">
        <v>5890</v>
      </c>
      <c r="F2617" s="1">
        <v>8772</v>
      </c>
    </row>
    <row r="2618" spans="1:6" x14ac:dyDescent="0.3">
      <c r="B2618" t="s">
        <v>5887</v>
      </c>
      <c r="C2618" s="1" t="s">
        <v>1569</v>
      </c>
      <c r="D2618" s="1">
        <v>1866</v>
      </c>
      <c r="E2618" s="1" t="s">
        <v>5891</v>
      </c>
      <c r="F2618" s="1">
        <v>1514</v>
      </c>
    </row>
    <row r="2619" spans="1:6" x14ac:dyDescent="0.3">
      <c r="B2619" t="s">
        <v>5892</v>
      </c>
      <c r="C2619" s="1" t="s">
        <v>1569</v>
      </c>
      <c r="D2619" s="1">
        <v>1860</v>
      </c>
      <c r="E2619" s="1" t="s">
        <v>5893</v>
      </c>
      <c r="F2619" s="1">
        <v>1517</v>
      </c>
    </row>
    <row r="2620" spans="1:6" x14ac:dyDescent="0.3">
      <c r="B2620" t="s">
        <v>5894</v>
      </c>
      <c r="C2620" s="1" t="s">
        <v>1569</v>
      </c>
      <c r="D2620" s="1">
        <v>1861</v>
      </c>
      <c r="E2620" s="1" t="s">
        <v>5895</v>
      </c>
      <c r="F2620" s="1">
        <v>1518</v>
      </c>
    </row>
    <row r="2621" spans="1:6" x14ac:dyDescent="0.3">
      <c r="B2621" t="s">
        <v>5896</v>
      </c>
      <c r="C2621" s="1" t="s">
        <v>1569</v>
      </c>
      <c r="D2621" s="1">
        <v>1862</v>
      </c>
      <c r="E2621" s="1" t="s">
        <v>5897</v>
      </c>
      <c r="F2621" s="1">
        <v>1519</v>
      </c>
    </row>
    <row r="2622" spans="1:6" x14ac:dyDescent="0.3">
      <c r="B2622" t="s">
        <v>5898</v>
      </c>
      <c r="C2622" s="1" t="s">
        <v>1569</v>
      </c>
      <c r="D2622" s="1">
        <v>1862</v>
      </c>
      <c r="E2622" s="1" t="s">
        <v>5899</v>
      </c>
      <c r="F2622" s="1">
        <v>1520</v>
      </c>
    </row>
    <row r="2623" spans="1:6" x14ac:dyDescent="0.3">
      <c r="B2623" t="s">
        <v>5900</v>
      </c>
      <c r="C2623" s="1" t="s">
        <v>1569</v>
      </c>
      <c r="D2623" s="1">
        <v>1864</v>
      </c>
      <c r="E2623" s="1" t="s">
        <v>5901</v>
      </c>
      <c r="F2623" s="1">
        <v>1521</v>
      </c>
    </row>
    <row r="2624" spans="1:6" x14ac:dyDescent="0.3">
      <c r="B2624" t="s">
        <v>5902</v>
      </c>
      <c r="C2624" s="1" t="s">
        <v>5</v>
      </c>
      <c r="D2624" s="1">
        <v>1873</v>
      </c>
      <c r="E2624" s="1" t="s">
        <v>5903</v>
      </c>
      <c r="F2624" s="1">
        <v>1537</v>
      </c>
    </row>
    <row r="2625" spans="2:6" x14ac:dyDescent="0.3">
      <c r="B2625" t="s">
        <v>5904</v>
      </c>
      <c r="C2625" s="1" t="s">
        <v>1569</v>
      </c>
      <c r="D2625" s="1">
        <v>1870</v>
      </c>
      <c r="E2625" s="1" t="s">
        <v>5905</v>
      </c>
      <c r="F2625" s="1">
        <v>1524</v>
      </c>
    </row>
    <row r="2626" spans="2:6" x14ac:dyDescent="0.3">
      <c r="B2626" t="s">
        <v>5906</v>
      </c>
      <c r="C2626" s="1" t="s">
        <v>1569</v>
      </c>
      <c r="D2626" s="1">
        <v>1871</v>
      </c>
      <c r="E2626" s="1" t="s">
        <v>5907</v>
      </c>
      <c r="F2626" s="1">
        <v>1525</v>
      </c>
    </row>
    <row r="2627" spans="2:6" x14ac:dyDescent="0.3">
      <c r="B2627" t="s">
        <v>5908</v>
      </c>
      <c r="C2627" s="1" t="s">
        <v>5</v>
      </c>
      <c r="D2627" s="1">
        <v>1873</v>
      </c>
      <c r="E2627" s="1" t="s">
        <v>5909</v>
      </c>
      <c r="F2627" s="1">
        <v>1526</v>
      </c>
    </row>
    <row r="2628" spans="2:6" x14ac:dyDescent="0.3">
      <c r="B2628" t="s">
        <v>5910</v>
      </c>
      <c r="C2628" s="1" t="s">
        <v>1569</v>
      </c>
      <c r="D2628" s="1">
        <v>1869</v>
      </c>
      <c r="E2628" s="1" t="s">
        <v>5911</v>
      </c>
      <c r="F2628" s="1">
        <v>1523</v>
      </c>
    </row>
    <row r="2629" spans="2:6" x14ac:dyDescent="0.3">
      <c r="B2629" t="s">
        <v>5912</v>
      </c>
      <c r="C2629" s="1" t="s">
        <v>1569</v>
      </c>
      <c r="D2629" s="1">
        <v>1867</v>
      </c>
      <c r="E2629" s="1" t="s">
        <v>5913</v>
      </c>
      <c r="F2629" s="1">
        <v>1530</v>
      </c>
    </row>
    <row r="2630" spans="2:6" x14ac:dyDescent="0.3">
      <c r="B2630" t="s">
        <v>5912</v>
      </c>
      <c r="C2630" s="1" t="s">
        <v>1569</v>
      </c>
      <c r="D2630" s="1">
        <v>1867</v>
      </c>
      <c r="E2630" s="1" t="s">
        <v>5914</v>
      </c>
      <c r="F2630" s="1">
        <v>1531</v>
      </c>
    </row>
    <row r="2631" spans="2:6" x14ac:dyDescent="0.3">
      <c r="B2631" t="s">
        <v>5915</v>
      </c>
      <c r="C2631" s="1" t="s">
        <v>5</v>
      </c>
      <c r="D2631" s="1">
        <v>1889</v>
      </c>
      <c r="E2631" s="1" t="s">
        <v>5916</v>
      </c>
      <c r="F2631" s="1">
        <v>1529</v>
      </c>
    </row>
    <row r="2632" spans="2:6" x14ac:dyDescent="0.3">
      <c r="B2632" t="s">
        <v>5917</v>
      </c>
      <c r="C2632" s="1" t="s">
        <v>5</v>
      </c>
      <c r="D2632" s="1">
        <v>1874</v>
      </c>
      <c r="E2632" s="1" t="s">
        <v>5918</v>
      </c>
      <c r="F2632" s="1">
        <v>1528</v>
      </c>
    </row>
    <row r="2633" spans="2:6" x14ac:dyDescent="0.3">
      <c r="B2633" t="s">
        <v>5919</v>
      </c>
      <c r="C2633" s="1" t="s">
        <v>5</v>
      </c>
      <c r="D2633" s="1">
        <v>1898</v>
      </c>
      <c r="E2633" s="1" t="s">
        <v>5920</v>
      </c>
      <c r="F2633" s="1">
        <v>15321</v>
      </c>
    </row>
    <row r="2634" spans="2:6" x14ac:dyDescent="0.3">
      <c r="B2634" t="s">
        <v>5921</v>
      </c>
      <c r="C2634" s="1" t="s">
        <v>2013</v>
      </c>
      <c r="D2634" s="1">
        <v>2012</v>
      </c>
      <c r="E2634" s="1" t="s">
        <v>5922</v>
      </c>
      <c r="F2634" s="1">
        <v>23300</v>
      </c>
    </row>
    <row r="2635" spans="2:6" x14ac:dyDescent="0.3">
      <c r="B2635" t="s">
        <v>5923</v>
      </c>
      <c r="C2635" s="1" t="s">
        <v>5</v>
      </c>
      <c r="D2635" s="1">
        <v>1960</v>
      </c>
      <c r="E2635" s="1" t="s">
        <v>5924</v>
      </c>
      <c r="F2635" s="1">
        <v>8977</v>
      </c>
    </row>
    <row r="2636" spans="2:6" x14ac:dyDescent="0.3">
      <c r="B2636" t="s">
        <v>5923</v>
      </c>
      <c r="C2636" s="1" t="s">
        <v>5</v>
      </c>
      <c r="D2636" s="1">
        <v>1960</v>
      </c>
      <c r="E2636" s="1" t="s">
        <v>5925</v>
      </c>
      <c r="F2636" s="1">
        <v>8976</v>
      </c>
    </row>
    <row r="2637" spans="2:6" x14ac:dyDescent="0.3">
      <c r="B2637" t="s">
        <v>5919</v>
      </c>
      <c r="C2637" s="1" t="s">
        <v>5</v>
      </c>
      <c r="D2637" s="1">
        <v>1898</v>
      </c>
      <c r="E2637" s="1" t="s">
        <v>5926</v>
      </c>
      <c r="F2637" s="1">
        <v>1533</v>
      </c>
    </row>
    <row r="2638" spans="2:6" x14ac:dyDescent="0.3">
      <c r="B2638" t="s">
        <v>5927</v>
      </c>
      <c r="C2638" s="1" t="s">
        <v>1569</v>
      </c>
      <c r="D2638" s="1">
        <v>1868</v>
      </c>
      <c r="E2638" s="1" t="s">
        <v>5928</v>
      </c>
      <c r="F2638" s="1">
        <v>1522</v>
      </c>
    </row>
    <row r="2639" spans="2:6" x14ac:dyDescent="0.3">
      <c r="B2639" t="s">
        <v>5929</v>
      </c>
      <c r="C2639" s="1" t="s">
        <v>3596</v>
      </c>
      <c r="D2639" s="1">
        <v>1862</v>
      </c>
      <c r="E2639" s="1" t="s">
        <v>5930</v>
      </c>
      <c r="F2639" s="1">
        <v>1516</v>
      </c>
    </row>
    <row r="2640" spans="2:6" x14ac:dyDescent="0.3">
      <c r="B2640" t="s">
        <v>5931</v>
      </c>
      <c r="C2640" s="1" t="s">
        <v>5</v>
      </c>
      <c r="D2640" s="1">
        <v>1903</v>
      </c>
      <c r="E2640" s="1" t="s">
        <v>5932</v>
      </c>
      <c r="F2640" s="1">
        <v>1537</v>
      </c>
    </row>
    <row r="2641" spans="1:6" x14ac:dyDescent="0.3">
      <c r="B2641" t="s">
        <v>5931</v>
      </c>
      <c r="C2641" s="1" t="s">
        <v>5</v>
      </c>
      <c r="D2641" s="1">
        <v>1903</v>
      </c>
      <c r="E2641" s="1" t="s">
        <v>5933</v>
      </c>
      <c r="F2641" s="1">
        <v>1535</v>
      </c>
    </row>
    <row r="2642" spans="1:6" x14ac:dyDescent="0.3">
      <c r="A2642" t="s">
        <v>5934</v>
      </c>
      <c r="B2642" t="s">
        <v>5935</v>
      </c>
      <c r="C2642" s="1" t="s">
        <v>5</v>
      </c>
      <c r="D2642" s="1">
        <v>1983</v>
      </c>
      <c r="E2642" s="1" t="s">
        <v>5936</v>
      </c>
      <c r="F2642" s="1">
        <v>14559</v>
      </c>
    </row>
    <row r="2643" spans="1:6" x14ac:dyDescent="0.3">
      <c r="A2643" t="s">
        <v>5934</v>
      </c>
      <c r="B2643" t="s">
        <v>5937</v>
      </c>
      <c r="C2643" s="1" t="s">
        <v>5</v>
      </c>
      <c r="D2643" s="1">
        <v>1983</v>
      </c>
      <c r="E2643" s="1" t="s">
        <v>5938</v>
      </c>
      <c r="F2643" s="1">
        <v>14659</v>
      </c>
    </row>
    <row r="2644" spans="1:6" x14ac:dyDescent="0.3">
      <c r="A2644" t="s">
        <v>5934</v>
      </c>
      <c r="B2644" t="s">
        <v>5939</v>
      </c>
      <c r="C2644" s="1" t="s">
        <v>5</v>
      </c>
      <c r="D2644" s="1">
        <v>1971</v>
      </c>
      <c r="E2644" s="1" t="s">
        <v>5940</v>
      </c>
      <c r="F2644" s="1">
        <v>11090</v>
      </c>
    </row>
    <row r="2645" spans="1:6" x14ac:dyDescent="0.3">
      <c r="B2645" t="s">
        <v>5941</v>
      </c>
      <c r="C2645" s="1" t="s">
        <v>5</v>
      </c>
      <c r="D2645" s="1">
        <v>1985</v>
      </c>
      <c r="E2645" s="1" t="s">
        <v>5942</v>
      </c>
      <c r="F2645" s="1" t="s">
        <v>5943</v>
      </c>
    </row>
    <row r="2646" spans="1:6" x14ac:dyDescent="0.3">
      <c r="B2646" t="s">
        <v>5941</v>
      </c>
      <c r="C2646" s="1" t="s">
        <v>5</v>
      </c>
      <c r="D2646" s="1">
        <v>1985</v>
      </c>
      <c r="E2646" s="1" t="s">
        <v>5944</v>
      </c>
      <c r="F2646" s="1" t="s">
        <v>5945</v>
      </c>
    </row>
    <row r="2647" spans="1:6" x14ac:dyDescent="0.3">
      <c r="B2647" t="s">
        <v>5946</v>
      </c>
      <c r="C2647" s="1" t="s">
        <v>5</v>
      </c>
      <c r="D2647" s="1">
        <v>1985</v>
      </c>
      <c r="E2647" s="1" t="s">
        <v>5947</v>
      </c>
      <c r="F2647" s="1" t="s">
        <v>5948</v>
      </c>
    </row>
    <row r="2648" spans="1:6" x14ac:dyDescent="0.3">
      <c r="B2648" t="s">
        <v>5946</v>
      </c>
      <c r="C2648" s="1" t="s">
        <v>5</v>
      </c>
      <c r="D2648" s="1">
        <v>1985</v>
      </c>
      <c r="E2648" s="1" t="s">
        <v>5949</v>
      </c>
      <c r="F2648" s="1" t="s">
        <v>5950</v>
      </c>
    </row>
    <row r="2649" spans="1:6" x14ac:dyDescent="0.3">
      <c r="B2649" t="s">
        <v>5951</v>
      </c>
      <c r="C2649" s="1" t="s">
        <v>5</v>
      </c>
      <c r="D2649" s="1">
        <v>1979</v>
      </c>
      <c r="E2649" s="1" t="s">
        <v>5952</v>
      </c>
      <c r="F2649" s="1">
        <v>13548</v>
      </c>
    </row>
    <row r="2650" spans="1:6" x14ac:dyDescent="0.3">
      <c r="B2650" t="s">
        <v>5951</v>
      </c>
      <c r="C2650" s="1" t="s">
        <v>5</v>
      </c>
      <c r="D2650" s="1">
        <v>1979</v>
      </c>
      <c r="E2650" s="1" t="s">
        <v>5953</v>
      </c>
      <c r="F2650" s="1">
        <v>13547</v>
      </c>
    </row>
    <row r="2651" spans="1:6" x14ac:dyDescent="0.3">
      <c r="B2651" t="s">
        <v>5951</v>
      </c>
      <c r="C2651" s="1" t="s">
        <v>5</v>
      </c>
      <c r="D2651" s="1">
        <v>1979</v>
      </c>
      <c r="E2651" s="1" t="s">
        <v>5954</v>
      </c>
      <c r="F2651" s="1">
        <v>13546</v>
      </c>
    </row>
    <row r="2652" spans="1:6" x14ac:dyDescent="0.3">
      <c r="A2652" t="s">
        <v>4376</v>
      </c>
      <c r="B2652" t="s">
        <v>5955</v>
      </c>
      <c r="C2652" s="1" t="s">
        <v>5</v>
      </c>
      <c r="D2652" s="1">
        <v>1986</v>
      </c>
      <c r="E2652" s="1" t="s">
        <v>5956</v>
      </c>
      <c r="F2652" s="1">
        <v>15873</v>
      </c>
    </row>
    <row r="2653" spans="1:6" x14ac:dyDescent="0.3">
      <c r="A2653" t="s">
        <v>4376</v>
      </c>
      <c r="B2653" t="s">
        <v>5955</v>
      </c>
      <c r="C2653" s="1" t="s">
        <v>5</v>
      </c>
      <c r="D2653" s="1">
        <v>1986</v>
      </c>
      <c r="E2653" s="1" t="s">
        <v>5957</v>
      </c>
      <c r="F2653" s="1">
        <v>16283</v>
      </c>
    </row>
    <row r="2654" spans="1:6" x14ac:dyDescent="0.3">
      <c r="A2654" t="s">
        <v>4376</v>
      </c>
      <c r="B2654" t="s">
        <v>5955</v>
      </c>
      <c r="C2654" s="1" t="s">
        <v>5</v>
      </c>
      <c r="D2654" s="1">
        <v>1986</v>
      </c>
      <c r="E2654" s="1" t="s">
        <v>5958</v>
      </c>
      <c r="F2654" s="1">
        <v>10100</v>
      </c>
    </row>
    <row r="2655" spans="1:6" x14ac:dyDescent="0.3">
      <c r="A2655" t="s">
        <v>3667</v>
      </c>
      <c r="B2655" t="s">
        <v>5959</v>
      </c>
      <c r="C2655" s="1" t="s">
        <v>5</v>
      </c>
      <c r="D2655" s="1">
        <v>1982</v>
      </c>
      <c r="E2655" s="1" t="s">
        <v>5960</v>
      </c>
      <c r="F2655" s="1">
        <v>14202</v>
      </c>
    </row>
    <row r="2656" spans="1:6" x14ac:dyDescent="0.3">
      <c r="A2656" t="s">
        <v>3667</v>
      </c>
      <c r="B2656" t="s">
        <v>5959</v>
      </c>
      <c r="C2656" s="1" t="s">
        <v>5</v>
      </c>
      <c r="D2656" s="1">
        <v>1982</v>
      </c>
      <c r="E2656" s="1" t="s">
        <v>5961</v>
      </c>
      <c r="F2656" s="1">
        <v>14203</v>
      </c>
    </row>
    <row r="2657" spans="1:6" x14ac:dyDescent="0.3">
      <c r="B2657" t="s">
        <v>5962</v>
      </c>
      <c r="C2657" s="1" t="s">
        <v>5</v>
      </c>
      <c r="D2657" s="1">
        <v>1979</v>
      </c>
      <c r="E2657" s="1" t="s">
        <v>5963</v>
      </c>
      <c r="F2657" s="1" t="s">
        <v>5964</v>
      </c>
    </row>
    <row r="2658" spans="1:6" x14ac:dyDescent="0.3">
      <c r="B2658" t="s">
        <v>5965</v>
      </c>
      <c r="C2658" s="1" t="s">
        <v>5</v>
      </c>
      <c r="D2658" s="1">
        <v>1979</v>
      </c>
      <c r="E2658" s="1" t="s">
        <v>5966</v>
      </c>
      <c r="F2658" s="1" t="s">
        <v>5967</v>
      </c>
    </row>
    <row r="2659" spans="1:6" x14ac:dyDescent="0.3">
      <c r="B2659" t="s">
        <v>5968</v>
      </c>
      <c r="C2659" s="1" t="s">
        <v>5</v>
      </c>
      <c r="D2659" s="1">
        <v>1982</v>
      </c>
      <c r="E2659" s="1" t="s">
        <v>5963</v>
      </c>
      <c r="F2659" s="1">
        <v>14204</v>
      </c>
    </row>
    <row r="2660" spans="1:6" x14ac:dyDescent="0.3">
      <c r="B2660" t="s">
        <v>5968</v>
      </c>
      <c r="C2660" s="1" t="s">
        <v>5</v>
      </c>
      <c r="D2660" s="1">
        <v>1982</v>
      </c>
      <c r="E2660" s="1" t="s">
        <v>5966</v>
      </c>
      <c r="F2660" s="1">
        <v>14205</v>
      </c>
    </row>
    <row r="2661" spans="1:6" x14ac:dyDescent="0.3">
      <c r="A2661" t="s">
        <v>4573</v>
      </c>
      <c r="B2661" t="s">
        <v>5970</v>
      </c>
      <c r="C2661" s="1" t="s">
        <v>5</v>
      </c>
      <c r="D2661" s="1">
        <v>1978</v>
      </c>
      <c r="E2661" s="1" t="s">
        <v>5971</v>
      </c>
      <c r="F2661" s="1">
        <v>13211</v>
      </c>
    </row>
    <row r="2662" spans="1:6" x14ac:dyDescent="0.3">
      <c r="A2662" t="s">
        <v>4573</v>
      </c>
      <c r="B2662" t="s">
        <v>5970</v>
      </c>
      <c r="C2662" s="1" t="s">
        <v>5</v>
      </c>
      <c r="D2662" s="1">
        <v>1978</v>
      </c>
      <c r="E2662" s="1" t="s">
        <v>5972</v>
      </c>
      <c r="F2662" s="1">
        <v>13212</v>
      </c>
    </row>
    <row r="2663" spans="1:6" x14ac:dyDescent="0.3">
      <c r="A2663" t="s">
        <v>5973</v>
      </c>
      <c r="B2663" t="s">
        <v>5974</v>
      </c>
      <c r="C2663" s="1" t="s">
        <v>5</v>
      </c>
      <c r="D2663" s="1">
        <v>1981</v>
      </c>
      <c r="E2663" s="1" t="s">
        <v>5975</v>
      </c>
      <c r="F2663" s="1">
        <v>13886</v>
      </c>
    </row>
    <row r="2664" spans="1:6" x14ac:dyDescent="0.3">
      <c r="A2664" t="s">
        <v>5973</v>
      </c>
      <c r="B2664" t="s">
        <v>5974</v>
      </c>
      <c r="C2664" s="1" t="s">
        <v>5</v>
      </c>
      <c r="D2664" s="1">
        <v>1981</v>
      </c>
      <c r="E2664" s="1" t="s">
        <v>5976</v>
      </c>
      <c r="F2664" s="1">
        <v>13919</v>
      </c>
    </row>
    <row r="2665" spans="1:6" x14ac:dyDescent="0.3">
      <c r="A2665" t="s">
        <v>5977</v>
      </c>
      <c r="B2665" t="s">
        <v>5979</v>
      </c>
      <c r="C2665" s="1" t="s">
        <v>5</v>
      </c>
      <c r="D2665" s="1">
        <v>1984</v>
      </c>
      <c r="E2665" s="1" t="s">
        <v>5978</v>
      </c>
      <c r="F2665" s="1">
        <v>14802</v>
      </c>
    </row>
    <row r="2666" spans="1:6" x14ac:dyDescent="0.3">
      <c r="A2666" t="s">
        <v>5977</v>
      </c>
      <c r="B2666" t="s">
        <v>5979</v>
      </c>
      <c r="C2666" s="1" t="s">
        <v>5</v>
      </c>
      <c r="D2666" s="1">
        <v>1984</v>
      </c>
      <c r="E2666" s="1" t="s">
        <v>5980</v>
      </c>
      <c r="F2666" s="1">
        <v>14803</v>
      </c>
    </row>
    <row r="2667" spans="1:6" x14ac:dyDescent="0.3">
      <c r="A2667" t="s">
        <v>5981</v>
      </c>
      <c r="B2667" t="s">
        <v>5982</v>
      </c>
      <c r="C2667" s="1" t="s">
        <v>5</v>
      </c>
      <c r="D2667" s="1">
        <v>1986</v>
      </c>
      <c r="E2667" s="1" t="s">
        <v>5983</v>
      </c>
      <c r="F2667" s="1">
        <v>15901</v>
      </c>
    </row>
    <row r="2668" spans="1:6" x14ac:dyDescent="0.3">
      <c r="A2668" t="s">
        <v>5981</v>
      </c>
      <c r="B2668" t="s">
        <v>5982</v>
      </c>
      <c r="C2668" s="1" t="s">
        <v>5</v>
      </c>
      <c r="D2668" s="1">
        <v>1986</v>
      </c>
      <c r="E2668" s="1" t="s">
        <v>5984</v>
      </c>
      <c r="F2668" s="1">
        <v>15902</v>
      </c>
    </row>
    <row r="2669" spans="1:6" x14ac:dyDescent="0.3">
      <c r="A2669" t="s">
        <v>5985</v>
      </c>
      <c r="B2669" t="s">
        <v>5986</v>
      </c>
      <c r="C2669" s="1" t="s">
        <v>5</v>
      </c>
      <c r="D2669" s="1">
        <v>1984</v>
      </c>
      <c r="E2669" s="1" t="s">
        <v>5987</v>
      </c>
      <c r="F2669" s="1">
        <v>14660</v>
      </c>
    </row>
    <row r="2670" spans="1:6" x14ac:dyDescent="0.3">
      <c r="A2670" t="s">
        <v>5988</v>
      </c>
      <c r="B2670" t="s">
        <v>5989</v>
      </c>
      <c r="C2670" s="1" t="s">
        <v>5</v>
      </c>
      <c r="D2670" s="1">
        <v>1978</v>
      </c>
      <c r="E2670" s="1" t="s">
        <v>5990</v>
      </c>
      <c r="F2670" s="1">
        <v>13286</v>
      </c>
    </row>
    <row r="2671" spans="1:6" x14ac:dyDescent="0.3">
      <c r="A2671" t="s">
        <v>5991</v>
      </c>
      <c r="B2671" t="s">
        <v>5992</v>
      </c>
      <c r="C2671" s="1" t="s">
        <v>2357</v>
      </c>
      <c r="D2671" s="1">
        <v>1987</v>
      </c>
      <c r="E2671" s="1" t="s">
        <v>5993</v>
      </c>
      <c r="F2671" s="1">
        <v>15973</v>
      </c>
    </row>
    <row r="2672" spans="1:6" x14ac:dyDescent="0.3">
      <c r="A2672" t="s">
        <v>5994</v>
      </c>
      <c r="B2672" t="s">
        <v>5995</v>
      </c>
      <c r="C2672" s="1" t="s">
        <v>5</v>
      </c>
      <c r="D2672" s="1">
        <v>1979</v>
      </c>
      <c r="E2672" s="1" t="s">
        <v>5996</v>
      </c>
      <c r="F2672" s="1">
        <v>13527</v>
      </c>
    </row>
    <row r="2673" spans="1:6" x14ac:dyDescent="0.3">
      <c r="A2673" t="s">
        <v>4392</v>
      </c>
      <c r="B2673" t="s">
        <v>5997</v>
      </c>
      <c r="C2673" s="1" t="s">
        <v>5</v>
      </c>
      <c r="D2673" s="1">
        <v>1989</v>
      </c>
      <c r="E2673" s="1" t="s">
        <v>5969</v>
      </c>
      <c r="F2673" s="1">
        <v>16648</v>
      </c>
    </row>
    <row r="2674" spans="1:6" x14ac:dyDescent="0.3">
      <c r="A2674" t="s">
        <v>4392</v>
      </c>
      <c r="B2674" t="s">
        <v>5998</v>
      </c>
      <c r="C2674" s="1" t="s">
        <v>5</v>
      </c>
      <c r="D2674" s="1">
        <v>1989</v>
      </c>
      <c r="E2674" s="1" t="s">
        <v>5999</v>
      </c>
      <c r="F2674" s="1">
        <v>16649</v>
      </c>
    </row>
    <row r="2675" spans="1:6" x14ac:dyDescent="0.3">
      <c r="A2675" t="s">
        <v>6000</v>
      </c>
      <c r="B2675" t="s">
        <v>6001</v>
      </c>
      <c r="C2675" s="1" t="s">
        <v>3596</v>
      </c>
      <c r="D2675" s="1">
        <v>1835</v>
      </c>
      <c r="E2675" s="1" t="s">
        <v>6002</v>
      </c>
      <c r="F2675" s="1" t="s">
        <v>6003</v>
      </c>
    </row>
    <row r="2676" spans="1:6" x14ac:dyDescent="0.3">
      <c r="B2676" t="s">
        <v>6004</v>
      </c>
      <c r="C2676" s="1" t="s">
        <v>1465</v>
      </c>
      <c r="D2676" s="1">
        <v>1865</v>
      </c>
      <c r="E2676" s="1" t="s">
        <v>6005</v>
      </c>
      <c r="F2676" s="1" t="s">
        <v>6006</v>
      </c>
    </row>
    <row r="2677" spans="1:6" x14ac:dyDescent="0.3">
      <c r="B2677" t="s">
        <v>6007</v>
      </c>
      <c r="C2677" s="1" t="s">
        <v>1465</v>
      </c>
      <c r="D2677" s="1">
        <v>1865</v>
      </c>
      <c r="E2677" s="1" t="s">
        <v>6008</v>
      </c>
      <c r="F2677" s="1" t="s">
        <v>6009</v>
      </c>
    </row>
    <row r="2678" spans="1:6" x14ac:dyDescent="0.3">
      <c r="B2678" t="s">
        <v>6010</v>
      </c>
      <c r="C2678" s="1" t="s">
        <v>1465</v>
      </c>
      <c r="D2678" s="1">
        <v>1866</v>
      </c>
      <c r="E2678" s="1" t="s">
        <v>6011</v>
      </c>
      <c r="F2678" s="1" t="s">
        <v>6012</v>
      </c>
    </row>
    <row r="2679" spans="1:6" x14ac:dyDescent="0.3">
      <c r="B2679" t="s">
        <v>6013</v>
      </c>
      <c r="C2679" s="1" t="s">
        <v>1465</v>
      </c>
      <c r="D2679" s="1">
        <v>1867</v>
      </c>
      <c r="E2679" s="1" t="s">
        <v>6014</v>
      </c>
      <c r="F2679" s="1" t="s">
        <v>6015</v>
      </c>
    </row>
    <row r="2680" spans="1:6" x14ac:dyDescent="0.3">
      <c r="B2680" t="s">
        <v>6016</v>
      </c>
      <c r="C2680" s="1" t="s">
        <v>1465</v>
      </c>
      <c r="D2680" s="1">
        <v>1873</v>
      </c>
      <c r="E2680" s="1" t="s">
        <v>6017</v>
      </c>
      <c r="F2680" s="1" t="s">
        <v>6018</v>
      </c>
    </row>
    <row r="2681" spans="1:6" x14ac:dyDescent="0.3">
      <c r="B2681" t="s">
        <v>6019</v>
      </c>
      <c r="C2681" s="1" t="s">
        <v>5</v>
      </c>
      <c r="D2681" s="1">
        <v>1876</v>
      </c>
      <c r="E2681" s="1" t="s">
        <v>6023</v>
      </c>
      <c r="F2681" s="1" t="s">
        <v>6020</v>
      </c>
    </row>
    <row r="2682" spans="1:6" x14ac:dyDescent="0.3">
      <c r="B2682" t="s">
        <v>6021</v>
      </c>
      <c r="C2682" s="1" t="s">
        <v>5</v>
      </c>
      <c r="D2682" s="1">
        <v>1880</v>
      </c>
      <c r="E2682" s="1" t="s">
        <v>6022</v>
      </c>
      <c r="F2682" s="1" t="s">
        <v>6024</v>
      </c>
    </row>
    <row r="2683" spans="1:6" x14ac:dyDescent="0.3">
      <c r="B2683" t="s">
        <v>6025</v>
      </c>
      <c r="C2683" s="1" t="s">
        <v>5</v>
      </c>
      <c r="D2683" s="1">
        <v>1891</v>
      </c>
      <c r="E2683" s="1" t="s">
        <v>6026</v>
      </c>
      <c r="F2683" s="1" t="s">
        <v>6027</v>
      </c>
    </row>
    <row r="2684" spans="1:6" x14ac:dyDescent="0.3">
      <c r="B2684" t="s">
        <v>6025</v>
      </c>
      <c r="C2684" s="1" t="s">
        <v>5</v>
      </c>
      <c r="D2684" s="1">
        <v>1891</v>
      </c>
      <c r="E2684" s="1" t="s">
        <v>6028</v>
      </c>
      <c r="F2684" s="1" t="s">
        <v>6029</v>
      </c>
    </row>
    <row r="2685" spans="1:6" x14ac:dyDescent="0.3">
      <c r="B2685" t="s">
        <v>6025</v>
      </c>
      <c r="C2685" s="1" t="s">
        <v>5</v>
      </c>
      <c r="D2685" s="1">
        <v>1891</v>
      </c>
      <c r="E2685" s="1" t="s">
        <v>6030</v>
      </c>
      <c r="F2685" s="1" t="s">
        <v>6031</v>
      </c>
    </row>
    <row r="2686" spans="1:6" x14ac:dyDescent="0.3">
      <c r="B2686" t="s">
        <v>6025</v>
      </c>
      <c r="C2686" s="1" t="s">
        <v>5</v>
      </c>
      <c r="D2686" s="1">
        <v>1891</v>
      </c>
      <c r="E2686" s="1" t="s">
        <v>6032</v>
      </c>
      <c r="F2686" s="1" t="s">
        <v>6033</v>
      </c>
    </row>
    <row r="2687" spans="1:6" x14ac:dyDescent="0.3">
      <c r="B2687" t="s">
        <v>6025</v>
      </c>
      <c r="C2687" s="1" t="s">
        <v>5</v>
      </c>
      <c r="D2687" s="1">
        <v>1891</v>
      </c>
      <c r="E2687" s="1" t="s">
        <v>6034</v>
      </c>
      <c r="F2687" s="1" t="s">
        <v>6035</v>
      </c>
    </row>
    <row r="2688" spans="1:6" x14ac:dyDescent="0.3">
      <c r="B2688" t="s">
        <v>6025</v>
      </c>
      <c r="C2688" s="1" t="s">
        <v>5</v>
      </c>
      <c r="D2688" s="1">
        <v>1891</v>
      </c>
      <c r="E2688" s="1" t="s">
        <v>6036</v>
      </c>
      <c r="F2688" s="1" t="s">
        <v>6037</v>
      </c>
    </row>
    <row r="2689" spans="1:6" x14ac:dyDescent="0.3">
      <c r="B2689" t="s">
        <v>6025</v>
      </c>
      <c r="C2689" s="1" t="s">
        <v>5</v>
      </c>
      <c r="D2689" s="1">
        <v>1891</v>
      </c>
      <c r="E2689" s="1" t="s">
        <v>6038</v>
      </c>
      <c r="F2689" s="1" t="s">
        <v>6039</v>
      </c>
    </row>
    <row r="2690" spans="1:6" x14ac:dyDescent="0.3">
      <c r="B2690" t="s">
        <v>6025</v>
      </c>
      <c r="C2690" s="1" t="s">
        <v>5</v>
      </c>
      <c r="D2690" s="1">
        <v>1891</v>
      </c>
      <c r="E2690" s="1" t="s">
        <v>6040</v>
      </c>
      <c r="F2690" s="1" t="s">
        <v>6041</v>
      </c>
    </row>
    <row r="2691" spans="1:6" x14ac:dyDescent="0.3">
      <c r="B2691" t="s">
        <v>6042</v>
      </c>
      <c r="C2691" s="1" t="s">
        <v>5</v>
      </c>
      <c r="D2691" s="1">
        <v>1879</v>
      </c>
      <c r="E2691" s="1" t="s">
        <v>6043</v>
      </c>
      <c r="F2691" s="1" t="s">
        <v>6044</v>
      </c>
    </row>
    <row r="2692" spans="1:6" x14ac:dyDescent="0.3">
      <c r="B2692" t="s">
        <v>6042</v>
      </c>
      <c r="C2692" s="1" t="s">
        <v>5</v>
      </c>
      <c r="D2692" s="1">
        <v>1879</v>
      </c>
      <c r="E2692" s="1" t="s">
        <v>6046</v>
      </c>
      <c r="F2692" s="1" t="s">
        <v>6055</v>
      </c>
    </row>
    <row r="2693" spans="1:6" x14ac:dyDescent="0.3">
      <c r="B2693" t="s">
        <v>6042</v>
      </c>
      <c r="C2693" s="1" t="s">
        <v>5</v>
      </c>
      <c r="D2693" s="1">
        <v>1879</v>
      </c>
      <c r="E2693" s="1" t="s">
        <v>6047</v>
      </c>
      <c r="F2693" s="1" t="s">
        <v>6056</v>
      </c>
    </row>
    <row r="2694" spans="1:6" x14ac:dyDescent="0.3">
      <c r="B2694" t="s">
        <v>6042</v>
      </c>
      <c r="C2694" s="1" t="s">
        <v>5</v>
      </c>
      <c r="D2694" s="1">
        <v>1879</v>
      </c>
      <c r="E2694" s="1" t="s">
        <v>6048</v>
      </c>
      <c r="F2694" s="1" t="s">
        <v>6057</v>
      </c>
    </row>
    <row r="2695" spans="1:6" x14ac:dyDescent="0.3">
      <c r="B2695" t="s">
        <v>6042</v>
      </c>
      <c r="C2695" s="1" t="s">
        <v>5</v>
      </c>
      <c r="D2695" s="1">
        <v>1879</v>
      </c>
      <c r="E2695" s="1" t="s">
        <v>6049</v>
      </c>
      <c r="F2695" s="1" t="s">
        <v>6058</v>
      </c>
    </row>
    <row r="2696" spans="1:6" x14ac:dyDescent="0.3">
      <c r="B2696" t="s">
        <v>6042</v>
      </c>
      <c r="C2696" s="1" t="s">
        <v>5</v>
      </c>
      <c r="D2696" s="1">
        <v>1879</v>
      </c>
      <c r="E2696" s="1" t="s">
        <v>6050</v>
      </c>
      <c r="F2696" s="1" t="s">
        <v>6059</v>
      </c>
    </row>
    <row r="2697" spans="1:6" x14ac:dyDescent="0.3">
      <c r="B2697" t="s">
        <v>6042</v>
      </c>
      <c r="C2697" s="1" t="s">
        <v>5</v>
      </c>
      <c r="D2697" s="1">
        <v>1879</v>
      </c>
      <c r="E2697" s="1" t="s">
        <v>6051</v>
      </c>
      <c r="F2697" s="1" t="s">
        <v>6060</v>
      </c>
    </row>
    <row r="2698" spans="1:6" x14ac:dyDescent="0.3">
      <c r="B2698" t="s">
        <v>6042</v>
      </c>
      <c r="C2698" s="1" t="s">
        <v>5</v>
      </c>
      <c r="D2698" s="1">
        <v>1879</v>
      </c>
      <c r="E2698" s="1" t="s">
        <v>6052</v>
      </c>
      <c r="F2698" s="1" t="s">
        <v>6061</v>
      </c>
    </row>
    <row r="2699" spans="1:6" x14ac:dyDescent="0.3">
      <c r="B2699" t="s">
        <v>6042</v>
      </c>
      <c r="C2699" s="1" t="s">
        <v>5</v>
      </c>
      <c r="D2699" s="1">
        <v>1879</v>
      </c>
      <c r="E2699" s="1" t="s">
        <v>6053</v>
      </c>
      <c r="F2699" s="1" t="s">
        <v>6062</v>
      </c>
    </row>
    <row r="2700" spans="1:6" x14ac:dyDescent="0.3">
      <c r="B2700" t="s">
        <v>6045</v>
      </c>
      <c r="C2700" s="1" t="s">
        <v>5</v>
      </c>
      <c r="D2700" s="1">
        <v>1879</v>
      </c>
      <c r="E2700" s="1" t="s">
        <v>6054</v>
      </c>
      <c r="F2700" s="1" t="s">
        <v>6063</v>
      </c>
    </row>
    <row r="2701" spans="1:6" x14ac:dyDescent="0.3">
      <c r="B2701" t="s">
        <v>6064</v>
      </c>
      <c r="C2701" s="1" t="s">
        <v>5</v>
      </c>
      <c r="D2701" s="1">
        <v>1888</v>
      </c>
      <c r="E2701" s="1" t="s">
        <v>6065</v>
      </c>
      <c r="F2701" s="1">
        <v>1542</v>
      </c>
    </row>
    <row r="2702" spans="1:6" x14ac:dyDescent="0.3">
      <c r="A2702" t="s">
        <v>6066</v>
      </c>
      <c r="B2702" t="s">
        <v>6067</v>
      </c>
      <c r="C2702" s="1" t="s">
        <v>5</v>
      </c>
      <c r="D2702" s="1">
        <v>1949</v>
      </c>
      <c r="E2702" s="1" t="s">
        <v>6068</v>
      </c>
      <c r="F2702" s="1">
        <v>2009</v>
      </c>
    </row>
    <row r="2703" spans="1:6" x14ac:dyDescent="0.3">
      <c r="B2703" t="s">
        <v>6071</v>
      </c>
      <c r="C2703" s="1" t="s">
        <v>6069</v>
      </c>
      <c r="D2703" s="1">
        <v>1992</v>
      </c>
      <c r="E2703" s="1" t="s">
        <v>6070</v>
      </c>
      <c r="F2703" s="1">
        <v>17874</v>
      </c>
    </row>
    <row r="2704" spans="1:6" x14ac:dyDescent="0.3">
      <c r="B2704" t="s">
        <v>6074</v>
      </c>
      <c r="C2704" s="1" t="s">
        <v>6069</v>
      </c>
      <c r="D2704" s="1">
        <v>1994</v>
      </c>
      <c r="E2704" s="1" t="s">
        <v>6073</v>
      </c>
      <c r="F2704" s="1">
        <v>21235</v>
      </c>
    </row>
    <row r="2705" spans="2:6" x14ac:dyDescent="0.3">
      <c r="B2705" t="s">
        <v>6072</v>
      </c>
      <c r="C2705" s="1" t="s">
        <v>6069</v>
      </c>
      <c r="D2705" s="1">
        <v>1996</v>
      </c>
      <c r="E2705" s="1" t="s">
        <v>6075</v>
      </c>
      <c r="F2705" s="1">
        <v>18925</v>
      </c>
    </row>
    <row r="2706" spans="2:6" x14ac:dyDescent="0.3">
      <c r="B2706" t="s">
        <v>6076</v>
      </c>
      <c r="C2706" s="1" t="s">
        <v>6069</v>
      </c>
      <c r="D2706" s="1">
        <v>1998</v>
      </c>
      <c r="E2706" s="1" t="s">
        <v>6077</v>
      </c>
      <c r="F2706" s="1">
        <v>20278</v>
      </c>
    </row>
    <row r="2707" spans="2:6" x14ac:dyDescent="0.3">
      <c r="B2707" t="s">
        <v>6078</v>
      </c>
      <c r="C2707" s="1" t="s">
        <v>6069</v>
      </c>
      <c r="D2707" s="1">
        <v>2000</v>
      </c>
      <c r="E2707" s="1" t="s">
        <v>6079</v>
      </c>
      <c r="F2707" s="1">
        <v>20870</v>
      </c>
    </row>
    <row r="2708" spans="2:6" x14ac:dyDescent="0.3">
      <c r="B2708" t="s">
        <v>6080</v>
      </c>
      <c r="C2708" s="1" t="s">
        <v>6069</v>
      </c>
      <c r="D2708" s="1">
        <v>1991</v>
      </c>
      <c r="E2708" s="1" t="s">
        <v>6081</v>
      </c>
      <c r="F2708" s="1">
        <v>17569</v>
      </c>
    </row>
    <row r="2709" spans="2:6" x14ac:dyDescent="0.3">
      <c r="B2709" t="s">
        <v>6082</v>
      </c>
      <c r="C2709" s="1" t="s">
        <v>6069</v>
      </c>
      <c r="D2709" s="1">
        <v>1993</v>
      </c>
      <c r="E2709" s="1" t="s">
        <v>6083</v>
      </c>
      <c r="F2709" s="1">
        <v>17950</v>
      </c>
    </row>
    <row r="2710" spans="2:6" x14ac:dyDescent="0.3">
      <c r="B2710" t="s">
        <v>6084</v>
      </c>
      <c r="C2710" s="1" t="s">
        <v>6069</v>
      </c>
      <c r="D2710" s="1">
        <v>2000</v>
      </c>
      <c r="E2710" s="1" t="s">
        <v>6085</v>
      </c>
      <c r="F2710" s="1">
        <v>21237</v>
      </c>
    </row>
    <row r="2711" spans="2:6" x14ac:dyDescent="0.3">
      <c r="B2711" t="s">
        <v>6084</v>
      </c>
      <c r="C2711" s="1" t="s">
        <v>6069</v>
      </c>
      <c r="D2711" s="1">
        <v>2000</v>
      </c>
      <c r="E2711" s="1" t="s">
        <v>6086</v>
      </c>
      <c r="F2711" s="1">
        <v>20871</v>
      </c>
    </row>
    <row r="2712" spans="2:6" x14ac:dyDescent="0.3">
      <c r="B2712" t="s">
        <v>6088</v>
      </c>
      <c r="C2712" s="1" t="s">
        <v>6069</v>
      </c>
      <c r="D2712" s="1">
        <v>1996</v>
      </c>
      <c r="E2712" s="1" t="s">
        <v>6087</v>
      </c>
      <c r="F2712" s="1">
        <v>18926</v>
      </c>
    </row>
    <row r="2713" spans="2:6" x14ac:dyDescent="0.3">
      <c r="B2713" t="s">
        <v>6088</v>
      </c>
      <c r="C2713" s="1" t="s">
        <v>6069</v>
      </c>
      <c r="D2713" s="1">
        <v>1996</v>
      </c>
      <c r="E2713" s="1" t="s">
        <v>6091</v>
      </c>
      <c r="F2713" s="1">
        <v>22154</v>
      </c>
    </row>
    <row r="2714" spans="2:6" x14ac:dyDescent="0.3">
      <c r="B2714" t="s">
        <v>6089</v>
      </c>
      <c r="C2714" s="1" t="s">
        <v>6069</v>
      </c>
      <c r="D2714" s="1">
        <v>2001</v>
      </c>
      <c r="E2714" s="1" t="s">
        <v>6090</v>
      </c>
      <c r="F2714" s="1">
        <v>20872</v>
      </c>
    </row>
    <row r="2715" spans="2:6" x14ac:dyDescent="0.3">
      <c r="B2715" t="s">
        <v>6089</v>
      </c>
      <c r="C2715" s="1" t="s">
        <v>6069</v>
      </c>
      <c r="D2715" s="1">
        <v>2001</v>
      </c>
      <c r="E2715" s="1" t="s">
        <v>6092</v>
      </c>
      <c r="F2715" s="1">
        <v>21238</v>
      </c>
    </row>
    <row r="2716" spans="2:6" x14ac:dyDescent="0.3">
      <c r="B2716" t="s">
        <v>6093</v>
      </c>
      <c r="C2716" s="1" t="s">
        <v>6069</v>
      </c>
      <c r="D2716" s="1">
        <v>2004</v>
      </c>
      <c r="E2716" s="1" t="s">
        <v>6094</v>
      </c>
      <c r="F2716" s="1">
        <v>22149</v>
      </c>
    </row>
    <row r="2717" spans="2:6" x14ac:dyDescent="0.3">
      <c r="B2717" t="s">
        <v>6095</v>
      </c>
      <c r="C2717" s="1" t="s">
        <v>6069</v>
      </c>
      <c r="D2717" s="1">
        <v>2002</v>
      </c>
      <c r="E2717" s="1" t="s">
        <v>6096</v>
      </c>
      <c r="F2717" s="1">
        <v>21240</v>
      </c>
    </row>
    <row r="2718" spans="2:6" x14ac:dyDescent="0.3">
      <c r="B2718" t="s">
        <v>6095</v>
      </c>
      <c r="C2718" s="1" t="s">
        <v>6069</v>
      </c>
      <c r="D2718" s="1">
        <v>2002</v>
      </c>
      <c r="E2718" s="1" t="s">
        <v>6097</v>
      </c>
      <c r="F2718" s="1">
        <v>20873</v>
      </c>
    </row>
    <row r="2719" spans="2:6" x14ac:dyDescent="0.3">
      <c r="B2719" t="s">
        <v>6098</v>
      </c>
      <c r="C2719" s="1" t="s">
        <v>6069</v>
      </c>
      <c r="D2719" s="1">
        <v>1999</v>
      </c>
      <c r="E2719" s="1" t="s">
        <v>6099</v>
      </c>
      <c r="F2719" s="1">
        <v>20874</v>
      </c>
    </row>
    <row r="2720" spans="2:6" x14ac:dyDescent="0.3">
      <c r="B2720" t="s">
        <v>6101</v>
      </c>
      <c r="C2720" s="1" t="s">
        <v>6069</v>
      </c>
      <c r="D2720" s="1">
        <v>2001</v>
      </c>
      <c r="E2720" s="1" t="s">
        <v>6100</v>
      </c>
      <c r="F2720" s="1">
        <v>21242</v>
      </c>
    </row>
    <row r="2721" spans="2:6" x14ac:dyDescent="0.3">
      <c r="B2721" t="s">
        <v>6102</v>
      </c>
      <c r="C2721" s="1" t="s">
        <v>6069</v>
      </c>
      <c r="D2721" s="1">
        <v>2013</v>
      </c>
      <c r="E2721" s="1" t="s">
        <v>6103</v>
      </c>
    </row>
    <row r="2722" spans="2:6" x14ac:dyDescent="0.3">
      <c r="B2722" t="s">
        <v>6104</v>
      </c>
      <c r="C2722" s="1" t="s">
        <v>5</v>
      </c>
      <c r="D2722" s="1">
        <v>1951</v>
      </c>
      <c r="E2722" s="1" t="s">
        <v>6105</v>
      </c>
      <c r="F2722" s="1" t="s">
        <v>6106</v>
      </c>
    </row>
    <row r="2723" spans="2:6" x14ac:dyDescent="0.3">
      <c r="B2723" t="s">
        <v>6107</v>
      </c>
      <c r="C2723" s="1" t="s">
        <v>5</v>
      </c>
      <c r="D2723" s="1">
        <v>1956</v>
      </c>
      <c r="E2723" s="1" t="s">
        <v>6108</v>
      </c>
      <c r="F2723" s="1" t="s">
        <v>6109</v>
      </c>
    </row>
    <row r="2724" spans="2:6" x14ac:dyDescent="0.3">
      <c r="B2724" t="s">
        <v>6110</v>
      </c>
      <c r="C2724" s="1" t="s">
        <v>5</v>
      </c>
      <c r="D2724" s="1">
        <v>1958</v>
      </c>
      <c r="E2724" s="1" t="s">
        <v>6111</v>
      </c>
      <c r="F2724" s="1" t="s">
        <v>6112</v>
      </c>
    </row>
    <row r="2725" spans="2:6" x14ac:dyDescent="0.3">
      <c r="B2725" t="s">
        <v>6113</v>
      </c>
      <c r="C2725" s="1" t="s">
        <v>1569</v>
      </c>
      <c r="D2725" s="1">
        <v>1870</v>
      </c>
      <c r="E2725" s="1" t="s">
        <v>6114</v>
      </c>
      <c r="F2725" s="1" t="s">
        <v>6115</v>
      </c>
    </row>
    <row r="2726" spans="2:6" x14ac:dyDescent="0.3">
      <c r="B2726" t="s">
        <v>6116</v>
      </c>
      <c r="C2726" s="1" t="s">
        <v>5</v>
      </c>
      <c r="D2726" s="1">
        <v>1877</v>
      </c>
      <c r="E2726" s="1" t="s">
        <v>6117</v>
      </c>
      <c r="F2726" s="1" t="s">
        <v>6118</v>
      </c>
    </row>
    <row r="2727" spans="2:6" x14ac:dyDescent="0.3">
      <c r="B2727" t="s">
        <v>6119</v>
      </c>
      <c r="C2727" s="1" t="s">
        <v>5</v>
      </c>
      <c r="D2727" s="1">
        <v>1878</v>
      </c>
      <c r="E2727" s="1" t="s">
        <v>6120</v>
      </c>
      <c r="F2727" s="1" t="s">
        <v>6121</v>
      </c>
    </row>
    <row r="2728" spans="2:6" x14ac:dyDescent="0.3">
      <c r="B2728" t="s">
        <v>6122</v>
      </c>
      <c r="C2728" s="1" t="s">
        <v>5</v>
      </c>
      <c r="D2728" s="1">
        <v>1875</v>
      </c>
      <c r="E2728" s="1" t="s">
        <v>6123</v>
      </c>
      <c r="F2728" s="1" t="s">
        <v>6124</v>
      </c>
    </row>
    <row r="2729" spans="2:6" x14ac:dyDescent="0.3">
      <c r="B2729" t="s">
        <v>6125</v>
      </c>
      <c r="C2729" s="1" t="s">
        <v>5</v>
      </c>
      <c r="D2729" s="1">
        <v>1876</v>
      </c>
      <c r="E2729" s="1" t="s">
        <v>6126</v>
      </c>
      <c r="F2729" s="1" t="s">
        <v>6127</v>
      </c>
    </row>
    <row r="2730" spans="2:6" x14ac:dyDescent="0.3">
      <c r="B2730" t="s">
        <v>6128</v>
      </c>
      <c r="C2730" s="1" t="s">
        <v>5</v>
      </c>
      <c r="D2730" s="1">
        <v>1979</v>
      </c>
      <c r="E2730" s="1" t="s">
        <v>6129</v>
      </c>
      <c r="F2730" s="1">
        <v>13420</v>
      </c>
    </row>
    <row r="2731" spans="2:6" x14ac:dyDescent="0.3">
      <c r="B2731" t="s">
        <v>6130</v>
      </c>
      <c r="C2731" s="1" t="s">
        <v>1569</v>
      </c>
      <c r="D2731" s="1">
        <v>1858</v>
      </c>
      <c r="E2731" s="1" t="s">
        <v>6131</v>
      </c>
      <c r="F2731" s="1">
        <v>1552</v>
      </c>
    </row>
    <row r="2732" spans="2:6" x14ac:dyDescent="0.3">
      <c r="B2732" t="s">
        <v>6132</v>
      </c>
      <c r="C2732" s="1" t="s">
        <v>1569</v>
      </c>
      <c r="D2732" s="1">
        <v>1859</v>
      </c>
      <c r="E2732" s="1" t="s">
        <v>6133</v>
      </c>
      <c r="F2732" s="1">
        <v>1553</v>
      </c>
    </row>
    <row r="2733" spans="2:6" x14ac:dyDescent="0.3">
      <c r="B2733" t="s">
        <v>6134</v>
      </c>
      <c r="C2733" s="1" t="s">
        <v>1569</v>
      </c>
      <c r="D2733" s="1">
        <v>1859</v>
      </c>
      <c r="E2733" s="1" t="s">
        <v>6135</v>
      </c>
      <c r="F2733" s="1">
        <v>1554</v>
      </c>
    </row>
    <row r="2734" spans="2:6" x14ac:dyDescent="0.3">
      <c r="B2734" t="s">
        <v>6138</v>
      </c>
      <c r="C2734" s="1" t="s">
        <v>1569</v>
      </c>
      <c r="D2734" s="1">
        <v>1860</v>
      </c>
      <c r="E2734" s="1" t="s">
        <v>6136</v>
      </c>
      <c r="F2734" s="1">
        <v>1556</v>
      </c>
    </row>
    <row r="2735" spans="2:6" x14ac:dyDescent="0.3">
      <c r="B2735" t="s">
        <v>6139</v>
      </c>
      <c r="C2735" s="1" t="s">
        <v>1569</v>
      </c>
      <c r="D2735" s="1">
        <v>1861</v>
      </c>
      <c r="E2735" s="1" t="s">
        <v>6137</v>
      </c>
      <c r="F2735" s="1">
        <v>1557</v>
      </c>
    </row>
    <row r="2736" spans="2:6" x14ac:dyDescent="0.3">
      <c r="B2736" t="s">
        <v>6141</v>
      </c>
      <c r="C2736" s="1" t="s">
        <v>1569</v>
      </c>
      <c r="D2736" s="1">
        <v>1862</v>
      </c>
      <c r="E2736" s="1" t="s">
        <v>6140</v>
      </c>
      <c r="F2736" s="1">
        <v>1558</v>
      </c>
    </row>
    <row r="2737" spans="2:6" x14ac:dyDescent="0.3">
      <c r="B2737" t="s">
        <v>6142</v>
      </c>
      <c r="C2737" s="1" t="s">
        <v>1569</v>
      </c>
      <c r="D2737" s="1">
        <v>1862</v>
      </c>
      <c r="E2737" s="1" t="s">
        <v>6143</v>
      </c>
      <c r="F2737" s="1">
        <v>1559</v>
      </c>
    </row>
    <row r="2738" spans="2:6" x14ac:dyDescent="0.3">
      <c r="B2738" t="s">
        <v>6144</v>
      </c>
      <c r="C2738" s="1" t="s">
        <v>1569</v>
      </c>
      <c r="D2738" s="1">
        <v>1864</v>
      </c>
      <c r="E2738" s="1" t="s">
        <v>6145</v>
      </c>
      <c r="F2738" s="1">
        <v>1560</v>
      </c>
    </row>
    <row r="2739" spans="2:6" x14ac:dyDescent="0.3">
      <c r="B2739" t="s">
        <v>6146</v>
      </c>
      <c r="C2739" s="1" t="s">
        <v>1569</v>
      </c>
      <c r="D2739" s="1">
        <v>1865</v>
      </c>
      <c r="E2739" s="1" t="s">
        <v>6147</v>
      </c>
      <c r="F2739" s="1">
        <v>1561</v>
      </c>
    </row>
    <row r="2740" spans="2:6" x14ac:dyDescent="0.3">
      <c r="B2740" t="s">
        <v>6148</v>
      </c>
      <c r="C2740" s="1" t="s">
        <v>1569</v>
      </c>
      <c r="D2740" s="1">
        <v>1869</v>
      </c>
      <c r="E2740" s="1" t="s">
        <v>6149</v>
      </c>
      <c r="F2740" s="1">
        <v>1262</v>
      </c>
    </row>
    <row r="2741" spans="2:6" x14ac:dyDescent="0.3">
      <c r="B2741" t="s">
        <v>6150</v>
      </c>
      <c r="C2741" s="1" t="s">
        <v>1569</v>
      </c>
      <c r="D2741" s="1">
        <v>1870</v>
      </c>
      <c r="E2741" s="1" t="s">
        <v>6151</v>
      </c>
      <c r="F2741" s="1">
        <v>1563</v>
      </c>
    </row>
    <row r="2742" spans="2:6" x14ac:dyDescent="0.3">
      <c r="B2742" t="s">
        <v>6155</v>
      </c>
      <c r="C2742" s="1" t="s">
        <v>1569</v>
      </c>
      <c r="D2742" s="1">
        <v>1870</v>
      </c>
      <c r="E2742" s="1" t="s">
        <v>6152</v>
      </c>
      <c r="F2742" s="1">
        <v>1564</v>
      </c>
    </row>
    <row r="2743" spans="2:6" x14ac:dyDescent="0.3">
      <c r="B2743" t="s">
        <v>6154</v>
      </c>
      <c r="C2743" s="1" t="s">
        <v>1569</v>
      </c>
      <c r="D2743" s="1">
        <v>1870</v>
      </c>
      <c r="E2743" s="1" t="s">
        <v>6153</v>
      </c>
      <c r="F2743" s="1">
        <v>1565</v>
      </c>
    </row>
    <row r="2744" spans="2:6" x14ac:dyDescent="0.3">
      <c r="B2744" t="s">
        <v>6156</v>
      </c>
      <c r="C2744" s="1" t="s">
        <v>5</v>
      </c>
      <c r="D2744" s="1">
        <v>1879</v>
      </c>
      <c r="E2744" s="1" t="s">
        <v>6157</v>
      </c>
      <c r="F2744" s="1">
        <v>1566</v>
      </c>
    </row>
    <row r="2745" spans="2:6" x14ac:dyDescent="0.3">
      <c r="B2745" t="s">
        <v>6158</v>
      </c>
      <c r="C2745" s="1" t="s">
        <v>1569</v>
      </c>
      <c r="D2745" s="1">
        <v>1871</v>
      </c>
      <c r="E2745" s="1" t="s">
        <v>6159</v>
      </c>
      <c r="F2745" s="1">
        <v>1567</v>
      </c>
    </row>
    <row r="2746" spans="2:6" x14ac:dyDescent="0.3">
      <c r="B2746" t="s">
        <v>6160</v>
      </c>
      <c r="C2746" s="1" t="s">
        <v>5</v>
      </c>
      <c r="D2746" s="1">
        <v>1873</v>
      </c>
      <c r="E2746" s="1" t="s">
        <v>6161</v>
      </c>
      <c r="F2746" s="1">
        <v>1568</v>
      </c>
    </row>
    <row r="2747" spans="2:6" x14ac:dyDescent="0.3">
      <c r="B2747" t="s">
        <v>6162</v>
      </c>
      <c r="C2747" s="1" t="s">
        <v>5</v>
      </c>
      <c r="D2747" s="1">
        <v>1873</v>
      </c>
      <c r="E2747" s="1" t="s">
        <v>6163</v>
      </c>
      <c r="F2747" s="1">
        <v>1569</v>
      </c>
    </row>
    <row r="2748" spans="2:6" x14ac:dyDescent="0.3">
      <c r="B2748" t="s">
        <v>6164</v>
      </c>
      <c r="C2748" s="1" t="s">
        <v>5</v>
      </c>
      <c r="D2748" s="1">
        <v>1873</v>
      </c>
      <c r="E2748" s="1" t="s">
        <v>6165</v>
      </c>
      <c r="F2748" s="1">
        <v>1570</v>
      </c>
    </row>
    <row r="2749" spans="2:6" x14ac:dyDescent="0.3">
      <c r="B2749" t="s">
        <v>6166</v>
      </c>
      <c r="C2749" s="1" t="s">
        <v>5</v>
      </c>
      <c r="D2749" s="1">
        <v>1873</v>
      </c>
      <c r="E2749" s="1" t="s">
        <v>6167</v>
      </c>
      <c r="F2749" s="1">
        <v>1571</v>
      </c>
    </row>
    <row r="2750" spans="2:6" x14ac:dyDescent="0.3">
      <c r="B2750" t="s">
        <v>6168</v>
      </c>
      <c r="C2750" s="1" t="s">
        <v>5</v>
      </c>
      <c r="D2750" s="1">
        <v>1874</v>
      </c>
      <c r="E2750" s="1" t="s">
        <v>6169</v>
      </c>
      <c r="F2750" s="1">
        <v>1572</v>
      </c>
    </row>
    <row r="2751" spans="2:6" x14ac:dyDescent="0.3">
      <c r="B2751" t="s">
        <v>6170</v>
      </c>
      <c r="C2751" s="1" t="s">
        <v>5</v>
      </c>
      <c r="D2751" s="1">
        <v>1874</v>
      </c>
      <c r="E2751" s="1" t="s">
        <v>6171</v>
      </c>
      <c r="F2751" s="1">
        <v>1573</v>
      </c>
    </row>
    <row r="2752" spans="2:6" x14ac:dyDescent="0.3">
      <c r="B2752" t="s">
        <v>6172</v>
      </c>
      <c r="C2752" s="1" t="s">
        <v>5</v>
      </c>
      <c r="D2752" s="1">
        <v>1875</v>
      </c>
      <c r="E2752" s="1" t="s">
        <v>6173</v>
      </c>
      <c r="F2752" s="1">
        <v>1574</v>
      </c>
    </row>
    <row r="2753" spans="1:6" x14ac:dyDescent="0.3">
      <c r="B2753" t="s">
        <v>6174</v>
      </c>
      <c r="C2753" s="1" t="s">
        <v>5</v>
      </c>
      <c r="D2753" s="1">
        <v>1875</v>
      </c>
      <c r="E2753" s="1" t="s">
        <v>6175</v>
      </c>
      <c r="F2753" s="1">
        <v>1575</v>
      </c>
    </row>
    <row r="2754" spans="1:6" x14ac:dyDescent="0.3">
      <c r="B2754" t="s">
        <v>6176</v>
      </c>
      <c r="C2754" s="1" t="s">
        <v>5</v>
      </c>
      <c r="D2754" s="1">
        <v>1882</v>
      </c>
      <c r="E2754" s="1" t="s">
        <v>6177</v>
      </c>
      <c r="F2754" s="1">
        <v>1576</v>
      </c>
    </row>
    <row r="2755" spans="1:6" x14ac:dyDescent="0.3">
      <c r="B2755" t="s">
        <v>6178</v>
      </c>
      <c r="C2755" s="1" t="s">
        <v>5</v>
      </c>
      <c r="D2755" s="1">
        <v>1899</v>
      </c>
      <c r="E2755" s="1" t="s">
        <v>6179</v>
      </c>
      <c r="F2755" s="1">
        <v>1578</v>
      </c>
    </row>
    <row r="2756" spans="1:6" x14ac:dyDescent="0.3">
      <c r="B2756" t="s">
        <v>6180</v>
      </c>
      <c r="C2756" s="1" t="s">
        <v>5</v>
      </c>
      <c r="D2756" s="1">
        <v>1906</v>
      </c>
      <c r="E2756" s="1" t="s">
        <v>6181</v>
      </c>
      <c r="F2756" s="1">
        <v>1580</v>
      </c>
    </row>
    <row r="2757" spans="1:6" x14ac:dyDescent="0.3">
      <c r="B2757" t="s">
        <v>6187</v>
      </c>
      <c r="C2757" s="1" t="s">
        <v>5</v>
      </c>
      <c r="D2757" s="1">
        <v>1909</v>
      </c>
      <c r="E2757" s="1" t="s">
        <v>6182</v>
      </c>
      <c r="F2757" s="1">
        <v>1582</v>
      </c>
    </row>
    <row r="2758" spans="1:6" x14ac:dyDescent="0.3">
      <c r="B2758" t="s">
        <v>6183</v>
      </c>
      <c r="C2758" s="1" t="s">
        <v>5</v>
      </c>
      <c r="D2758" s="1">
        <v>1910</v>
      </c>
      <c r="E2758" s="1" t="s">
        <v>6184</v>
      </c>
      <c r="F2758" s="1">
        <v>1583</v>
      </c>
    </row>
    <row r="2759" spans="1:6" x14ac:dyDescent="0.3">
      <c r="B2759" t="s">
        <v>6185</v>
      </c>
      <c r="C2759" s="1" t="s">
        <v>5</v>
      </c>
      <c r="D2759" s="1">
        <v>1912</v>
      </c>
      <c r="E2759" s="1" t="s">
        <v>6186</v>
      </c>
      <c r="F2759" s="1">
        <v>1584</v>
      </c>
    </row>
    <row r="2760" spans="1:6" x14ac:dyDescent="0.3">
      <c r="B2760" t="s">
        <v>6188</v>
      </c>
      <c r="C2760" s="1" t="s">
        <v>5</v>
      </c>
      <c r="D2760" s="1">
        <v>1913</v>
      </c>
      <c r="E2760" s="1" t="s">
        <v>6189</v>
      </c>
      <c r="F2760" s="1">
        <v>1585</v>
      </c>
    </row>
    <row r="2761" spans="1:6" x14ac:dyDescent="0.3">
      <c r="B2761" t="s">
        <v>6190</v>
      </c>
      <c r="C2761" s="1" t="s">
        <v>5</v>
      </c>
      <c r="D2761" s="1">
        <v>1914</v>
      </c>
      <c r="E2761" s="1" t="s">
        <v>6191</v>
      </c>
      <c r="F2761" s="1">
        <v>1587</v>
      </c>
    </row>
    <row r="2762" spans="1:6" x14ac:dyDescent="0.3">
      <c r="A2762" t="s">
        <v>6192</v>
      </c>
      <c r="B2762" t="s">
        <v>6193</v>
      </c>
      <c r="C2762" s="1" t="s">
        <v>6194</v>
      </c>
      <c r="D2762" s="1">
        <v>1940</v>
      </c>
      <c r="E2762" s="1" t="s">
        <v>6195</v>
      </c>
      <c r="F2762" s="1">
        <v>627</v>
      </c>
    </row>
    <row r="2763" spans="1:6" x14ac:dyDescent="0.3">
      <c r="A2763" t="s">
        <v>6196</v>
      </c>
      <c r="B2763" t="s">
        <v>6197</v>
      </c>
      <c r="C2763" s="1" t="s">
        <v>2401</v>
      </c>
      <c r="D2763" s="1">
        <v>1962</v>
      </c>
      <c r="E2763" s="1" t="s">
        <v>6198</v>
      </c>
      <c r="F2763" s="1">
        <v>9226</v>
      </c>
    </row>
    <row r="2764" spans="1:6" x14ac:dyDescent="0.3">
      <c r="B2764" t="s">
        <v>6199</v>
      </c>
      <c r="C2764" s="1" t="s">
        <v>5</v>
      </c>
      <c r="D2764" s="1">
        <v>1896</v>
      </c>
      <c r="E2764" s="1" t="s">
        <v>6200</v>
      </c>
      <c r="F2764" s="1">
        <v>649</v>
      </c>
    </row>
    <row r="2765" spans="1:6" x14ac:dyDescent="0.3">
      <c r="A2765" t="s">
        <v>6201</v>
      </c>
      <c r="B2765" t="s">
        <v>6202</v>
      </c>
      <c r="C2765" s="1" t="s">
        <v>5</v>
      </c>
      <c r="D2765" s="1">
        <v>1947</v>
      </c>
      <c r="E2765" s="1" t="s">
        <v>6203</v>
      </c>
    </row>
    <row r="2766" spans="1:6" x14ac:dyDescent="0.3">
      <c r="A2766" t="s">
        <v>5231</v>
      </c>
      <c r="B2766" t="s">
        <v>6204</v>
      </c>
      <c r="C2766" s="1" t="s">
        <v>5</v>
      </c>
      <c r="D2766" s="1">
        <v>1979</v>
      </c>
      <c r="E2766" s="1" t="s">
        <v>6205</v>
      </c>
      <c r="F2766" s="1">
        <v>13576</v>
      </c>
    </row>
    <row r="2767" spans="1:6" x14ac:dyDescent="0.3">
      <c r="A2767" t="s">
        <v>6206</v>
      </c>
      <c r="B2767" t="s">
        <v>6207</v>
      </c>
      <c r="C2767" s="1" t="s">
        <v>5</v>
      </c>
      <c r="D2767" s="1">
        <v>1894</v>
      </c>
      <c r="E2767" s="1" t="s">
        <v>6208</v>
      </c>
      <c r="F2767" s="1" t="s">
        <v>6209</v>
      </c>
    </row>
    <row r="2768" spans="1:6" x14ac:dyDescent="0.3">
      <c r="A2768" t="s">
        <v>6206</v>
      </c>
      <c r="B2768" t="s">
        <v>6210</v>
      </c>
      <c r="C2768" s="1" t="s">
        <v>5</v>
      </c>
      <c r="D2768" s="1">
        <v>1897</v>
      </c>
      <c r="E2768" s="1" t="s">
        <v>6211</v>
      </c>
      <c r="F2768" s="1" t="s">
        <v>6212</v>
      </c>
    </row>
    <row r="2769" spans="1:6" x14ac:dyDescent="0.3">
      <c r="A2769" t="s">
        <v>6214</v>
      </c>
      <c r="B2769" t="s">
        <v>6213</v>
      </c>
      <c r="C2769" s="1" t="s">
        <v>5</v>
      </c>
      <c r="D2769" s="1">
        <v>1941</v>
      </c>
      <c r="E2769" s="1" t="s">
        <v>6198</v>
      </c>
      <c r="F2769" s="1" t="s">
        <v>6215</v>
      </c>
    </row>
    <row r="2770" spans="1:6" x14ac:dyDescent="0.3">
      <c r="A2770" t="s">
        <v>6206</v>
      </c>
      <c r="B2770" t="s">
        <v>6216</v>
      </c>
      <c r="C2770" s="1" t="s">
        <v>5</v>
      </c>
      <c r="D2770" s="1">
        <v>1890</v>
      </c>
      <c r="E2770" s="1" t="s">
        <v>6217</v>
      </c>
      <c r="F2770" s="1" t="s">
        <v>6218</v>
      </c>
    </row>
    <row r="2771" spans="1:6" x14ac:dyDescent="0.3">
      <c r="A2771" t="s">
        <v>6206</v>
      </c>
      <c r="B2771" t="s">
        <v>6219</v>
      </c>
      <c r="C2771" s="1" t="s">
        <v>5</v>
      </c>
      <c r="D2771" s="1">
        <v>1913</v>
      </c>
      <c r="E2771" s="1" t="s">
        <v>6220</v>
      </c>
      <c r="F2771" s="1" t="s">
        <v>6221</v>
      </c>
    </row>
    <row r="2772" spans="1:6" x14ac:dyDescent="0.3">
      <c r="A2772" t="s">
        <v>6222</v>
      </c>
      <c r="B2772" t="s">
        <v>6223</v>
      </c>
      <c r="C2772" s="1" t="s">
        <v>5</v>
      </c>
      <c r="D2772" s="1">
        <v>1952</v>
      </c>
      <c r="E2772" s="1" t="s">
        <v>6224</v>
      </c>
      <c r="F2772" s="1">
        <v>11950</v>
      </c>
    </row>
    <row r="2773" spans="1:6" x14ac:dyDescent="0.3">
      <c r="A2773" t="s">
        <v>6206</v>
      </c>
      <c r="B2773" t="s">
        <v>6591</v>
      </c>
      <c r="C2773" s="1" t="s">
        <v>5</v>
      </c>
      <c r="D2773" s="1">
        <v>1894</v>
      </c>
      <c r="E2773" s="1" t="s">
        <v>6594</v>
      </c>
      <c r="F2773" s="1" t="s">
        <v>6225</v>
      </c>
    </row>
    <row r="2774" spans="1:6" x14ac:dyDescent="0.3">
      <c r="A2774" t="s">
        <v>6206</v>
      </c>
      <c r="B2774" t="s">
        <v>6592</v>
      </c>
      <c r="C2774" s="1" t="s">
        <v>5</v>
      </c>
      <c r="D2774" s="1">
        <v>1894</v>
      </c>
      <c r="E2774" s="1" t="s">
        <v>6595</v>
      </c>
      <c r="F2774" s="1" t="s">
        <v>6226</v>
      </c>
    </row>
    <row r="2775" spans="1:6" x14ac:dyDescent="0.3">
      <c r="A2775" t="s">
        <v>6206</v>
      </c>
      <c r="B2775" t="s">
        <v>6593</v>
      </c>
      <c r="C2775" s="1" t="s">
        <v>5</v>
      </c>
      <c r="D2775" s="1">
        <v>1894</v>
      </c>
      <c r="E2775" s="1" t="s">
        <v>6596</v>
      </c>
      <c r="F2775" s="1" t="s">
        <v>6227</v>
      </c>
    </row>
    <row r="2776" spans="1:6" x14ac:dyDescent="0.3">
      <c r="A2776" t="s">
        <v>6222</v>
      </c>
      <c r="B2776" t="s">
        <v>6228</v>
      </c>
      <c r="C2776" s="1" t="s">
        <v>5</v>
      </c>
      <c r="D2776" s="1">
        <v>1957</v>
      </c>
      <c r="E2776" s="1" t="s">
        <v>6229</v>
      </c>
      <c r="F2776" s="1">
        <v>9860</v>
      </c>
    </row>
    <row r="2777" spans="1:6" x14ac:dyDescent="0.3">
      <c r="A2777" t="s">
        <v>6222</v>
      </c>
      <c r="B2777" t="s">
        <v>6230</v>
      </c>
      <c r="C2777" s="1" t="s">
        <v>5</v>
      </c>
      <c r="D2777" s="1">
        <v>1948</v>
      </c>
      <c r="E2777" s="1" t="s">
        <v>6231</v>
      </c>
    </row>
    <row r="2778" spans="1:6" x14ac:dyDescent="0.3">
      <c r="A2778" t="s">
        <v>6222</v>
      </c>
      <c r="B2778" t="s">
        <v>6232</v>
      </c>
      <c r="C2778" s="1" t="s">
        <v>5</v>
      </c>
      <c r="D2778" s="1">
        <v>1948</v>
      </c>
      <c r="E2778" s="1" t="s">
        <v>6233</v>
      </c>
      <c r="F2778" s="1">
        <v>8217</v>
      </c>
    </row>
    <row r="2779" spans="1:6" x14ac:dyDescent="0.3">
      <c r="A2779" t="s">
        <v>6222</v>
      </c>
      <c r="B2779" t="s">
        <v>6234</v>
      </c>
      <c r="C2779" s="1" t="s">
        <v>5</v>
      </c>
      <c r="D2779" s="1">
        <v>1965</v>
      </c>
      <c r="E2779" s="1" t="s">
        <v>6235</v>
      </c>
      <c r="F2779" s="1">
        <v>9948</v>
      </c>
    </row>
    <row r="2780" spans="1:6" x14ac:dyDescent="0.3">
      <c r="A2780" t="s">
        <v>6222</v>
      </c>
      <c r="B2780" t="s">
        <v>6234</v>
      </c>
      <c r="C2780" s="1" t="s">
        <v>5</v>
      </c>
      <c r="D2780" s="1">
        <v>1965</v>
      </c>
      <c r="E2780" s="1" t="s">
        <v>6236</v>
      </c>
      <c r="F2780" s="1">
        <v>10132</v>
      </c>
    </row>
    <row r="2781" spans="1:6" x14ac:dyDescent="0.3">
      <c r="A2781" t="s">
        <v>6222</v>
      </c>
      <c r="B2781" t="s">
        <v>6237</v>
      </c>
      <c r="C2781" s="1" t="s">
        <v>5</v>
      </c>
      <c r="D2781" s="1">
        <v>1976</v>
      </c>
      <c r="E2781" s="1" t="s">
        <v>6238</v>
      </c>
      <c r="F2781" s="1">
        <v>12621</v>
      </c>
    </row>
    <row r="2782" spans="1:6" x14ac:dyDescent="0.3">
      <c r="A2782" t="s">
        <v>6222</v>
      </c>
      <c r="B2782" t="s">
        <v>6239</v>
      </c>
      <c r="C2782" s="1" t="s">
        <v>5</v>
      </c>
      <c r="D2782" s="1">
        <v>1965</v>
      </c>
      <c r="E2782" s="1" t="s">
        <v>6240</v>
      </c>
      <c r="F2782" s="1" t="s">
        <v>6241</v>
      </c>
    </row>
    <row r="2783" spans="1:6" x14ac:dyDescent="0.3">
      <c r="A2783" t="s">
        <v>6222</v>
      </c>
      <c r="B2783" t="s">
        <v>6242</v>
      </c>
      <c r="C2783" s="1" t="s">
        <v>5</v>
      </c>
      <c r="D2783" s="1">
        <v>1965</v>
      </c>
      <c r="E2783" s="1" t="s">
        <v>6240</v>
      </c>
      <c r="F2783" s="1" t="s">
        <v>6243</v>
      </c>
    </row>
    <row r="2784" spans="1:6" x14ac:dyDescent="0.3">
      <c r="A2784" t="s">
        <v>6222</v>
      </c>
      <c r="B2784" t="s">
        <v>6244</v>
      </c>
      <c r="C2784" s="1" t="s">
        <v>5</v>
      </c>
      <c r="D2784" s="1">
        <v>1972</v>
      </c>
      <c r="E2784" s="1" t="s">
        <v>6245</v>
      </c>
      <c r="F2784" s="1" t="s">
        <v>6246</v>
      </c>
    </row>
    <row r="2785" spans="1:6" x14ac:dyDescent="0.3">
      <c r="A2785" t="s">
        <v>6222</v>
      </c>
      <c r="B2785" t="s">
        <v>6244</v>
      </c>
      <c r="C2785" s="1" t="s">
        <v>5</v>
      </c>
      <c r="D2785" s="1">
        <v>1972</v>
      </c>
      <c r="E2785" s="1" t="s">
        <v>6247</v>
      </c>
      <c r="F2785" s="1" t="s">
        <v>6248</v>
      </c>
    </row>
    <row r="2786" spans="1:6" x14ac:dyDescent="0.3">
      <c r="A2786" t="s">
        <v>6222</v>
      </c>
      <c r="B2786" t="s">
        <v>6249</v>
      </c>
      <c r="C2786" s="1" t="s">
        <v>5</v>
      </c>
      <c r="D2786" s="1">
        <v>1975</v>
      </c>
      <c r="E2786" s="1" t="s">
        <v>6250</v>
      </c>
      <c r="F2786" s="1">
        <v>12583</v>
      </c>
    </row>
    <row r="2787" spans="1:6" x14ac:dyDescent="0.3">
      <c r="A2787" t="s">
        <v>6222</v>
      </c>
      <c r="B2787" t="s">
        <v>6251</v>
      </c>
      <c r="C2787" s="1" t="s">
        <v>5</v>
      </c>
      <c r="D2787" s="1">
        <v>1976</v>
      </c>
      <c r="E2787" s="1" t="s">
        <v>6252</v>
      </c>
      <c r="F2787" s="1">
        <v>12628</v>
      </c>
    </row>
    <row r="2788" spans="1:6" x14ac:dyDescent="0.3">
      <c r="B2788" t="s">
        <v>6253</v>
      </c>
      <c r="C2788" s="1" t="s">
        <v>178</v>
      </c>
      <c r="D2788" s="1">
        <v>1744</v>
      </c>
      <c r="E2788" s="1" t="s">
        <v>6254</v>
      </c>
      <c r="F2788" s="1">
        <v>1612</v>
      </c>
    </row>
    <row r="2789" spans="1:6" x14ac:dyDescent="0.3">
      <c r="A2789" t="s">
        <v>6222</v>
      </c>
      <c r="B2789" t="s">
        <v>6255</v>
      </c>
      <c r="C2789" s="1" t="s">
        <v>5</v>
      </c>
      <c r="D2789" s="1">
        <v>1970</v>
      </c>
      <c r="E2789" s="1" t="s">
        <v>6254</v>
      </c>
      <c r="F2789" s="1">
        <v>11031</v>
      </c>
    </row>
    <row r="2790" spans="1:6" x14ac:dyDescent="0.3">
      <c r="A2790" t="s">
        <v>6256</v>
      </c>
      <c r="B2790" t="s">
        <v>6257</v>
      </c>
      <c r="C2790" s="1" t="s">
        <v>2121</v>
      </c>
      <c r="D2790" s="1">
        <v>1965</v>
      </c>
      <c r="E2790" s="1" t="s">
        <v>6258</v>
      </c>
    </row>
    <row r="2791" spans="1:6" x14ac:dyDescent="0.3">
      <c r="A2791" t="s">
        <v>6256</v>
      </c>
      <c r="B2791" t="s">
        <v>6257</v>
      </c>
      <c r="C2791" s="1" t="s">
        <v>2121</v>
      </c>
      <c r="D2791" s="1">
        <v>1965</v>
      </c>
      <c r="E2791" s="1" t="s">
        <v>6258</v>
      </c>
    </row>
    <row r="2792" spans="1:6" x14ac:dyDescent="0.3">
      <c r="A2792" t="s">
        <v>6222</v>
      </c>
      <c r="B2792" t="s">
        <v>6259</v>
      </c>
      <c r="C2792" s="1" t="s">
        <v>5</v>
      </c>
      <c r="D2792" s="1">
        <v>1981</v>
      </c>
      <c r="E2792" s="1" t="s">
        <v>6260</v>
      </c>
      <c r="F2792" s="1">
        <v>14018</v>
      </c>
    </row>
    <row r="2793" spans="1:6" x14ac:dyDescent="0.3">
      <c r="A2793" t="s">
        <v>6222</v>
      </c>
      <c r="B2793" t="s">
        <v>6261</v>
      </c>
      <c r="C2793" s="1" t="s">
        <v>5</v>
      </c>
      <c r="D2793" s="1">
        <v>1987</v>
      </c>
      <c r="E2793" s="1" t="s">
        <v>6263</v>
      </c>
      <c r="F2793" s="1">
        <v>15971</v>
      </c>
    </row>
    <row r="2794" spans="1:6" x14ac:dyDescent="0.3">
      <c r="A2794" t="s">
        <v>6222</v>
      </c>
      <c r="B2794" t="s">
        <v>6262</v>
      </c>
      <c r="C2794" s="1" t="s">
        <v>5</v>
      </c>
      <c r="D2794" s="1">
        <v>1982</v>
      </c>
      <c r="E2794" s="1" t="s">
        <v>6263</v>
      </c>
      <c r="F2794" s="1">
        <v>14104</v>
      </c>
    </row>
    <row r="2795" spans="1:6" x14ac:dyDescent="0.3">
      <c r="A2795" t="s">
        <v>6222</v>
      </c>
      <c r="B2795" t="s">
        <v>6264</v>
      </c>
      <c r="C2795" s="1" t="s">
        <v>5</v>
      </c>
      <c r="D2795" s="1">
        <v>1977</v>
      </c>
      <c r="E2795" s="1" t="s">
        <v>6265</v>
      </c>
      <c r="F2795" s="1">
        <v>13085</v>
      </c>
    </row>
    <row r="2796" spans="1:6" x14ac:dyDescent="0.3">
      <c r="B2796" t="s">
        <v>6266</v>
      </c>
      <c r="C2796" s="1" t="s">
        <v>5</v>
      </c>
      <c r="D2796" s="1">
        <v>1983</v>
      </c>
      <c r="E2796" s="1" t="s">
        <v>6271</v>
      </c>
      <c r="F2796" s="1" t="s">
        <v>6273</v>
      </c>
    </row>
    <row r="2797" spans="1:6" x14ac:dyDescent="0.3">
      <c r="A2797" t="s">
        <v>6222</v>
      </c>
      <c r="B2797" t="s">
        <v>6268</v>
      </c>
      <c r="C2797" s="1" t="s">
        <v>5</v>
      </c>
      <c r="D2797" s="1">
        <v>1982</v>
      </c>
      <c r="E2797" s="1" t="s">
        <v>6265</v>
      </c>
      <c r="F2797" s="1">
        <v>14286</v>
      </c>
    </row>
    <row r="2798" spans="1:6" x14ac:dyDescent="0.3">
      <c r="A2798" t="s">
        <v>6222</v>
      </c>
      <c r="B2798" t="s">
        <v>6269</v>
      </c>
      <c r="C2798" s="1" t="s">
        <v>5</v>
      </c>
      <c r="D2798" s="1">
        <v>1976</v>
      </c>
      <c r="E2798" s="1" t="s">
        <v>6267</v>
      </c>
      <c r="F2798" s="1">
        <v>12628</v>
      </c>
    </row>
    <row r="2799" spans="1:6" x14ac:dyDescent="0.3">
      <c r="B2799" t="s">
        <v>6266</v>
      </c>
      <c r="C2799" s="1" t="s">
        <v>5</v>
      </c>
      <c r="D2799" s="1">
        <v>1976</v>
      </c>
      <c r="E2799" s="1" t="s">
        <v>6270</v>
      </c>
      <c r="F2799" s="1" t="s">
        <v>6272</v>
      </c>
    </row>
    <row r="2800" spans="1:6" x14ac:dyDescent="0.3">
      <c r="A2800" t="s">
        <v>6274</v>
      </c>
      <c r="B2800" t="s">
        <v>6275</v>
      </c>
      <c r="C2800" s="1" t="s">
        <v>5</v>
      </c>
      <c r="D2800" s="1">
        <v>1983</v>
      </c>
      <c r="E2800" s="1" t="s">
        <v>6276</v>
      </c>
      <c r="F2800" s="1">
        <v>14631</v>
      </c>
    </row>
    <row r="2801" spans="1:6" x14ac:dyDescent="0.3">
      <c r="A2801" t="s">
        <v>6277</v>
      </c>
      <c r="B2801" t="s">
        <v>6278</v>
      </c>
      <c r="C2801" s="1" t="s">
        <v>5</v>
      </c>
      <c r="D2801" s="1">
        <v>1984</v>
      </c>
      <c r="E2801" s="1" t="s">
        <v>6279</v>
      </c>
      <c r="F2801" s="1">
        <v>14918</v>
      </c>
    </row>
    <row r="2802" spans="1:6" x14ac:dyDescent="0.3">
      <c r="A2802" t="s">
        <v>6280</v>
      </c>
      <c r="B2802" t="s">
        <v>6281</v>
      </c>
      <c r="C2802" s="1" t="s">
        <v>5</v>
      </c>
      <c r="D2802" s="1">
        <v>1983</v>
      </c>
      <c r="E2802" s="1" t="s">
        <v>6282</v>
      </c>
      <c r="F2802" s="1">
        <v>14498</v>
      </c>
    </row>
    <row r="2803" spans="1:6" x14ac:dyDescent="0.3">
      <c r="A2803" t="s">
        <v>6283</v>
      </c>
      <c r="B2803" t="s">
        <v>6284</v>
      </c>
      <c r="C2803" s="1" t="s">
        <v>5</v>
      </c>
      <c r="D2803" s="1">
        <v>1983</v>
      </c>
      <c r="E2803" s="1" t="s">
        <v>6285</v>
      </c>
      <c r="F2803" s="1" t="s">
        <v>6286</v>
      </c>
    </row>
    <row r="2804" spans="1:6" x14ac:dyDescent="0.3">
      <c r="A2804" t="s">
        <v>6283</v>
      </c>
      <c r="B2804" t="s">
        <v>6284</v>
      </c>
      <c r="C2804" s="1" t="s">
        <v>5</v>
      </c>
      <c r="D2804" s="1">
        <v>1983</v>
      </c>
      <c r="E2804" s="1" t="s">
        <v>6288</v>
      </c>
      <c r="F2804" s="1" t="s">
        <v>6287</v>
      </c>
    </row>
    <row r="2805" spans="1:6" x14ac:dyDescent="0.3">
      <c r="A2805" t="s">
        <v>6289</v>
      </c>
      <c r="B2805" t="s">
        <v>6290</v>
      </c>
      <c r="C2805" s="1" t="s">
        <v>5</v>
      </c>
      <c r="D2805" s="1">
        <v>1983</v>
      </c>
      <c r="E2805" s="1" t="s">
        <v>6291</v>
      </c>
      <c r="F2805" s="1">
        <v>14520</v>
      </c>
    </row>
    <row r="2806" spans="1:6" x14ac:dyDescent="0.3">
      <c r="A2806" t="s">
        <v>6292</v>
      </c>
      <c r="B2806" t="s">
        <v>6293</v>
      </c>
      <c r="C2806" s="1" t="s">
        <v>5</v>
      </c>
      <c r="D2806" s="1">
        <v>1984</v>
      </c>
      <c r="E2806" s="1" t="s">
        <v>6294</v>
      </c>
      <c r="F2806" s="1">
        <v>14658</v>
      </c>
    </row>
    <row r="2807" spans="1:6" x14ac:dyDescent="0.3">
      <c r="A2807" t="s">
        <v>6292</v>
      </c>
      <c r="B2807" t="s">
        <v>6295</v>
      </c>
      <c r="C2807" s="1" t="s">
        <v>5</v>
      </c>
      <c r="D2807" s="1">
        <v>1908</v>
      </c>
      <c r="E2807" s="1" t="s">
        <v>6294</v>
      </c>
      <c r="F2807" s="1">
        <v>16602</v>
      </c>
    </row>
    <row r="2808" spans="1:6" x14ac:dyDescent="0.3">
      <c r="B2808" t="s">
        <v>6296</v>
      </c>
      <c r="C2808" s="1" t="s">
        <v>5</v>
      </c>
      <c r="D2808" s="1">
        <v>1984</v>
      </c>
      <c r="E2808" s="1" t="s">
        <v>6297</v>
      </c>
      <c r="F2808" s="1">
        <v>15021</v>
      </c>
    </row>
    <row r="2809" spans="1:6" x14ac:dyDescent="0.3">
      <c r="A2809" t="s">
        <v>6298</v>
      </c>
      <c r="B2809" t="s">
        <v>6299</v>
      </c>
      <c r="C2809" s="1" t="s">
        <v>6300</v>
      </c>
      <c r="D2809" s="1">
        <v>1984</v>
      </c>
      <c r="E2809" s="1" t="s">
        <v>6301</v>
      </c>
      <c r="F2809" s="1">
        <v>14895</v>
      </c>
    </row>
    <row r="2810" spans="1:6" x14ac:dyDescent="0.3">
      <c r="A2810" t="s">
        <v>6302</v>
      </c>
      <c r="B2810" t="s">
        <v>6303</v>
      </c>
      <c r="C2810" s="1" t="s">
        <v>5</v>
      </c>
      <c r="D2810" s="1">
        <v>1983</v>
      </c>
      <c r="E2810" s="1" t="s">
        <v>6304</v>
      </c>
      <c r="F2810" s="1">
        <v>14530</v>
      </c>
    </row>
    <row r="2811" spans="1:6" x14ac:dyDescent="0.3">
      <c r="A2811" t="s">
        <v>6307</v>
      </c>
      <c r="B2811" t="s">
        <v>6305</v>
      </c>
      <c r="C2811" s="1" t="s">
        <v>5</v>
      </c>
      <c r="D2811" s="1">
        <v>1971</v>
      </c>
      <c r="E2811" s="1" t="s">
        <v>6306</v>
      </c>
      <c r="F2811" s="1">
        <v>3978</v>
      </c>
    </row>
    <row r="2812" spans="1:6" x14ac:dyDescent="0.3">
      <c r="A2812" t="s">
        <v>6308</v>
      </c>
      <c r="B2812" t="s">
        <v>6309</v>
      </c>
      <c r="C2812" s="1" t="s">
        <v>5</v>
      </c>
      <c r="D2812" s="1">
        <v>1984</v>
      </c>
      <c r="E2812" s="1" t="s">
        <v>6310</v>
      </c>
      <c r="F2812" s="1">
        <v>15108</v>
      </c>
    </row>
    <row r="2813" spans="1:6" x14ac:dyDescent="0.3">
      <c r="B2813" t="s">
        <v>6311</v>
      </c>
      <c r="C2813" s="1" t="s">
        <v>5</v>
      </c>
      <c r="D2813" s="1">
        <v>1982</v>
      </c>
      <c r="E2813" s="1" t="s">
        <v>6312</v>
      </c>
      <c r="F2813" s="1">
        <v>14823</v>
      </c>
    </row>
    <row r="2814" spans="1:6" x14ac:dyDescent="0.3">
      <c r="B2814" t="s">
        <v>6313</v>
      </c>
      <c r="C2814" s="1" t="s">
        <v>5</v>
      </c>
      <c r="D2814" s="1">
        <v>1984</v>
      </c>
      <c r="E2814" s="1" t="s">
        <v>6314</v>
      </c>
      <c r="F2814" s="1">
        <v>15219</v>
      </c>
    </row>
    <row r="2815" spans="1:6" x14ac:dyDescent="0.3">
      <c r="B2815" t="s">
        <v>6315</v>
      </c>
      <c r="C2815" s="1" t="s">
        <v>6300</v>
      </c>
      <c r="D2815" s="1">
        <v>1985</v>
      </c>
      <c r="E2815" s="1" t="s">
        <v>6316</v>
      </c>
      <c r="F2815" s="1">
        <v>15417</v>
      </c>
    </row>
    <row r="2816" spans="1:6" x14ac:dyDescent="0.3">
      <c r="B2816" t="s">
        <v>6315</v>
      </c>
      <c r="C2816" s="1" t="s">
        <v>5</v>
      </c>
      <c r="D2816" s="1">
        <v>1985</v>
      </c>
      <c r="E2816" s="1" t="s">
        <v>6317</v>
      </c>
      <c r="F2816" s="1">
        <v>15418</v>
      </c>
    </row>
    <row r="2817" spans="1:6" x14ac:dyDescent="0.3">
      <c r="A2817" t="s">
        <v>6318</v>
      </c>
      <c r="B2817" t="s">
        <v>6319</v>
      </c>
      <c r="C2817" s="1" t="s">
        <v>5</v>
      </c>
      <c r="D2817" s="1">
        <v>1986</v>
      </c>
      <c r="E2817" s="1" t="s">
        <v>6320</v>
      </c>
      <c r="F2817" s="1">
        <v>16087</v>
      </c>
    </row>
    <row r="2818" spans="1:6" x14ac:dyDescent="0.3">
      <c r="B2818" t="s">
        <v>6321</v>
      </c>
      <c r="C2818" s="1" t="s">
        <v>5</v>
      </c>
      <c r="D2818" s="1">
        <v>1992</v>
      </c>
      <c r="E2818" s="1" t="s">
        <v>6322</v>
      </c>
      <c r="F2818" s="1">
        <v>17895</v>
      </c>
    </row>
    <row r="2819" spans="1:6" x14ac:dyDescent="0.3">
      <c r="A2819" t="s">
        <v>6323</v>
      </c>
      <c r="B2819" t="s">
        <v>6327</v>
      </c>
      <c r="C2819" s="1" t="s">
        <v>5</v>
      </c>
      <c r="D2819" s="1">
        <v>1994</v>
      </c>
      <c r="E2819" s="1" t="s">
        <v>6324</v>
      </c>
      <c r="F2819" s="1">
        <v>18262</v>
      </c>
    </row>
    <row r="2820" spans="1:6" x14ac:dyDescent="0.3">
      <c r="B2820" t="s">
        <v>6325</v>
      </c>
      <c r="C2820" s="1" t="s">
        <v>15</v>
      </c>
      <c r="D2820" s="1">
        <v>1997</v>
      </c>
      <c r="E2820" s="1" t="s">
        <v>6326</v>
      </c>
      <c r="F2820" s="1">
        <v>19108</v>
      </c>
    </row>
    <row r="2821" spans="1:6" x14ac:dyDescent="0.3">
      <c r="B2821" t="s">
        <v>6325</v>
      </c>
      <c r="C2821" s="1" t="s">
        <v>15</v>
      </c>
      <c r="D2821" s="1">
        <v>1997</v>
      </c>
      <c r="E2821" s="1" t="s">
        <v>6326</v>
      </c>
      <c r="F2821" s="1">
        <v>19107</v>
      </c>
    </row>
    <row r="2822" spans="1:6" x14ac:dyDescent="0.3">
      <c r="B2822" t="s">
        <v>6328</v>
      </c>
      <c r="C2822" s="1" t="s">
        <v>5</v>
      </c>
      <c r="D2822" s="1">
        <v>1926</v>
      </c>
      <c r="E2822" s="1" t="s">
        <v>6238</v>
      </c>
      <c r="F2822" s="1">
        <v>1602</v>
      </c>
    </row>
    <row r="2823" spans="1:6" x14ac:dyDescent="0.3">
      <c r="B2823" t="s">
        <v>6329</v>
      </c>
      <c r="C2823" s="1" t="s">
        <v>5</v>
      </c>
      <c r="D2823" s="1">
        <v>1896</v>
      </c>
      <c r="E2823" s="1" t="s">
        <v>6330</v>
      </c>
      <c r="F2823" s="1" t="s">
        <v>6331</v>
      </c>
    </row>
    <row r="2824" spans="1:6" x14ac:dyDescent="0.3">
      <c r="B2824" t="s">
        <v>6329</v>
      </c>
      <c r="C2824" s="1" t="s">
        <v>5</v>
      </c>
      <c r="D2824" s="1">
        <v>1896</v>
      </c>
      <c r="E2824" s="1" t="s">
        <v>6330</v>
      </c>
      <c r="F2824" s="1" t="s">
        <v>6332</v>
      </c>
    </row>
    <row r="2825" spans="1:6" x14ac:dyDescent="0.3">
      <c r="A2825" t="s">
        <v>6333</v>
      </c>
      <c r="B2825" t="s">
        <v>6334</v>
      </c>
      <c r="C2825" s="1" t="s">
        <v>6335</v>
      </c>
      <c r="D2825" s="1">
        <v>1836</v>
      </c>
      <c r="E2825" s="1" t="s">
        <v>6336</v>
      </c>
      <c r="F2825" s="1" t="s">
        <v>6337</v>
      </c>
    </row>
    <row r="2826" spans="1:6" x14ac:dyDescent="0.3">
      <c r="A2826" t="s">
        <v>6333</v>
      </c>
      <c r="B2826" t="s">
        <v>6334</v>
      </c>
      <c r="C2826" s="1" t="s">
        <v>6335</v>
      </c>
      <c r="D2826" s="1">
        <v>1836</v>
      </c>
      <c r="E2826" s="1" t="s">
        <v>6339</v>
      </c>
      <c r="F2826" s="1" t="s">
        <v>6338</v>
      </c>
    </row>
    <row r="2827" spans="1:6" x14ac:dyDescent="0.3">
      <c r="B2827" t="s">
        <v>6344</v>
      </c>
      <c r="C2827" s="1" t="s">
        <v>6340</v>
      </c>
      <c r="D2827" s="1">
        <v>1906</v>
      </c>
      <c r="E2827" s="1" t="s">
        <v>6341</v>
      </c>
      <c r="F2827" s="1">
        <v>1591</v>
      </c>
    </row>
    <row r="2828" spans="1:6" x14ac:dyDescent="0.3">
      <c r="B2828" t="s">
        <v>6342</v>
      </c>
      <c r="C2828" s="1" t="s">
        <v>5</v>
      </c>
      <c r="D2828" s="1">
        <v>1889</v>
      </c>
      <c r="E2828" s="1" t="s">
        <v>6343</v>
      </c>
      <c r="F2828" s="1">
        <v>1592</v>
      </c>
    </row>
    <row r="2829" spans="1:6" x14ac:dyDescent="0.3">
      <c r="B2829" t="s">
        <v>6346</v>
      </c>
      <c r="C2829" s="1" t="s">
        <v>5</v>
      </c>
      <c r="D2829" s="1">
        <v>1898</v>
      </c>
      <c r="E2829" s="1" t="s">
        <v>6345</v>
      </c>
      <c r="F2829" s="1">
        <v>1594</v>
      </c>
    </row>
    <row r="2830" spans="1:6" x14ac:dyDescent="0.3">
      <c r="B2830" t="s">
        <v>6346</v>
      </c>
      <c r="C2830" s="1" t="s">
        <v>5</v>
      </c>
      <c r="D2830" s="1">
        <v>1898</v>
      </c>
      <c r="E2830" s="1" t="s">
        <v>6345</v>
      </c>
      <c r="F2830" s="1">
        <v>1534</v>
      </c>
    </row>
    <row r="2831" spans="1:6" x14ac:dyDescent="0.3">
      <c r="A2831" t="s">
        <v>6347</v>
      </c>
      <c r="B2831" t="s">
        <v>6348</v>
      </c>
      <c r="C2831" s="1" t="s">
        <v>5</v>
      </c>
      <c r="D2831" s="1">
        <v>1960</v>
      </c>
      <c r="E2831" s="1" t="s">
        <v>6349</v>
      </c>
      <c r="F2831" s="1">
        <v>1757</v>
      </c>
    </row>
    <row r="2832" spans="1:6" x14ac:dyDescent="0.3">
      <c r="A2832" t="s">
        <v>6256</v>
      </c>
      <c r="B2832" t="s">
        <v>6350</v>
      </c>
      <c r="C2832" s="1" t="s">
        <v>2121</v>
      </c>
      <c r="D2832" s="1">
        <v>1965</v>
      </c>
      <c r="E2832" s="1" t="s">
        <v>6351</v>
      </c>
    </row>
    <row r="2833" spans="1:6" x14ac:dyDescent="0.3">
      <c r="A2833" t="s">
        <v>6214</v>
      </c>
      <c r="B2833" t="s">
        <v>6352</v>
      </c>
      <c r="C2833" s="1" t="s">
        <v>5</v>
      </c>
      <c r="D2833" s="1">
        <v>1941</v>
      </c>
      <c r="E2833" s="1" t="s">
        <v>6353</v>
      </c>
      <c r="F2833" s="1">
        <v>1598</v>
      </c>
    </row>
    <row r="2834" spans="1:6" x14ac:dyDescent="0.3">
      <c r="B2834" t="s">
        <v>6354</v>
      </c>
      <c r="C2834" s="1" t="s">
        <v>5</v>
      </c>
      <c r="D2834" s="1">
        <v>1994</v>
      </c>
      <c r="E2834" s="1" t="s">
        <v>6355</v>
      </c>
      <c r="F2834" s="1">
        <v>18060</v>
      </c>
    </row>
    <row r="2835" spans="1:6" x14ac:dyDescent="0.3">
      <c r="A2835" t="s">
        <v>6356</v>
      </c>
      <c r="B2835" t="s">
        <v>6357</v>
      </c>
      <c r="C2835" s="1" t="s">
        <v>5</v>
      </c>
      <c r="D2835" s="1">
        <v>1986</v>
      </c>
      <c r="E2835" s="1" t="s">
        <v>6355</v>
      </c>
      <c r="F2835" s="1">
        <v>15612</v>
      </c>
    </row>
    <row r="2836" spans="1:6" x14ac:dyDescent="0.3">
      <c r="A2836" t="s">
        <v>4716</v>
      </c>
      <c r="B2836" t="s">
        <v>6358</v>
      </c>
      <c r="C2836" s="1" t="s">
        <v>5</v>
      </c>
      <c r="D2836" s="1">
        <v>1968</v>
      </c>
      <c r="E2836" s="1" t="s">
        <v>6355</v>
      </c>
      <c r="F2836" s="1" t="s">
        <v>6359</v>
      </c>
    </row>
    <row r="2837" spans="1:6" x14ac:dyDescent="0.3">
      <c r="A2837" t="s">
        <v>4716</v>
      </c>
      <c r="B2837" t="s">
        <v>6358</v>
      </c>
      <c r="C2837" s="1" t="s">
        <v>5</v>
      </c>
      <c r="D2837" s="1">
        <v>1968</v>
      </c>
      <c r="E2837" s="1" t="s">
        <v>6355</v>
      </c>
      <c r="F2837" s="1" t="s">
        <v>6360</v>
      </c>
    </row>
    <row r="2838" spans="1:6" x14ac:dyDescent="0.3">
      <c r="A2838" t="s">
        <v>4716</v>
      </c>
      <c r="B2838" t="s">
        <v>6358</v>
      </c>
      <c r="C2838" s="1" t="s">
        <v>5</v>
      </c>
      <c r="D2838" s="1">
        <v>1968</v>
      </c>
      <c r="E2838" s="1" t="s">
        <v>6355</v>
      </c>
      <c r="F2838" s="1" t="s">
        <v>6361</v>
      </c>
    </row>
    <row r="2839" spans="1:6" x14ac:dyDescent="0.3">
      <c r="A2839" t="s">
        <v>4716</v>
      </c>
      <c r="B2839" t="s">
        <v>6358</v>
      </c>
      <c r="C2839" s="1" t="s">
        <v>5</v>
      </c>
      <c r="D2839" s="1">
        <v>1968</v>
      </c>
      <c r="E2839" s="1" t="s">
        <v>6355</v>
      </c>
      <c r="F2839" s="1" t="s">
        <v>6362</v>
      </c>
    </row>
    <row r="2840" spans="1:6" x14ac:dyDescent="0.3">
      <c r="A2840" t="s">
        <v>6363</v>
      </c>
      <c r="B2840" t="s">
        <v>6365</v>
      </c>
      <c r="C2840" s="1" t="s">
        <v>5</v>
      </c>
      <c r="D2840" s="1">
        <v>1986</v>
      </c>
      <c r="E2840" s="1" t="s">
        <v>6364</v>
      </c>
      <c r="F2840" s="1">
        <v>15602</v>
      </c>
    </row>
    <row r="2841" spans="1:6" x14ac:dyDescent="0.3">
      <c r="A2841" t="s">
        <v>4716</v>
      </c>
      <c r="B2841" t="s">
        <v>6367</v>
      </c>
      <c r="C2841" s="1" t="s">
        <v>6300</v>
      </c>
      <c r="D2841" s="1">
        <v>1963</v>
      </c>
      <c r="E2841" s="1" t="s">
        <v>6366</v>
      </c>
      <c r="F2841" s="1">
        <v>12029</v>
      </c>
    </row>
    <row r="2842" spans="1:6" x14ac:dyDescent="0.3">
      <c r="A2842" t="s">
        <v>6368</v>
      </c>
      <c r="B2842" t="s">
        <v>6369</v>
      </c>
      <c r="C2842" s="1" t="s">
        <v>5</v>
      </c>
      <c r="D2842" s="1">
        <v>1986</v>
      </c>
      <c r="E2842" s="1" t="s">
        <v>6366</v>
      </c>
      <c r="F2842" s="1">
        <v>15606</v>
      </c>
    </row>
    <row r="2843" spans="1:6" x14ac:dyDescent="0.3">
      <c r="A2843" t="s">
        <v>6368</v>
      </c>
      <c r="B2843" t="s">
        <v>6369</v>
      </c>
      <c r="C2843" s="1" t="s">
        <v>5</v>
      </c>
      <c r="D2843" s="1">
        <v>1986</v>
      </c>
      <c r="E2843" s="1" t="s">
        <v>6366</v>
      </c>
      <c r="F2843" s="1">
        <v>15607</v>
      </c>
    </row>
    <row r="2844" spans="1:6" x14ac:dyDescent="0.3">
      <c r="A2844" t="s">
        <v>6368</v>
      </c>
      <c r="B2844" t="s">
        <v>6369</v>
      </c>
      <c r="C2844" s="1" t="s">
        <v>5</v>
      </c>
      <c r="D2844" s="1">
        <v>1986</v>
      </c>
      <c r="E2844" s="1" t="s">
        <v>6366</v>
      </c>
      <c r="F2844" s="1">
        <v>15608</v>
      </c>
    </row>
    <row r="2845" spans="1:6" x14ac:dyDescent="0.3">
      <c r="A2845" t="s">
        <v>4716</v>
      </c>
      <c r="B2845" t="s">
        <v>6370</v>
      </c>
      <c r="C2845" s="1" t="s">
        <v>5</v>
      </c>
      <c r="D2845" s="1">
        <v>1958</v>
      </c>
      <c r="E2845" s="1" t="s">
        <v>6372</v>
      </c>
      <c r="F2845" s="1" t="s">
        <v>6373</v>
      </c>
    </row>
    <row r="2846" spans="1:6" x14ac:dyDescent="0.3">
      <c r="A2846" t="s">
        <v>4716</v>
      </c>
      <c r="B2846" t="s">
        <v>6371</v>
      </c>
      <c r="C2846" s="1" t="s">
        <v>5</v>
      </c>
      <c r="D2846" s="1">
        <v>1958</v>
      </c>
      <c r="E2846" s="1" t="s">
        <v>6372</v>
      </c>
      <c r="F2846" s="1" t="s">
        <v>6374</v>
      </c>
    </row>
    <row r="2847" spans="1:6" x14ac:dyDescent="0.3">
      <c r="A2847" t="s">
        <v>6375</v>
      </c>
      <c r="B2847" t="s">
        <v>6376</v>
      </c>
      <c r="C2847" s="1" t="s">
        <v>5</v>
      </c>
      <c r="D2847" s="1">
        <v>1985</v>
      </c>
      <c r="E2847" s="1" t="s">
        <v>6372</v>
      </c>
      <c r="F2847" s="1">
        <v>15601</v>
      </c>
    </row>
    <row r="2848" spans="1:6" x14ac:dyDescent="0.3">
      <c r="B2848" t="s">
        <v>6377</v>
      </c>
      <c r="C2848" s="1" t="s">
        <v>6300</v>
      </c>
      <c r="D2848" s="1">
        <v>1970</v>
      </c>
      <c r="E2848" s="1" t="s">
        <v>6378</v>
      </c>
      <c r="F2848" s="1">
        <v>10953</v>
      </c>
    </row>
    <row r="2849" spans="1:6" x14ac:dyDescent="0.3">
      <c r="A2849" t="s">
        <v>6379</v>
      </c>
      <c r="B2849" t="s">
        <v>6380</v>
      </c>
      <c r="C2849" s="1" t="s">
        <v>5</v>
      </c>
      <c r="D2849" s="1">
        <v>1985</v>
      </c>
      <c r="E2849" s="1" t="s">
        <v>6378</v>
      </c>
      <c r="F2849" s="1">
        <v>15490</v>
      </c>
    </row>
    <row r="2850" spans="1:6" x14ac:dyDescent="0.3">
      <c r="A2850" t="s">
        <v>6381</v>
      </c>
      <c r="B2850" t="s">
        <v>6382</v>
      </c>
      <c r="C2850" s="1" t="s">
        <v>6300</v>
      </c>
      <c r="D2850" s="1">
        <v>1987</v>
      </c>
      <c r="E2850" s="1" t="s">
        <v>6383</v>
      </c>
      <c r="F2850" s="1">
        <v>16110</v>
      </c>
    </row>
    <row r="2851" spans="1:6" x14ac:dyDescent="0.3">
      <c r="A2851" t="s">
        <v>6384</v>
      </c>
      <c r="B2851" t="s">
        <v>6385</v>
      </c>
      <c r="C2851" s="1" t="s">
        <v>5</v>
      </c>
      <c r="D2851" s="1">
        <v>1988</v>
      </c>
      <c r="E2851" s="1" t="s">
        <v>6383</v>
      </c>
      <c r="F2851" s="1">
        <v>16767</v>
      </c>
    </row>
    <row r="2852" spans="1:6" x14ac:dyDescent="0.3">
      <c r="A2852" t="s">
        <v>6386</v>
      </c>
      <c r="B2852" t="s">
        <v>6387</v>
      </c>
      <c r="C2852" s="1" t="s">
        <v>552</v>
      </c>
      <c r="D2852" s="1">
        <v>1931</v>
      </c>
      <c r="E2852" s="1" t="s">
        <v>6388</v>
      </c>
      <c r="F2852" s="1">
        <v>15961</v>
      </c>
    </row>
    <row r="2853" spans="1:6" x14ac:dyDescent="0.3">
      <c r="B2853" t="s">
        <v>6389</v>
      </c>
      <c r="C2853" s="1" t="s">
        <v>6300</v>
      </c>
      <c r="D2853" s="1">
        <v>1972</v>
      </c>
      <c r="E2853" s="1" t="s">
        <v>6390</v>
      </c>
      <c r="F2853" s="1">
        <v>11562</v>
      </c>
    </row>
    <row r="2854" spans="1:6" x14ac:dyDescent="0.3">
      <c r="A2854" t="s">
        <v>6391</v>
      </c>
      <c r="B2854" t="s">
        <v>6392</v>
      </c>
      <c r="C2854" s="1" t="s">
        <v>62</v>
      </c>
      <c r="D2854" s="1">
        <v>1984</v>
      </c>
      <c r="E2854" s="1" t="s">
        <v>6393</v>
      </c>
      <c r="F2854" s="1">
        <v>15355</v>
      </c>
    </row>
    <row r="2855" spans="1:6" x14ac:dyDescent="0.3">
      <c r="A2855" t="s">
        <v>6375</v>
      </c>
      <c r="B2855" t="s">
        <v>6394</v>
      </c>
      <c r="C2855" s="1" t="s">
        <v>5</v>
      </c>
      <c r="D2855" s="1">
        <v>1979</v>
      </c>
      <c r="E2855" s="1" t="s">
        <v>6395</v>
      </c>
      <c r="F2855" s="1">
        <v>13517</v>
      </c>
    </row>
    <row r="2856" spans="1:6" x14ac:dyDescent="0.3">
      <c r="A2856" t="s">
        <v>6396</v>
      </c>
      <c r="B2856" t="s">
        <v>6397</v>
      </c>
      <c r="C2856" s="1" t="s">
        <v>5</v>
      </c>
      <c r="D2856" s="1">
        <v>1985</v>
      </c>
      <c r="E2856" s="1" t="s">
        <v>6395</v>
      </c>
      <c r="F2856" s="1">
        <v>15285</v>
      </c>
    </row>
    <row r="2857" spans="1:6" x14ac:dyDescent="0.3">
      <c r="A2857" t="s">
        <v>6398</v>
      </c>
      <c r="B2857" t="s">
        <v>6399</v>
      </c>
      <c r="C2857" s="1" t="s">
        <v>5</v>
      </c>
      <c r="D2857" s="1">
        <v>1987</v>
      </c>
      <c r="E2857" s="1" t="s">
        <v>6400</v>
      </c>
      <c r="F2857" s="1">
        <v>16045</v>
      </c>
    </row>
    <row r="2858" spans="1:6" x14ac:dyDescent="0.3">
      <c r="A2858" t="s">
        <v>6398</v>
      </c>
      <c r="B2858" t="s">
        <v>6399</v>
      </c>
      <c r="C2858" s="1" t="s">
        <v>5</v>
      </c>
      <c r="D2858" s="1">
        <v>1987</v>
      </c>
      <c r="E2858" s="1" t="s">
        <v>6400</v>
      </c>
      <c r="F2858" s="1">
        <v>16046</v>
      </c>
    </row>
    <row r="2859" spans="1:6" x14ac:dyDescent="0.3">
      <c r="A2859" t="s">
        <v>6401</v>
      </c>
      <c r="B2859" t="s">
        <v>6402</v>
      </c>
      <c r="C2859" s="1" t="s">
        <v>6403</v>
      </c>
      <c r="D2859" s="1">
        <v>1808</v>
      </c>
      <c r="E2859" s="1" t="s">
        <v>6404</v>
      </c>
      <c r="F2859" s="1">
        <v>15941</v>
      </c>
    </row>
    <row r="2860" spans="1:6" x14ac:dyDescent="0.3">
      <c r="A2860" t="s">
        <v>6222</v>
      </c>
      <c r="B2860" t="s">
        <v>6228</v>
      </c>
      <c r="C2860" s="1" t="s">
        <v>5</v>
      </c>
      <c r="D2860" s="1">
        <v>1985</v>
      </c>
      <c r="E2860" s="1" t="s">
        <v>6405</v>
      </c>
      <c r="F2860" s="1">
        <v>15402</v>
      </c>
    </row>
    <row r="2861" spans="1:6" x14ac:dyDescent="0.3">
      <c r="B2861" t="s">
        <v>6406</v>
      </c>
      <c r="C2861" s="1" t="s">
        <v>5</v>
      </c>
      <c r="D2861" s="1">
        <v>1986</v>
      </c>
      <c r="E2861" s="1" t="s">
        <v>6405</v>
      </c>
      <c r="F2861" s="1" t="s">
        <v>6407</v>
      </c>
    </row>
    <row r="2862" spans="1:6" x14ac:dyDescent="0.3">
      <c r="B2862" t="s">
        <v>6408</v>
      </c>
      <c r="C2862" s="1" t="s">
        <v>5</v>
      </c>
      <c r="D2862" s="1">
        <v>1986</v>
      </c>
      <c r="E2862" s="1" t="s">
        <v>6409</v>
      </c>
      <c r="F2862" s="1">
        <v>14111</v>
      </c>
    </row>
    <row r="2863" spans="1:6" x14ac:dyDescent="0.3">
      <c r="A2863" t="s">
        <v>6410</v>
      </c>
      <c r="B2863" t="s">
        <v>6411</v>
      </c>
      <c r="C2863" s="1" t="s">
        <v>5</v>
      </c>
      <c r="D2863" s="1">
        <v>1981</v>
      </c>
      <c r="E2863" s="1" t="s">
        <v>6412</v>
      </c>
      <c r="F2863" s="1">
        <v>13988</v>
      </c>
    </row>
    <row r="2864" spans="1:6" x14ac:dyDescent="0.3">
      <c r="A2864" t="s">
        <v>6413</v>
      </c>
      <c r="B2864" t="s">
        <v>6414</v>
      </c>
      <c r="C2864" s="1" t="s">
        <v>5</v>
      </c>
      <c r="D2864" s="1">
        <v>1982</v>
      </c>
      <c r="E2864" s="1" t="s">
        <v>6412</v>
      </c>
      <c r="F2864" s="1">
        <v>14103</v>
      </c>
    </row>
    <row r="2865" spans="1:6" x14ac:dyDescent="0.3">
      <c r="A2865" t="s">
        <v>6222</v>
      </c>
      <c r="B2865" t="s">
        <v>6415</v>
      </c>
      <c r="C2865" s="1" t="s">
        <v>5</v>
      </c>
      <c r="D2865" s="1">
        <v>1985</v>
      </c>
      <c r="E2865" s="1" t="s">
        <v>6416</v>
      </c>
      <c r="F2865" s="1">
        <v>15588</v>
      </c>
    </row>
    <row r="2866" spans="1:6" x14ac:dyDescent="0.3">
      <c r="A2866" t="s">
        <v>6222</v>
      </c>
      <c r="B2866" t="s">
        <v>6417</v>
      </c>
      <c r="C2866" s="1" t="s">
        <v>5</v>
      </c>
      <c r="D2866" s="1">
        <v>1985</v>
      </c>
      <c r="E2866" s="1" t="s">
        <v>6418</v>
      </c>
      <c r="F2866" s="1">
        <v>15220</v>
      </c>
    </row>
    <row r="2867" spans="1:6" x14ac:dyDescent="0.3">
      <c r="B2867" t="s">
        <v>6419</v>
      </c>
      <c r="C2867" s="1" t="s">
        <v>221</v>
      </c>
      <c r="D2867" s="1">
        <v>1981</v>
      </c>
      <c r="E2867" s="1" t="s">
        <v>6418</v>
      </c>
      <c r="F2867" s="1">
        <v>14120</v>
      </c>
    </row>
    <row r="2868" spans="1:6" x14ac:dyDescent="0.3">
      <c r="A2868" t="s">
        <v>6222</v>
      </c>
      <c r="B2868" t="s">
        <v>6420</v>
      </c>
      <c r="C2868" s="1" t="s">
        <v>5</v>
      </c>
      <c r="D2868" s="1">
        <v>1970</v>
      </c>
      <c r="E2868" s="1" t="s">
        <v>6421</v>
      </c>
      <c r="F2868" s="1">
        <v>16172</v>
      </c>
    </row>
    <row r="2869" spans="1:6" x14ac:dyDescent="0.3">
      <c r="B2869" t="s">
        <v>6425</v>
      </c>
      <c r="C2869" s="1" t="s">
        <v>5</v>
      </c>
      <c r="D2869" s="1">
        <v>1982</v>
      </c>
      <c r="E2869" s="1" t="s">
        <v>6421</v>
      </c>
      <c r="F2869" s="1">
        <v>14116</v>
      </c>
    </row>
    <row r="2870" spans="1:6" x14ac:dyDescent="0.3">
      <c r="A2870" t="s">
        <v>6222</v>
      </c>
      <c r="B2870" t="s">
        <v>6422</v>
      </c>
      <c r="C2870" s="1" t="s">
        <v>5</v>
      </c>
      <c r="D2870" s="1">
        <v>1985</v>
      </c>
      <c r="E2870" s="1" t="s">
        <v>6423</v>
      </c>
      <c r="F2870" s="1">
        <v>17689</v>
      </c>
    </row>
    <row r="2871" spans="1:6" x14ac:dyDescent="0.3">
      <c r="A2871" t="s">
        <v>6222</v>
      </c>
      <c r="B2871" t="s">
        <v>6422</v>
      </c>
      <c r="C2871" s="1" t="s">
        <v>5</v>
      </c>
      <c r="D2871" s="1">
        <v>1985</v>
      </c>
      <c r="E2871" s="1" t="s">
        <v>6423</v>
      </c>
      <c r="F2871" s="1">
        <v>15463</v>
      </c>
    </row>
    <row r="2872" spans="1:6" x14ac:dyDescent="0.3">
      <c r="B2872" t="s">
        <v>6424</v>
      </c>
      <c r="C2872" s="1" t="s">
        <v>5</v>
      </c>
      <c r="D2872" s="1">
        <v>1982</v>
      </c>
      <c r="E2872" s="1" t="s">
        <v>6423</v>
      </c>
      <c r="F2872" s="1">
        <v>14168</v>
      </c>
    </row>
    <row r="2873" spans="1:6" x14ac:dyDescent="0.3">
      <c r="A2873" t="s">
        <v>6426</v>
      </c>
      <c r="B2873" t="s">
        <v>6427</v>
      </c>
      <c r="C2873" s="1" t="s">
        <v>5</v>
      </c>
      <c r="D2873" s="1">
        <v>1986</v>
      </c>
      <c r="E2873" s="1" t="s">
        <v>6428</v>
      </c>
      <c r="F2873" s="1">
        <v>15682</v>
      </c>
    </row>
    <row r="2874" spans="1:6" x14ac:dyDescent="0.3">
      <c r="B2874" t="s">
        <v>6429</v>
      </c>
      <c r="C2874" s="1" t="s">
        <v>5</v>
      </c>
      <c r="D2874" s="1">
        <v>1986</v>
      </c>
      <c r="E2874" s="1" t="s">
        <v>6430</v>
      </c>
      <c r="F2874" s="1">
        <v>15696</v>
      </c>
    </row>
    <row r="2875" spans="1:6" x14ac:dyDescent="0.3">
      <c r="B2875" t="s">
        <v>6429</v>
      </c>
      <c r="C2875" s="1" t="s">
        <v>5</v>
      </c>
      <c r="D2875" s="1">
        <v>1986</v>
      </c>
      <c r="E2875" s="1" t="s">
        <v>6430</v>
      </c>
      <c r="F2875" s="1">
        <v>15697</v>
      </c>
    </row>
    <row r="2876" spans="1:6" x14ac:dyDescent="0.3">
      <c r="A2876" t="s">
        <v>6642</v>
      </c>
      <c r="B2876" t="s">
        <v>6431</v>
      </c>
      <c r="C2876" s="1" t="s">
        <v>5</v>
      </c>
      <c r="D2876" s="1">
        <v>1985</v>
      </c>
      <c r="E2876" s="1" t="s">
        <v>6432</v>
      </c>
      <c r="F2876" s="1">
        <v>15475</v>
      </c>
    </row>
    <row r="2877" spans="1:6" x14ac:dyDescent="0.3">
      <c r="B2877" t="s">
        <v>6434</v>
      </c>
      <c r="C2877" s="1" t="s">
        <v>5</v>
      </c>
      <c r="D2877" s="1">
        <v>1989</v>
      </c>
      <c r="E2877" s="1" t="s">
        <v>6432</v>
      </c>
      <c r="F2877" s="1">
        <v>16552</v>
      </c>
    </row>
    <row r="2878" spans="1:6" x14ac:dyDescent="0.3">
      <c r="B2878" t="s">
        <v>6433</v>
      </c>
      <c r="C2878" s="1" t="s">
        <v>20</v>
      </c>
      <c r="D2878" s="1">
        <v>1992</v>
      </c>
      <c r="E2878" s="1" t="s">
        <v>6432</v>
      </c>
      <c r="F2878" s="1">
        <v>17947</v>
      </c>
    </row>
    <row r="2879" spans="1:6" x14ac:dyDescent="0.3">
      <c r="B2879" t="s">
        <v>6435</v>
      </c>
      <c r="C2879" s="1" t="s">
        <v>5</v>
      </c>
      <c r="D2879" s="1">
        <v>1983</v>
      </c>
      <c r="E2879" s="1" t="s">
        <v>6590</v>
      </c>
      <c r="F2879" s="1">
        <v>14507</v>
      </c>
    </row>
    <row r="2880" spans="1:6" x14ac:dyDescent="0.3">
      <c r="B2880" t="s">
        <v>6435</v>
      </c>
      <c r="C2880" s="1" t="s">
        <v>5</v>
      </c>
      <c r="D2880" s="1">
        <v>1983</v>
      </c>
      <c r="E2880" s="1" t="s">
        <v>6589</v>
      </c>
      <c r="F2880" s="1">
        <v>14508</v>
      </c>
    </row>
    <row r="2881" spans="1:6" x14ac:dyDescent="0.3">
      <c r="A2881" t="s">
        <v>6436</v>
      </c>
      <c r="B2881" t="s">
        <v>6437</v>
      </c>
      <c r="C2881" s="1" t="s">
        <v>5</v>
      </c>
      <c r="D2881" s="1">
        <v>1985</v>
      </c>
      <c r="E2881" s="1" t="s">
        <v>6588</v>
      </c>
      <c r="F2881" s="1">
        <v>15527</v>
      </c>
    </row>
    <row r="2882" spans="1:6" x14ac:dyDescent="0.3">
      <c r="A2882" t="s">
        <v>6438</v>
      </c>
      <c r="B2882" t="s">
        <v>6439</v>
      </c>
      <c r="C2882" s="1" t="s">
        <v>5</v>
      </c>
      <c r="D2882" s="1">
        <v>1985</v>
      </c>
      <c r="E2882" s="1" t="s">
        <v>6586</v>
      </c>
      <c r="F2882" s="1">
        <v>15555</v>
      </c>
    </row>
    <row r="2883" spans="1:6" x14ac:dyDescent="0.3">
      <c r="A2883" t="s">
        <v>6438</v>
      </c>
      <c r="B2883" t="s">
        <v>6439</v>
      </c>
      <c r="C2883" s="1" t="s">
        <v>5</v>
      </c>
      <c r="D2883" s="1">
        <v>1985</v>
      </c>
      <c r="E2883" s="1" t="s">
        <v>6587</v>
      </c>
      <c r="F2883" s="1">
        <v>15556</v>
      </c>
    </row>
    <row r="2884" spans="1:6" x14ac:dyDescent="0.3">
      <c r="A2884" t="s">
        <v>6440</v>
      </c>
      <c r="B2884" t="s">
        <v>6441</v>
      </c>
      <c r="C2884" s="1" t="s">
        <v>5</v>
      </c>
      <c r="D2884" s="1">
        <v>1985</v>
      </c>
      <c r="E2884" s="1" t="s">
        <v>6442</v>
      </c>
      <c r="F2884" s="1">
        <v>9203</v>
      </c>
    </row>
    <row r="2885" spans="1:6" x14ac:dyDescent="0.3">
      <c r="A2885" t="s">
        <v>6440</v>
      </c>
      <c r="B2885" t="s">
        <v>6441</v>
      </c>
      <c r="C2885" s="1" t="s">
        <v>5</v>
      </c>
      <c r="D2885" s="1">
        <v>1985</v>
      </c>
      <c r="E2885" s="1" t="s">
        <v>6442</v>
      </c>
      <c r="F2885" s="1">
        <v>15584</v>
      </c>
    </row>
    <row r="2886" spans="1:6" x14ac:dyDescent="0.3">
      <c r="A2886" t="s">
        <v>6440</v>
      </c>
      <c r="B2886" t="s">
        <v>6443</v>
      </c>
      <c r="C2886" s="1" t="s">
        <v>5</v>
      </c>
      <c r="D2886" s="1">
        <v>1989</v>
      </c>
      <c r="E2886" s="1" t="s">
        <v>6442</v>
      </c>
      <c r="F2886" s="1">
        <v>16549</v>
      </c>
    </row>
    <row r="2887" spans="1:6" x14ac:dyDescent="0.3">
      <c r="A2887" t="s">
        <v>6440</v>
      </c>
      <c r="B2887" t="s">
        <v>6443</v>
      </c>
      <c r="C2887" s="1" t="s">
        <v>5</v>
      </c>
      <c r="D2887" s="1">
        <v>1989</v>
      </c>
      <c r="E2887" s="1" t="s">
        <v>6442</v>
      </c>
      <c r="F2887" s="1">
        <v>16550</v>
      </c>
    </row>
    <row r="2888" spans="1:6" x14ac:dyDescent="0.3">
      <c r="B2888" t="s">
        <v>6444</v>
      </c>
      <c r="C2888" s="1" t="s">
        <v>5</v>
      </c>
      <c r="D2888" s="1">
        <v>1984</v>
      </c>
      <c r="E2888" s="1" t="s">
        <v>6445</v>
      </c>
      <c r="F2888" s="1">
        <v>14695</v>
      </c>
    </row>
    <row r="2889" spans="1:6" x14ac:dyDescent="0.3">
      <c r="A2889" t="s">
        <v>6446</v>
      </c>
      <c r="B2889" t="s">
        <v>6447</v>
      </c>
      <c r="C2889" s="1" t="s">
        <v>5</v>
      </c>
      <c r="D2889" s="1">
        <v>1985</v>
      </c>
      <c r="E2889" s="1" t="s">
        <v>6585</v>
      </c>
      <c r="F2889" s="1">
        <v>15840</v>
      </c>
    </row>
    <row r="2890" spans="1:6" x14ac:dyDescent="0.3">
      <c r="B2890" t="s">
        <v>6448</v>
      </c>
      <c r="C2890" s="1" t="s">
        <v>5</v>
      </c>
      <c r="D2890" s="1">
        <v>1985</v>
      </c>
      <c r="E2890" s="1" t="s">
        <v>6584</v>
      </c>
      <c r="F2890" s="1">
        <v>15839</v>
      </c>
    </row>
    <row r="2891" spans="1:6" x14ac:dyDescent="0.3">
      <c r="A2891" t="s">
        <v>4716</v>
      </c>
      <c r="B2891" t="s">
        <v>6449</v>
      </c>
      <c r="C2891" s="1" t="s">
        <v>5</v>
      </c>
      <c r="E2891" s="1" t="s">
        <v>6582</v>
      </c>
      <c r="F2891" s="1">
        <v>13632</v>
      </c>
    </row>
    <row r="2892" spans="1:6" x14ac:dyDescent="0.3">
      <c r="A2892" t="s">
        <v>4716</v>
      </c>
      <c r="B2892" t="s">
        <v>6449</v>
      </c>
      <c r="C2892" s="1" t="s">
        <v>5</v>
      </c>
      <c r="E2892" s="1" t="s">
        <v>6583</v>
      </c>
      <c r="F2892" s="1">
        <v>13633</v>
      </c>
    </row>
    <row r="2893" spans="1:6" x14ac:dyDescent="0.3">
      <c r="A2893" t="s">
        <v>6450</v>
      </c>
      <c r="B2893" t="s">
        <v>6451</v>
      </c>
      <c r="C2893" s="1" t="s">
        <v>5</v>
      </c>
      <c r="D2893" s="1">
        <v>1988</v>
      </c>
      <c r="E2893" s="1" t="s">
        <v>6581</v>
      </c>
      <c r="F2893" s="1">
        <v>16356</v>
      </c>
    </row>
    <row r="2894" spans="1:6" x14ac:dyDescent="0.3">
      <c r="B2894" t="s">
        <v>6452</v>
      </c>
      <c r="C2894" s="1" t="s">
        <v>5</v>
      </c>
      <c r="D2894" s="1">
        <v>1986</v>
      </c>
      <c r="E2894" s="1" t="s">
        <v>6580</v>
      </c>
      <c r="F2894" s="1">
        <v>15679</v>
      </c>
    </row>
    <row r="2895" spans="1:6" x14ac:dyDescent="0.3">
      <c r="B2895" t="s">
        <v>6455</v>
      </c>
      <c r="C2895" s="1" t="s">
        <v>5</v>
      </c>
      <c r="D2895" s="1">
        <v>1985</v>
      </c>
      <c r="E2895" s="1" t="s">
        <v>6573</v>
      </c>
      <c r="F2895" s="1">
        <v>15256</v>
      </c>
    </row>
    <row r="2896" spans="1:6" x14ac:dyDescent="0.3">
      <c r="A2896" t="s">
        <v>6453</v>
      </c>
      <c r="B2896" t="s">
        <v>6454</v>
      </c>
      <c r="C2896" s="1" t="s">
        <v>5</v>
      </c>
      <c r="D2896" s="1">
        <v>1983</v>
      </c>
      <c r="E2896" s="1" t="s">
        <v>6572</v>
      </c>
      <c r="F2896" s="1">
        <v>14496</v>
      </c>
    </row>
    <row r="2897" spans="1:6" x14ac:dyDescent="0.3">
      <c r="A2897" t="s">
        <v>6456</v>
      </c>
      <c r="B2897" t="s">
        <v>6459</v>
      </c>
      <c r="C2897" s="1" t="s">
        <v>5</v>
      </c>
      <c r="D2897" s="1">
        <v>1984</v>
      </c>
      <c r="E2897" s="1" t="s">
        <v>6571</v>
      </c>
      <c r="F2897" s="1">
        <v>14728</v>
      </c>
    </row>
    <row r="2898" spans="1:6" x14ac:dyDescent="0.3">
      <c r="A2898" t="s">
        <v>6457</v>
      </c>
      <c r="B2898" t="s">
        <v>6458</v>
      </c>
      <c r="C2898" s="1" t="s">
        <v>5</v>
      </c>
      <c r="D2898" s="1">
        <v>1985</v>
      </c>
      <c r="E2898" s="1" t="s">
        <v>6570</v>
      </c>
      <c r="F2898" s="1">
        <v>15491</v>
      </c>
    </row>
    <row r="2899" spans="1:6" x14ac:dyDescent="0.3">
      <c r="A2899" t="s">
        <v>6289</v>
      </c>
      <c r="B2899" t="s">
        <v>6460</v>
      </c>
      <c r="C2899" s="1" t="s">
        <v>5</v>
      </c>
      <c r="D2899" s="1">
        <v>1985</v>
      </c>
      <c r="E2899" s="1" t="s">
        <v>6569</v>
      </c>
      <c r="F2899" s="1">
        <v>15335</v>
      </c>
    </row>
    <row r="2900" spans="1:6" x14ac:dyDescent="0.3">
      <c r="A2900" t="s">
        <v>6289</v>
      </c>
      <c r="B2900" t="s">
        <v>6460</v>
      </c>
      <c r="C2900" s="1" t="s">
        <v>5</v>
      </c>
      <c r="D2900" s="1">
        <v>1985</v>
      </c>
      <c r="E2900" s="1" t="s">
        <v>6569</v>
      </c>
      <c r="F2900" s="1">
        <v>15334</v>
      </c>
    </row>
    <row r="2901" spans="1:6" x14ac:dyDescent="0.3">
      <c r="A2901" t="s">
        <v>6289</v>
      </c>
      <c r="B2901" t="s">
        <v>6461</v>
      </c>
      <c r="C2901" s="1" t="s">
        <v>5</v>
      </c>
      <c r="D2901" s="1">
        <v>1988</v>
      </c>
      <c r="E2901" s="1" t="s">
        <v>6568</v>
      </c>
      <c r="F2901" s="1">
        <v>16619</v>
      </c>
    </row>
    <row r="2902" spans="1:6" x14ac:dyDescent="0.3">
      <c r="A2902" t="s">
        <v>6462</v>
      </c>
      <c r="B2902" t="s">
        <v>6463</v>
      </c>
      <c r="C2902" s="1" t="s">
        <v>5</v>
      </c>
      <c r="D2902" s="1">
        <v>1986</v>
      </c>
      <c r="E2902" s="1" t="s">
        <v>6574</v>
      </c>
      <c r="F2902" s="1">
        <v>15656</v>
      </c>
    </row>
    <row r="2903" spans="1:6" x14ac:dyDescent="0.3">
      <c r="A2903" t="s">
        <v>6464</v>
      </c>
      <c r="B2903" t="s">
        <v>6465</v>
      </c>
      <c r="C2903" s="1" t="s">
        <v>5</v>
      </c>
      <c r="D2903" s="1">
        <v>1984</v>
      </c>
      <c r="E2903" s="1" t="s">
        <v>6466</v>
      </c>
      <c r="F2903" s="1">
        <v>14804</v>
      </c>
    </row>
    <row r="2904" spans="1:6" x14ac:dyDescent="0.3">
      <c r="A2904" t="s">
        <v>6464</v>
      </c>
      <c r="B2904" t="s">
        <v>6465</v>
      </c>
      <c r="C2904" s="1" t="s">
        <v>5</v>
      </c>
      <c r="D2904" s="1">
        <v>1984</v>
      </c>
      <c r="E2904" s="1" t="s">
        <v>6467</v>
      </c>
      <c r="F2904" s="1">
        <v>14805</v>
      </c>
    </row>
    <row r="2905" spans="1:6" x14ac:dyDescent="0.3">
      <c r="A2905" t="s">
        <v>4731</v>
      </c>
      <c r="B2905" t="s">
        <v>6468</v>
      </c>
      <c r="C2905" s="1" t="s">
        <v>5</v>
      </c>
      <c r="D2905" s="1">
        <v>1986</v>
      </c>
      <c r="E2905" s="1" t="s">
        <v>6469</v>
      </c>
      <c r="F2905" s="1">
        <v>15619</v>
      </c>
    </row>
    <row r="2906" spans="1:6" x14ac:dyDescent="0.3">
      <c r="A2906" t="s">
        <v>4731</v>
      </c>
      <c r="B2906" t="s">
        <v>6470</v>
      </c>
      <c r="C2906" s="1" t="s">
        <v>5</v>
      </c>
      <c r="D2906" s="1">
        <v>1989</v>
      </c>
      <c r="E2906" s="1" t="s">
        <v>6469</v>
      </c>
      <c r="F2906" s="1">
        <v>16664</v>
      </c>
    </row>
    <row r="2907" spans="1:6" x14ac:dyDescent="0.3">
      <c r="A2907" t="s">
        <v>6471</v>
      </c>
      <c r="B2907" t="s">
        <v>6472</v>
      </c>
      <c r="C2907" s="1" t="s">
        <v>5</v>
      </c>
      <c r="D2907" s="1">
        <v>1983</v>
      </c>
      <c r="E2907" s="1" t="s">
        <v>6473</v>
      </c>
      <c r="F2907" s="1">
        <v>14610</v>
      </c>
    </row>
    <row r="2908" spans="1:6" x14ac:dyDescent="0.3">
      <c r="A2908" t="s">
        <v>6474</v>
      </c>
      <c r="B2908" t="s">
        <v>6475</v>
      </c>
      <c r="C2908" s="1" t="s">
        <v>5</v>
      </c>
      <c r="D2908" s="1">
        <v>1987</v>
      </c>
      <c r="E2908" s="1" t="s">
        <v>6579</v>
      </c>
      <c r="F2908" s="1">
        <v>15974</v>
      </c>
    </row>
    <row r="2909" spans="1:6" x14ac:dyDescent="0.3">
      <c r="A2909" t="s">
        <v>6476</v>
      </c>
      <c r="B2909" t="s">
        <v>6477</v>
      </c>
      <c r="C2909" s="1" t="s">
        <v>5</v>
      </c>
      <c r="D2909" s="1">
        <v>1989</v>
      </c>
      <c r="E2909" s="1" t="s">
        <v>6577</v>
      </c>
      <c r="F2909" s="1">
        <v>16534</v>
      </c>
    </row>
    <row r="2910" spans="1:6" x14ac:dyDescent="0.3">
      <c r="A2910" t="s">
        <v>6476</v>
      </c>
      <c r="B2910" t="s">
        <v>6478</v>
      </c>
      <c r="C2910" s="1" t="s">
        <v>5</v>
      </c>
      <c r="D2910" s="1">
        <v>1985</v>
      </c>
      <c r="E2910" s="1" t="s">
        <v>6578</v>
      </c>
      <c r="F2910" s="1">
        <v>15329</v>
      </c>
    </row>
    <row r="2911" spans="1:6" x14ac:dyDescent="0.3">
      <c r="A2911" t="s">
        <v>6479</v>
      </c>
      <c r="B2911" t="s">
        <v>6480</v>
      </c>
      <c r="C2911" s="1" t="s">
        <v>5</v>
      </c>
      <c r="D2911" s="1">
        <v>1983</v>
      </c>
      <c r="E2911" s="1" t="s">
        <v>6576</v>
      </c>
      <c r="F2911" s="1">
        <v>14578</v>
      </c>
    </row>
    <row r="2912" spans="1:6" x14ac:dyDescent="0.3">
      <c r="A2912" t="s">
        <v>6481</v>
      </c>
      <c r="B2912" t="s">
        <v>6482</v>
      </c>
      <c r="C2912" s="1" t="s">
        <v>5</v>
      </c>
      <c r="D2912" s="1">
        <v>1983</v>
      </c>
      <c r="E2912" s="1" t="s">
        <v>6575</v>
      </c>
      <c r="F2912" s="1">
        <v>14579</v>
      </c>
    </row>
    <row r="2913" spans="1:6" x14ac:dyDescent="0.3">
      <c r="A2913" t="s">
        <v>6483</v>
      </c>
      <c r="B2913" t="s">
        <v>6484</v>
      </c>
      <c r="C2913" s="1" t="s">
        <v>221</v>
      </c>
      <c r="D2913" s="1">
        <v>1985</v>
      </c>
      <c r="E2913" s="1" t="s">
        <v>6485</v>
      </c>
      <c r="F2913" s="1">
        <v>15513</v>
      </c>
    </row>
    <row r="2914" spans="1:6" x14ac:dyDescent="0.3">
      <c r="A2914" t="s">
        <v>6483</v>
      </c>
      <c r="B2914" t="s">
        <v>6486</v>
      </c>
      <c r="C2914" s="1" t="s">
        <v>5</v>
      </c>
      <c r="D2914" s="1">
        <v>1988</v>
      </c>
      <c r="E2914" s="1" t="s">
        <v>6485</v>
      </c>
      <c r="F2914" s="1">
        <v>16501</v>
      </c>
    </row>
    <row r="2915" spans="1:6" x14ac:dyDescent="0.3">
      <c r="A2915" t="s">
        <v>6487</v>
      </c>
      <c r="B2915" t="s">
        <v>6488</v>
      </c>
      <c r="C2915" s="1" t="s">
        <v>5</v>
      </c>
      <c r="D2915" s="1">
        <v>1984</v>
      </c>
      <c r="E2915" s="1" t="s">
        <v>6489</v>
      </c>
      <c r="F2915" s="1">
        <v>15457</v>
      </c>
    </row>
    <row r="2916" spans="1:6" x14ac:dyDescent="0.3">
      <c r="B2916" t="s">
        <v>6491</v>
      </c>
      <c r="C2916" s="1" t="s">
        <v>5</v>
      </c>
      <c r="D2916" s="1">
        <v>1985</v>
      </c>
      <c r="E2916" s="1" t="s">
        <v>6490</v>
      </c>
      <c r="F2916" s="1">
        <v>15501</v>
      </c>
    </row>
    <row r="2917" spans="1:6" x14ac:dyDescent="0.3">
      <c r="B2917" t="s">
        <v>6499</v>
      </c>
      <c r="C2917" s="1" t="s">
        <v>3855</v>
      </c>
      <c r="D2917" s="1">
        <v>1983</v>
      </c>
      <c r="E2917" s="1" t="s">
        <v>6492</v>
      </c>
      <c r="F2917" s="1">
        <v>15695</v>
      </c>
    </row>
    <row r="2918" spans="1:6" x14ac:dyDescent="0.3">
      <c r="A2918" t="s">
        <v>6493</v>
      </c>
      <c r="B2918" t="s">
        <v>6494</v>
      </c>
      <c r="C2918" s="1" t="s">
        <v>5</v>
      </c>
      <c r="D2918" s="1">
        <v>1982</v>
      </c>
      <c r="E2918" s="1" t="s">
        <v>6495</v>
      </c>
      <c r="F2918" s="1">
        <v>14275</v>
      </c>
    </row>
    <row r="2919" spans="1:6" x14ac:dyDescent="0.3">
      <c r="A2919" t="s">
        <v>6496</v>
      </c>
      <c r="B2919" t="s">
        <v>6497</v>
      </c>
      <c r="C2919" s="1" t="s">
        <v>5</v>
      </c>
      <c r="D2919" s="1">
        <v>1987</v>
      </c>
      <c r="E2919" s="1" t="s">
        <v>6498</v>
      </c>
      <c r="F2919" s="1">
        <v>16177</v>
      </c>
    </row>
    <row r="2920" spans="1:6" x14ac:dyDescent="0.3">
      <c r="B2920" t="s">
        <v>6500</v>
      </c>
      <c r="C2920" s="1" t="s">
        <v>5</v>
      </c>
      <c r="D2920" s="1">
        <v>1989</v>
      </c>
      <c r="E2920" s="1" t="s">
        <v>6503</v>
      </c>
      <c r="F2920" s="1">
        <v>17076</v>
      </c>
    </row>
    <row r="2921" spans="1:6" x14ac:dyDescent="0.3">
      <c r="B2921" t="s">
        <v>6500</v>
      </c>
      <c r="C2921" s="1" t="s">
        <v>5</v>
      </c>
      <c r="D2921" s="1">
        <v>1989</v>
      </c>
      <c r="E2921" s="1" t="s">
        <v>6501</v>
      </c>
      <c r="F2921" s="1">
        <v>17076</v>
      </c>
    </row>
    <row r="2922" spans="1:6" x14ac:dyDescent="0.3">
      <c r="B2922" t="s">
        <v>6500</v>
      </c>
      <c r="C2922" s="1" t="s">
        <v>5</v>
      </c>
      <c r="D2922" s="1">
        <v>1989</v>
      </c>
      <c r="E2922" s="1" t="s">
        <v>6502</v>
      </c>
      <c r="F2922" s="1">
        <v>17076</v>
      </c>
    </row>
    <row r="2923" spans="1:6" x14ac:dyDescent="0.3">
      <c r="A2923" t="s">
        <v>6504</v>
      </c>
      <c r="B2923" t="s">
        <v>6505</v>
      </c>
      <c r="C2923" s="1" t="s">
        <v>15</v>
      </c>
      <c r="D2923" s="1">
        <v>1988</v>
      </c>
      <c r="E2923" s="1" t="s">
        <v>6506</v>
      </c>
      <c r="F2923" s="1">
        <v>16500</v>
      </c>
    </row>
    <row r="2924" spans="1:6" x14ac:dyDescent="0.3">
      <c r="A2924" t="s">
        <v>6504</v>
      </c>
      <c r="B2924" t="s">
        <v>6507</v>
      </c>
      <c r="C2924" s="1" t="s">
        <v>2121</v>
      </c>
      <c r="D2924" s="1">
        <v>1987</v>
      </c>
      <c r="E2924" s="1" t="s">
        <v>6506</v>
      </c>
      <c r="F2924" s="1">
        <v>16508</v>
      </c>
    </row>
    <row r="2925" spans="1:6" x14ac:dyDescent="0.3">
      <c r="A2925" t="s">
        <v>6508</v>
      </c>
      <c r="B2925" t="s">
        <v>6509</v>
      </c>
      <c r="C2925" s="1" t="s">
        <v>2121</v>
      </c>
      <c r="D2925" s="1">
        <v>1984</v>
      </c>
      <c r="E2925" s="1" t="s">
        <v>6510</v>
      </c>
      <c r="F2925" s="1">
        <v>16511</v>
      </c>
    </row>
    <row r="2926" spans="1:6" x14ac:dyDescent="0.3">
      <c r="A2926" t="s">
        <v>6511</v>
      </c>
      <c r="B2926" t="s">
        <v>6512</v>
      </c>
      <c r="C2926" s="1" t="s">
        <v>2121</v>
      </c>
      <c r="D2926" s="1">
        <v>1985</v>
      </c>
      <c r="E2926" s="1" t="s">
        <v>6513</v>
      </c>
      <c r="F2926" s="1">
        <v>16509</v>
      </c>
    </row>
    <row r="2927" spans="1:6" x14ac:dyDescent="0.3">
      <c r="A2927" t="s">
        <v>6514</v>
      </c>
      <c r="B2927" t="s">
        <v>6515</v>
      </c>
      <c r="C2927" s="1" t="s">
        <v>5</v>
      </c>
      <c r="D2927" s="1">
        <v>1972</v>
      </c>
      <c r="E2927" s="1" t="s">
        <v>6516</v>
      </c>
      <c r="F2927" s="1">
        <v>11561</v>
      </c>
    </row>
    <row r="2928" spans="1:6" x14ac:dyDescent="0.3">
      <c r="A2928" t="s">
        <v>6368</v>
      </c>
      <c r="B2928" t="s">
        <v>6517</v>
      </c>
      <c r="C2928" s="1" t="s">
        <v>5</v>
      </c>
      <c r="D2928" s="1">
        <v>1988</v>
      </c>
      <c r="E2928" s="1" t="s">
        <v>6518</v>
      </c>
      <c r="F2928" s="1">
        <v>16414</v>
      </c>
    </row>
    <row r="2929" spans="1:6" x14ac:dyDescent="0.3">
      <c r="A2929" t="s">
        <v>6519</v>
      </c>
      <c r="B2929" t="s">
        <v>6520</v>
      </c>
      <c r="C2929" s="1" t="s">
        <v>5</v>
      </c>
      <c r="D2929" s="1">
        <v>1998</v>
      </c>
      <c r="E2929" s="1" t="s">
        <v>6521</v>
      </c>
      <c r="F2929" s="1">
        <v>16445</v>
      </c>
    </row>
    <row r="2930" spans="1:6" x14ac:dyDescent="0.3">
      <c r="B2930" t="s">
        <v>6522</v>
      </c>
      <c r="C2930" s="1" t="s">
        <v>5</v>
      </c>
      <c r="D2930" s="1">
        <v>1991</v>
      </c>
      <c r="E2930" s="1" t="s">
        <v>6525</v>
      </c>
      <c r="F2930" s="1" t="s">
        <v>6523</v>
      </c>
    </row>
    <row r="2931" spans="1:6" x14ac:dyDescent="0.3">
      <c r="B2931" t="s">
        <v>6526</v>
      </c>
      <c r="C2931" s="1" t="s">
        <v>5</v>
      </c>
      <c r="D2931" s="1">
        <v>1991</v>
      </c>
      <c r="E2931" s="1" t="s">
        <v>6525</v>
      </c>
      <c r="F2931" s="1" t="s">
        <v>6524</v>
      </c>
    </row>
    <row r="2932" spans="1:6" x14ac:dyDescent="0.3">
      <c r="B2932" t="s">
        <v>6522</v>
      </c>
      <c r="C2932" s="1" t="s">
        <v>5</v>
      </c>
      <c r="D2932" s="1">
        <v>1991</v>
      </c>
      <c r="E2932" s="1" t="s">
        <v>6525</v>
      </c>
      <c r="F2932" s="1" t="s">
        <v>6527</v>
      </c>
    </row>
    <row r="2933" spans="1:6" x14ac:dyDescent="0.3">
      <c r="B2933" t="s">
        <v>6526</v>
      </c>
      <c r="C2933" s="1" t="s">
        <v>5</v>
      </c>
      <c r="D2933" s="1">
        <v>1991</v>
      </c>
      <c r="E2933" s="1" t="s">
        <v>6525</v>
      </c>
      <c r="F2933" s="1" t="s">
        <v>6524</v>
      </c>
    </row>
    <row r="2934" spans="1:6" x14ac:dyDescent="0.3">
      <c r="B2934" t="s">
        <v>6528</v>
      </c>
      <c r="C2934" s="1" t="s">
        <v>6530</v>
      </c>
      <c r="D2934" s="1">
        <v>1982</v>
      </c>
      <c r="E2934" s="1" t="s">
        <v>6529</v>
      </c>
      <c r="F2934" s="1">
        <v>18682</v>
      </c>
    </row>
    <row r="2935" spans="1:6" x14ac:dyDescent="0.3">
      <c r="A2935" t="s">
        <v>6531</v>
      </c>
      <c r="B2935" t="s">
        <v>6532</v>
      </c>
      <c r="C2935" s="1" t="s">
        <v>5</v>
      </c>
      <c r="D2935" s="1">
        <v>1990</v>
      </c>
      <c r="E2935" s="1" t="s">
        <v>6533</v>
      </c>
      <c r="F2935" s="1">
        <v>17204</v>
      </c>
    </row>
    <row r="2936" spans="1:6" x14ac:dyDescent="0.3">
      <c r="A2936" t="s">
        <v>6508</v>
      </c>
      <c r="B2936" t="s">
        <v>6534</v>
      </c>
      <c r="C2936" s="1" t="s">
        <v>5</v>
      </c>
      <c r="D2936" s="1">
        <v>1990</v>
      </c>
      <c r="E2936" s="1" t="s">
        <v>6535</v>
      </c>
      <c r="F2936" s="1">
        <v>17210</v>
      </c>
    </row>
    <row r="2937" spans="1:6" x14ac:dyDescent="0.3">
      <c r="A2937" t="s">
        <v>6536</v>
      </c>
      <c r="B2937" t="s">
        <v>6537</v>
      </c>
      <c r="C2937" s="1" t="s">
        <v>5</v>
      </c>
      <c r="D2937" s="1">
        <v>1990</v>
      </c>
      <c r="E2937" s="1" t="s">
        <v>6538</v>
      </c>
      <c r="F2937" s="1">
        <v>17196</v>
      </c>
    </row>
    <row r="2938" spans="1:6" x14ac:dyDescent="0.3">
      <c r="A2938" t="s">
        <v>6536</v>
      </c>
      <c r="B2938" t="s">
        <v>6537</v>
      </c>
      <c r="C2938" s="1" t="s">
        <v>5</v>
      </c>
      <c r="D2938" s="1">
        <v>1990</v>
      </c>
      <c r="E2938" s="1" t="s">
        <v>6538</v>
      </c>
      <c r="F2938" s="1">
        <v>17323</v>
      </c>
    </row>
    <row r="2939" spans="1:6" x14ac:dyDescent="0.3">
      <c r="A2939" t="s">
        <v>6508</v>
      </c>
      <c r="B2939" t="s">
        <v>4711</v>
      </c>
      <c r="C2939" s="1" t="s">
        <v>5</v>
      </c>
      <c r="D2939" s="1">
        <v>1989</v>
      </c>
      <c r="E2939" s="1" t="s">
        <v>6539</v>
      </c>
      <c r="F2939" s="1">
        <v>17050</v>
      </c>
    </row>
    <row r="2940" spans="1:6" x14ac:dyDescent="0.3">
      <c r="A2940" t="s">
        <v>6222</v>
      </c>
      <c r="B2940" t="s">
        <v>6540</v>
      </c>
      <c r="C2940" s="1" t="s">
        <v>5</v>
      </c>
      <c r="D2940" s="1">
        <v>1989</v>
      </c>
      <c r="E2940" s="1" t="s">
        <v>6541</v>
      </c>
      <c r="F2940" s="1">
        <v>17044</v>
      </c>
    </row>
    <row r="2941" spans="1:6" x14ac:dyDescent="0.3">
      <c r="A2941" t="s">
        <v>6542</v>
      </c>
      <c r="B2941" t="s">
        <v>6543</v>
      </c>
      <c r="C2941" s="1" t="s">
        <v>5</v>
      </c>
      <c r="D2941" s="1" t="s">
        <v>172</v>
      </c>
      <c r="E2941" s="1" t="s">
        <v>6544</v>
      </c>
      <c r="F2941" s="1">
        <v>17027</v>
      </c>
    </row>
    <row r="2942" spans="1:6" x14ac:dyDescent="0.3">
      <c r="B2942" t="s">
        <v>6545</v>
      </c>
      <c r="C2942" s="1" t="s">
        <v>5</v>
      </c>
      <c r="D2942" s="1">
        <v>1989</v>
      </c>
      <c r="E2942" s="1" t="s">
        <v>6546</v>
      </c>
      <c r="F2942" s="1">
        <v>17023</v>
      </c>
    </row>
    <row r="2943" spans="1:6" x14ac:dyDescent="0.3">
      <c r="B2943" t="s">
        <v>6547</v>
      </c>
      <c r="C2943" s="1" t="s">
        <v>5</v>
      </c>
      <c r="D2943" s="1">
        <v>1986</v>
      </c>
      <c r="E2943" s="1" t="s">
        <v>6549</v>
      </c>
      <c r="F2943" s="1" t="s">
        <v>6550</v>
      </c>
    </row>
    <row r="2944" spans="1:6" x14ac:dyDescent="0.3">
      <c r="B2944" t="s">
        <v>6548</v>
      </c>
      <c r="C2944" s="1" t="s">
        <v>5</v>
      </c>
      <c r="D2944" s="1">
        <v>1986</v>
      </c>
      <c r="E2944" s="1" t="s">
        <v>6549</v>
      </c>
      <c r="F2944" s="1" t="s">
        <v>6551</v>
      </c>
    </row>
    <row r="2945" spans="1:6" x14ac:dyDescent="0.3">
      <c r="A2945" t="s">
        <v>6552</v>
      </c>
      <c r="B2945" t="s">
        <v>6553</v>
      </c>
      <c r="C2945" s="1" t="s">
        <v>5</v>
      </c>
      <c r="D2945" s="1">
        <v>1989</v>
      </c>
      <c r="E2945" s="1" t="s">
        <v>6554</v>
      </c>
      <c r="F2945" s="1">
        <v>16669</v>
      </c>
    </row>
    <row r="2946" spans="1:6" x14ac:dyDescent="0.3">
      <c r="A2946" t="s">
        <v>6555</v>
      </c>
      <c r="B2946" t="s">
        <v>6556</v>
      </c>
      <c r="C2946" s="1" t="s">
        <v>5</v>
      </c>
      <c r="D2946" s="1">
        <v>1989</v>
      </c>
      <c r="E2946" s="1" t="s">
        <v>6557</v>
      </c>
      <c r="F2946" s="1">
        <v>16674</v>
      </c>
    </row>
    <row r="2947" spans="1:6" x14ac:dyDescent="0.3">
      <c r="A2947" t="s">
        <v>6558</v>
      </c>
      <c r="B2947" t="s">
        <v>6222</v>
      </c>
      <c r="C2947" s="1" t="s">
        <v>5</v>
      </c>
      <c r="D2947" s="1">
        <v>1988</v>
      </c>
      <c r="E2947" s="1" t="s">
        <v>6559</v>
      </c>
      <c r="F2947" s="1">
        <v>16684</v>
      </c>
    </row>
    <row r="2948" spans="1:6" x14ac:dyDescent="0.3">
      <c r="B2948" t="s">
        <v>6560</v>
      </c>
      <c r="C2948" s="1" t="s">
        <v>5</v>
      </c>
      <c r="D2948" s="1">
        <v>1992</v>
      </c>
      <c r="E2948" s="1" t="s">
        <v>6561</v>
      </c>
      <c r="F2948" s="1">
        <v>17893</v>
      </c>
    </row>
    <row r="2949" spans="1:6" x14ac:dyDescent="0.3">
      <c r="B2949" t="s">
        <v>6562</v>
      </c>
      <c r="C2949" s="1" t="s">
        <v>5</v>
      </c>
      <c r="D2949" s="1">
        <v>1989</v>
      </c>
      <c r="E2949" s="1" t="s">
        <v>6563</v>
      </c>
      <c r="F2949" s="1">
        <v>16646</v>
      </c>
    </row>
    <row r="2950" spans="1:6" x14ac:dyDescent="0.3">
      <c r="A2950" t="s">
        <v>6564</v>
      </c>
      <c r="B2950" t="s">
        <v>6565</v>
      </c>
      <c r="C2950" s="1" t="s">
        <v>5</v>
      </c>
      <c r="D2950" s="1">
        <v>1989</v>
      </c>
      <c r="E2950" s="1" t="s">
        <v>6563</v>
      </c>
      <c r="F2950" s="1">
        <v>16620</v>
      </c>
    </row>
    <row r="2951" spans="1:6" x14ac:dyDescent="0.3">
      <c r="B2951" t="s">
        <v>6566</v>
      </c>
      <c r="C2951" s="1" t="s">
        <v>5</v>
      </c>
      <c r="D2951" s="1">
        <v>1988</v>
      </c>
      <c r="E2951" s="1" t="s">
        <v>6567</v>
      </c>
      <c r="F2951" s="1">
        <v>16546</v>
      </c>
    </row>
    <row r="2952" spans="1:6" x14ac:dyDescent="0.3">
      <c r="A2952" t="s">
        <v>6206</v>
      </c>
      <c r="B2952" t="s">
        <v>6597</v>
      </c>
      <c r="C2952" s="1" t="s">
        <v>5</v>
      </c>
      <c r="D2952" s="1">
        <v>1859</v>
      </c>
      <c r="E2952" s="1" t="s">
        <v>6599</v>
      </c>
      <c r="F2952" s="1" t="s">
        <v>6602</v>
      </c>
    </row>
    <row r="2953" spans="1:6" x14ac:dyDescent="0.3">
      <c r="A2953" t="s">
        <v>6206</v>
      </c>
      <c r="B2953" t="s">
        <v>6598</v>
      </c>
      <c r="C2953" s="1" t="s">
        <v>5</v>
      </c>
      <c r="D2953" s="1">
        <v>1859</v>
      </c>
      <c r="E2953" s="1" t="s">
        <v>6600</v>
      </c>
      <c r="F2953" s="1" t="s">
        <v>6603</v>
      </c>
    </row>
    <row r="2954" spans="1:6" x14ac:dyDescent="0.3">
      <c r="B2954" t="s">
        <v>6601</v>
      </c>
      <c r="C2954" s="1" t="s">
        <v>5</v>
      </c>
      <c r="D2954" s="1">
        <v>1853</v>
      </c>
      <c r="E2954" s="1" t="s">
        <v>6604</v>
      </c>
      <c r="F2954" s="1" t="s">
        <v>6605</v>
      </c>
    </row>
    <row r="2955" spans="1:6" x14ac:dyDescent="0.3">
      <c r="B2955" t="s">
        <v>6606</v>
      </c>
      <c r="C2955" s="1" t="s">
        <v>5</v>
      </c>
      <c r="D2955" s="1">
        <v>1855</v>
      </c>
      <c r="E2955" s="1" t="s">
        <v>6607</v>
      </c>
      <c r="F2955" s="1" t="s">
        <v>6608</v>
      </c>
    </row>
    <row r="2956" spans="1:6" x14ac:dyDescent="0.3">
      <c r="B2956" t="s">
        <v>6609</v>
      </c>
      <c r="C2956" s="1" t="s">
        <v>5</v>
      </c>
      <c r="D2956" s="1">
        <v>1857</v>
      </c>
      <c r="E2956" s="1" t="s">
        <v>6610</v>
      </c>
      <c r="F2956" s="1" t="s">
        <v>6611</v>
      </c>
    </row>
    <row r="2957" spans="1:6" x14ac:dyDescent="0.3">
      <c r="A2957" t="s">
        <v>6612</v>
      </c>
      <c r="B2957" t="s">
        <v>6613</v>
      </c>
      <c r="C2957" s="1" t="s">
        <v>5</v>
      </c>
      <c r="D2957" s="1">
        <v>1985</v>
      </c>
      <c r="E2957" s="1" t="s">
        <v>6211</v>
      </c>
      <c r="F2957" s="1">
        <v>15290</v>
      </c>
    </row>
    <row r="2958" spans="1:6" x14ac:dyDescent="0.3">
      <c r="A2958" t="s">
        <v>6614</v>
      </c>
      <c r="B2958" t="s">
        <v>6615</v>
      </c>
      <c r="C2958" s="1" t="s">
        <v>3251</v>
      </c>
      <c r="D2958" s="1">
        <v>1776</v>
      </c>
      <c r="E2958" s="1" t="s">
        <v>6198</v>
      </c>
      <c r="F2958" s="1">
        <v>1609</v>
      </c>
    </row>
    <row r="2959" spans="1:6" x14ac:dyDescent="0.3">
      <c r="A2959" t="s">
        <v>6616</v>
      </c>
      <c r="B2959" t="s">
        <v>6617</v>
      </c>
      <c r="C2959" s="1" t="s">
        <v>6618</v>
      </c>
      <c r="D2959" s="1" t="s">
        <v>172</v>
      </c>
      <c r="E2959" s="1" t="s">
        <v>6220</v>
      </c>
      <c r="F2959" s="1">
        <v>1601</v>
      </c>
    </row>
    <row r="2960" spans="1:6" x14ac:dyDescent="0.3">
      <c r="B2960" t="s">
        <v>6622</v>
      </c>
      <c r="C2960" s="1" t="s">
        <v>2322</v>
      </c>
      <c r="D2960" s="1">
        <v>1863</v>
      </c>
      <c r="E2960" s="1" t="s">
        <v>6619</v>
      </c>
      <c r="F2960" s="1">
        <v>1615</v>
      </c>
    </row>
    <row r="2961" spans="1:6" x14ac:dyDescent="0.3">
      <c r="B2961" t="s">
        <v>6621</v>
      </c>
      <c r="C2961" s="1" t="s">
        <v>2322</v>
      </c>
      <c r="D2961" s="1">
        <v>1866</v>
      </c>
      <c r="E2961" s="1" t="s">
        <v>6620</v>
      </c>
      <c r="F2961" s="1">
        <v>1616</v>
      </c>
    </row>
    <row r="2962" spans="1:6" x14ac:dyDescent="0.3">
      <c r="A2962" t="s">
        <v>6623</v>
      </c>
      <c r="B2962" t="s">
        <v>6624</v>
      </c>
      <c r="C2962" s="1" t="s">
        <v>6625</v>
      </c>
      <c r="D2962" s="1">
        <v>1893</v>
      </c>
      <c r="E2962" s="1" t="s">
        <v>6626</v>
      </c>
      <c r="F2962" s="1">
        <v>1608</v>
      </c>
    </row>
    <row r="2963" spans="1:6" x14ac:dyDescent="0.3">
      <c r="A2963" t="s">
        <v>6627</v>
      </c>
      <c r="B2963" t="s">
        <v>6628</v>
      </c>
      <c r="C2963" s="1" t="s">
        <v>5</v>
      </c>
      <c r="D2963" s="1">
        <v>1905</v>
      </c>
      <c r="E2963" s="1" t="s">
        <v>6629</v>
      </c>
      <c r="F2963" s="1">
        <v>1610</v>
      </c>
    </row>
    <row r="2964" spans="1:6" x14ac:dyDescent="0.3">
      <c r="A2964" t="s">
        <v>6630</v>
      </c>
      <c r="B2964" t="s">
        <v>6631</v>
      </c>
      <c r="C2964" s="1" t="s">
        <v>5</v>
      </c>
      <c r="D2964" s="1">
        <v>1954</v>
      </c>
      <c r="E2964" s="1" t="s">
        <v>6632</v>
      </c>
      <c r="F2964" s="1">
        <v>1605</v>
      </c>
    </row>
    <row r="2965" spans="1:6" x14ac:dyDescent="0.3">
      <c r="A2965" t="s">
        <v>6450</v>
      </c>
      <c r="B2965" t="s">
        <v>6451</v>
      </c>
      <c r="C2965" s="1" t="s">
        <v>5</v>
      </c>
      <c r="D2965" s="1">
        <v>1988</v>
      </c>
      <c r="E2965" s="1" t="s">
        <v>6633</v>
      </c>
      <c r="F2965" s="1">
        <v>16355</v>
      </c>
    </row>
    <row r="2966" spans="1:6" x14ac:dyDescent="0.3">
      <c r="A2966" t="s">
        <v>6634</v>
      </c>
      <c r="B2966" t="s">
        <v>6643</v>
      </c>
      <c r="C2966" s="1" t="s">
        <v>230</v>
      </c>
      <c r="D2966" s="1">
        <v>1923</v>
      </c>
      <c r="E2966" s="1" t="s">
        <v>6635</v>
      </c>
      <c r="F2966" s="1" t="s">
        <v>6637</v>
      </c>
    </row>
    <row r="2967" spans="1:6" x14ac:dyDescent="0.3">
      <c r="A2967" t="s">
        <v>6634</v>
      </c>
      <c r="B2967" t="s">
        <v>6643</v>
      </c>
      <c r="C2967" s="1" t="s">
        <v>230</v>
      </c>
      <c r="D2967" s="1">
        <v>1923</v>
      </c>
      <c r="E2967" s="1" t="s">
        <v>6636</v>
      </c>
      <c r="F2967" s="1" t="s">
        <v>6638</v>
      </c>
    </row>
    <row r="2968" spans="1:6" x14ac:dyDescent="0.3">
      <c r="A2968" t="s">
        <v>6639</v>
      </c>
      <c r="B2968" t="s">
        <v>6641</v>
      </c>
      <c r="C2968" s="1" t="s">
        <v>5</v>
      </c>
      <c r="D2968" s="1">
        <v>1914</v>
      </c>
      <c r="E2968" s="1" t="s">
        <v>6640</v>
      </c>
      <c r="F2968" s="1">
        <v>1607</v>
      </c>
    </row>
    <row r="2969" spans="1:6" x14ac:dyDescent="0.3">
      <c r="A2969" t="s">
        <v>6508</v>
      </c>
      <c r="B2969" t="s">
        <v>6534</v>
      </c>
      <c r="C2969" s="1" t="s">
        <v>5</v>
      </c>
      <c r="D2969" s="1">
        <v>1990</v>
      </c>
      <c r="E2969" s="1" t="s">
        <v>6535</v>
      </c>
      <c r="F2969" s="1">
        <v>17190</v>
      </c>
    </row>
    <row r="2970" spans="1:6" x14ac:dyDescent="0.3">
      <c r="A2970" t="s">
        <v>6644</v>
      </c>
      <c r="B2970" t="s">
        <v>6645</v>
      </c>
      <c r="C2970" s="1" t="s">
        <v>5</v>
      </c>
      <c r="D2970" s="1">
        <v>1988</v>
      </c>
      <c r="E2970" s="1" t="s">
        <v>6646</v>
      </c>
      <c r="F2970" s="1">
        <v>16393</v>
      </c>
    </row>
    <row r="2971" spans="1:6" x14ac:dyDescent="0.3">
      <c r="B2971" t="s">
        <v>6647</v>
      </c>
      <c r="C2971" s="1" t="s">
        <v>5</v>
      </c>
      <c r="D2971" s="1">
        <v>1986</v>
      </c>
      <c r="E2971" s="1" t="s">
        <v>6648</v>
      </c>
      <c r="F2971" s="1">
        <v>15910</v>
      </c>
    </row>
    <row r="2972" spans="1:6" x14ac:dyDescent="0.3">
      <c r="B2972" t="s">
        <v>6647</v>
      </c>
      <c r="C2972" s="1" t="s">
        <v>5</v>
      </c>
      <c r="D2972" s="1">
        <v>1986</v>
      </c>
      <c r="E2972" s="1" t="s">
        <v>6648</v>
      </c>
      <c r="F2972" s="1">
        <v>16055</v>
      </c>
    </row>
    <row r="2973" spans="1:6" x14ac:dyDescent="0.3">
      <c r="A2973" t="s">
        <v>2375</v>
      </c>
      <c r="B2973" t="s">
        <v>6649</v>
      </c>
      <c r="C2973" s="1" t="s">
        <v>5</v>
      </c>
      <c r="D2973" s="1">
        <v>1981</v>
      </c>
      <c r="E2973" s="1" t="s">
        <v>6650</v>
      </c>
      <c r="F2973" s="1">
        <v>13973</v>
      </c>
    </row>
    <row r="2974" spans="1:6" x14ac:dyDescent="0.3">
      <c r="B2974" t="s">
        <v>6651</v>
      </c>
      <c r="C2974" s="1" t="s">
        <v>5</v>
      </c>
      <c r="D2974" s="1">
        <v>1931</v>
      </c>
      <c r="E2974" s="1" t="s">
        <v>6652</v>
      </c>
      <c r="F2974" s="1">
        <v>1631</v>
      </c>
    </row>
    <row r="2975" spans="1:6" x14ac:dyDescent="0.3">
      <c r="B2975" t="s">
        <v>6654</v>
      </c>
      <c r="C2975" s="1" t="s">
        <v>5</v>
      </c>
      <c r="D2975" s="1">
        <v>1938</v>
      </c>
      <c r="E2975" s="1" t="s">
        <v>6653</v>
      </c>
      <c r="F2975" s="1">
        <v>1632</v>
      </c>
    </row>
    <row r="2976" spans="1:6" x14ac:dyDescent="0.3">
      <c r="A2976" t="s">
        <v>1194</v>
      </c>
      <c r="B2976" t="s">
        <v>6655</v>
      </c>
      <c r="C2976" s="1" t="s">
        <v>5</v>
      </c>
      <c r="D2976" s="1">
        <v>1916</v>
      </c>
      <c r="E2976" s="1" t="s">
        <v>6656</v>
      </c>
      <c r="F2976" s="1">
        <v>13949</v>
      </c>
    </row>
    <row r="2977" spans="1:6" x14ac:dyDescent="0.3">
      <c r="A2977" t="s">
        <v>6657</v>
      </c>
      <c r="B2977" t="s">
        <v>6658</v>
      </c>
      <c r="C2977" s="1" t="s">
        <v>5</v>
      </c>
      <c r="D2977" s="1">
        <v>1983</v>
      </c>
      <c r="E2977" s="1" t="s">
        <v>6659</v>
      </c>
      <c r="F2977" s="1">
        <v>15211</v>
      </c>
    </row>
    <row r="2978" spans="1:6" x14ac:dyDescent="0.3">
      <c r="B2978" t="s">
        <v>6660</v>
      </c>
      <c r="C2978" s="1" t="s">
        <v>5</v>
      </c>
      <c r="D2978" s="1">
        <v>1986</v>
      </c>
      <c r="E2978" s="1" t="s">
        <v>6661</v>
      </c>
      <c r="F2978" s="1">
        <v>15717</v>
      </c>
    </row>
    <row r="2979" spans="1:6" x14ac:dyDescent="0.3">
      <c r="B2979" t="s">
        <v>6662</v>
      </c>
      <c r="C2979" s="1" t="s">
        <v>3437</v>
      </c>
      <c r="D2979" s="1">
        <v>1875</v>
      </c>
      <c r="E2979" s="1" t="s">
        <v>6663</v>
      </c>
      <c r="F2979" s="1">
        <v>1627</v>
      </c>
    </row>
    <row r="2980" spans="1:6" x14ac:dyDescent="0.3">
      <c r="B2980" t="s">
        <v>6664</v>
      </c>
      <c r="C2980" s="1" t="s">
        <v>5</v>
      </c>
      <c r="D2980" s="1">
        <v>1889</v>
      </c>
      <c r="E2980" s="1" t="s">
        <v>6252</v>
      </c>
      <c r="F2980" s="1">
        <v>1626</v>
      </c>
    </row>
    <row r="2981" spans="1:6" x14ac:dyDescent="0.3">
      <c r="B2981" t="s">
        <v>6665</v>
      </c>
      <c r="C2981" s="1" t="s">
        <v>583</v>
      </c>
      <c r="D2981" s="1">
        <v>1860</v>
      </c>
      <c r="E2981" s="1" t="s">
        <v>6666</v>
      </c>
      <c r="F2981" s="1">
        <v>1625</v>
      </c>
    </row>
    <row r="2982" spans="1:6" x14ac:dyDescent="0.3">
      <c r="B2982" t="s">
        <v>6667</v>
      </c>
      <c r="C2982" s="1" t="s">
        <v>1569</v>
      </c>
      <c r="D2982" s="1">
        <v>1871</v>
      </c>
      <c r="E2982" s="1" t="s">
        <v>6668</v>
      </c>
      <c r="F2982" s="1">
        <v>1623</v>
      </c>
    </row>
    <row r="2983" spans="1:6" x14ac:dyDescent="0.3">
      <c r="B2983" t="s">
        <v>6667</v>
      </c>
      <c r="C2983" s="1" t="s">
        <v>1569</v>
      </c>
      <c r="D2983" s="1">
        <v>1871</v>
      </c>
      <c r="E2983" s="1" t="s">
        <v>6669</v>
      </c>
      <c r="F2983" s="1">
        <v>1622</v>
      </c>
    </row>
    <row r="2984" spans="1:6" x14ac:dyDescent="0.3">
      <c r="B2984" t="s">
        <v>6667</v>
      </c>
      <c r="C2984" s="1" t="s">
        <v>1569</v>
      </c>
      <c r="D2984" s="1">
        <v>1871</v>
      </c>
      <c r="E2984" s="1" t="s">
        <v>6670</v>
      </c>
      <c r="F2984" s="1">
        <v>1621</v>
      </c>
    </row>
    <row r="2985" spans="1:6" x14ac:dyDescent="0.3">
      <c r="B2985" t="s">
        <v>6671</v>
      </c>
      <c r="C2985" s="1" t="s">
        <v>20</v>
      </c>
      <c r="D2985" s="1">
        <v>1986</v>
      </c>
      <c r="E2985" s="1" t="s">
        <v>6672</v>
      </c>
      <c r="F2985" s="1">
        <v>15774</v>
      </c>
    </row>
    <row r="2986" spans="1:6" x14ac:dyDescent="0.3">
      <c r="B2986" t="s">
        <v>6674</v>
      </c>
      <c r="C2986" s="1" t="s">
        <v>5</v>
      </c>
      <c r="D2986" s="1">
        <v>1953</v>
      </c>
      <c r="E2986" s="1" t="s">
        <v>6673</v>
      </c>
      <c r="F2986" s="1">
        <v>1620</v>
      </c>
    </row>
    <row r="2987" spans="1:6" x14ac:dyDescent="0.3">
      <c r="B2987" t="s">
        <v>6674</v>
      </c>
      <c r="C2987" s="1" t="s">
        <v>5</v>
      </c>
      <c r="D2987" s="1">
        <v>1953</v>
      </c>
      <c r="E2987" s="1" t="s">
        <v>6675</v>
      </c>
      <c r="F2987" s="1">
        <v>9307</v>
      </c>
    </row>
    <row r="2988" spans="1:6" x14ac:dyDescent="0.3">
      <c r="B2988" t="s">
        <v>6676</v>
      </c>
      <c r="C2988" s="1" t="s">
        <v>6677</v>
      </c>
      <c r="D2988" s="1">
        <v>1899</v>
      </c>
      <c r="E2988" s="1" t="s">
        <v>6678</v>
      </c>
      <c r="F2988" s="1">
        <v>1619</v>
      </c>
    </row>
    <row r="2989" spans="1:6" x14ac:dyDescent="0.3">
      <c r="B2989" t="s">
        <v>6679</v>
      </c>
      <c r="C2989" s="1" t="s">
        <v>5</v>
      </c>
      <c r="D2989" s="1">
        <v>1931</v>
      </c>
      <c r="E2989" s="1" t="s">
        <v>6680</v>
      </c>
      <c r="F2989" s="1">
        <v>1617</v>
      </c>
    </row>
    <row r="2990" spans="1:6" x14ac:dyDescent="0.3">
      <c r="B2990" t="s">
        <v>6679</v>
      </c>
      <c r="C2990" s="1" t="s">
        <v>5</v>
      </c>
      <c r="D2990" s="1">
        <v>1931</v>
      </c>
      <c r="E2990" s="1" t="s">
        <v>6681</v>
      </c>
      <c r="F2990" s="1">
        <v>1618</v>
      </c>
    </row>
    <row r="2991" spans="1:6" x14ac:dyDescent="0.3">
      <c r="A2991" t="s">
        <v>6682</v>
      </c>
      <c r="B2991" t="s">
        <v>6683</v>
      </c>
      <c r="C2991" s="1" t="s">
        <v>5</v>
      </c>
      <c r="D2991" s="1">
        <v>1984</v>
      </c>
      <c r="E2991" s="1" t="s">
        <v>6684</v>
      </c>
      <c r="F2991" s="1" t="s">
        <v>6685</v>
      </c>
    </row>
    <row r="2992" spans="1:6" x14ac:dyDescent="0.3">
      <c r="A2992" t="s">
        <v>6686</v>
      </c>
      <c r="B2992" t="s">
        <v>6687</v>
      </c>
      <c r="C2992" s="1" t="s">
        <v>5</v>
      </c>
      <c r="D2992" s="1">
        <v>1984</v>
      </c>
      <c r="E2992" s="1" t="s">
        <v>6684</v>
      </c>
      <c r="F2992" s="1" t="s">
        <v>6688</v>
      </c>
    </row>
    <row r="2993" spans="1:6" x14ac:dyDescent="0.3">
      <c r="A2993" t="s">
        <v>6689</v>
      </c>
      <c r="B2993" t="s">
        <v>6691</v>
      </c>
      <c r="C2993" s="1" t="s">
        <v>5</v>
      </c>
      <c r="D2993" s="1">
        <v>1918</v>
      </c>
      <c r="E2993" s="1" t="s">
        <v>6690</v>
      </c>
      <c r="F2993" s="1">
        <v>1614</v>
      </c>
    </row>
    <row r="2994" spans="1:6" x14ac:dyDescent="0.3">
      <c r="A2994" t="s">
        <v>6689</v>
      </c>
      <c r="B2994" t="s">
        <v>6692</v>
      </c>
      <c r="C2994" s="1" t="s">
        <v>5</v>
      </c>
      <c r="D2994" s="1">
        <v>1916</v>
      </c>
      <c r="E2994" s="1" t="s">
        <v>6693</v>
      </c>
      <c r="F2994" s="1">
        <v>1613</v>
      </c>
    </row>
    <row r="2995" spans="1:6" x14ac:dyDescent="0.3">
      <c r="B2995" t="s">
        <v>6696</v>
      </c>
      <c r="C2995" s="1" t="s">
        <v>15</v>
      </c>
      <c r="D2995" s="1">
        <v>1994</v>
      </c>
      <c r="E2995" s="1" t="s">
        <v>6698</v>
      </c>
      <c r="F2995" s="1" t="s">
        <v>6699</v>
      </c>
    </row>
    <row r="2996" spans="1:6" x14ac:dyDescent="0.3">
      <c r="B2996" t="s">
        <v>6697</v>
      </c>
      <c r="C2996" s="1" t="s">
        <v>15</v>
      </c>
      <c r="D2996" s="1">
        <v>1994</v>
      </c>
      <c r="E2996" s="1" t="s">
        <v>6694</v>
      </c>
      <c r="F2996" s="1" t="s">
        <v>6695</v>
      </c>
    </row>
    <row r="2997" spans="1:6" x14ac:dyDescent="0.3">
      <c r="B2997" t="s">
        <v>6700</v>
      </c>
      <c r="C2997" s="1" t="s">
        <v>5</v>
      </c>
      <c r="D2997" s="1">
        <v>1984</v>
      </c>
      <c r="E2997" s="1" t="s">
        <v>6701</v>
      </c>
      <c r="F2997" s="1">
        <v>14861</v>
      </c>
    </row>
    <row r="2998" spans="1:6" x14ac:dyDescent="0.3">
      <c r="A2998" t="s">
        <v>3921</v>
      </c>
      <c r="B2998" t="s">
        <v>6702</v>
      </c>
      <c r="C2998" s="1" t="s">
        <v>3367</v>
      </c>
      <c r="D2998" s="1">
        <v>1997</v>
      </c>
      <c r="E2998" s="1" t="s">
        <v>6703</v>
      </c>
      <c r="F2998" s="1">
        <v>19110</v>
      </c>
    </row>
    <row r="2999" spans="1:6" x14ac:dyDescent="0.3">
      <c r="B2999" t="s">
        <v>6704</v>
      </c>
      <c r="C2999" s="1" t="s">
        <v>67</v>
      </c>
      <c r="D2999" s="1">
        <v>1987</v>
      </c>
      <c r="E2999" s="1" t="s">
        <v>6705</v>
      </c>
      <c r="F2999" s="1">
        <v>19124</v>
      </c>
    </row>
    <row r="3000" spans="1:6" x14ac:dyDescent="0.3">
      <c r="B3000" t="s">
        <v>6325</v>
      </c>
      <c r="C3000" s="1" t="s">
        <v>15</v>
      </c>
      <c r="D3000" s="1">
        <v>1997</v>
      </c>
      <c r="E3000" s="1" t="s">
        <v>6706</v>
      </c>
      <c r="F3000" s="1">
        <v>19107</v>
      </c>
    </row>
    <row r="3001" spans="1:6" x14ac:dyDescent="0.3">
      <c r="A3001" t="s">
        <v>6707</v>
      </c>
      <c r="B3001" t="s">
        <v>6708</v>
      </c>
      <c r="C3001" s="1" t="s">
        <v>5</v>
      </c>
      <c r="D3001" s="1">
        <v>1989</v>
      </c>
      <c r="E3001" s="1" t="s">
        <v>6709</v>
      </c>
      <c r="F3001" s="1">
        <v>17035</v>
      </c>
    </row>
    <row r="3002" spans="1:6" x14ac:dyDescent="0.3">
      <c r="B3002" t="s">
        <v>6710</v>
      </c>
      <c r="C3002" s="1" t="s">
        <v>5</v>
      </c>
      <c r="D3002" s="1">
        <v>1983</v>
      </c>
      <c r="E3002" s="1" t="s">
        <v>6711</v>
      </c>
      <c r="F3002" s="1">
        <v>14717</v>
      </c>
    </row>
    <row r="3003" spans="1:6" x14ac:dyDescent="0.3">
      <c r="A3003" t="s">
        <v>6713</v>
      </c>
      <c r="B3003" t="s">
        <v>6712</v>
      </c>
      <c r="C3003" s="1" t="s">
        <v>5</v>
      </c>
      <c r="D3003" s="1">
        <v>1997</v>
      </c>
      <c r="E3003" s="1" t="s">
        <v>6714</v>
      </c>
      <c r="F3003" s="1">
        <v>19984</v>
      </c>
    </row>
    <row r="3004" spans="1:6" x14ac:dyDescent="0.3">
      <c r="A3004" t="s">
        <v>6715</v>
      </c>
      <c r="B3004" t="s">
        <v>6716</v>
      </c>
      <c r="D3004" s="1">
        <v>1791</v>
      </c>
      <c r="E3004" s="1" t="s">
        <v>6717</v>
      </c>
      <c r="F3004" s="1">
        <v>1630</v>
      </c>
    </row>
    <row r="3005" spans="1:6" x14ac:dyDescent="0.3">
      <c r="A3005" t="s">
        <v>3525</v>
      </c>
      <c r="B3005" t="s">
        <v>6718</v>
      </c>
      <c r="C3005" s="1" t="s">
        <v>15</v>
      </c>
      <c r="D3005" s="1">
        <v>1997</v>
      </c>
      <c r="E3005" s="1" t="s">
        <v>6719</v>
      </c>
      <c r="F3005" s="1">
        <v>19125</v>
      </c>
    </row>
    <row r="3006" spans="1:6" x14ac:dyDescent="0.3">
      <c r="A3006" t="s">
        <v>6720</v>
      </c>
      <c r="B3006" t="s">
        <v>6721</v>
      </c>
      <c r="C3006" s="1" t="s">
        <v>3251</v>
      </c>
      <c r="D3006" s="1">
        <v>1995</v>
      </c>
      <c r="E3006" s="1" t="s">
        <v>6722</v>
      </c>
      <c r="F3006" s="1">
        <v>18973</v>
      </c>
    </row>
    <row r="3007" spans="1:6" x14ac:dyDescent="0.3">
      <c r="A3007" t="s">
        <v>6723</v>
      </c>
      <c r="B3007" t="s">
        <v>6724</v>
      </c>
      <c r="C3007" s="1" t="s">
        <v>5</v>
      </c>
      <c r="D3007" s="1">
        <v>1985</v>
      </c>
      <c r="E3007" s="1" t="s">
        <v>6725</v>
      </c>
      <c r="F3007" s="1">
        <v>15675</v>
      </c>
    </row>
    <row r="3008" spans="1:6" x14ac:dyDescent="0.3">
      <c r="A3008" t="s">
        <v>6726</v>
      </c>
      <c r="B3008" t="s">
        <v>6727</v>
      </c>
      <c r="C3008" s="1" t="s">
        <v>5</v>
      </c>
      <c r="D3008" s="1">
        <v>1986</v>
      </c>
      <c r="E3008" s="1" t="s">
        <v>6728</v>
      </c>
      <c r="F3008" s="1">
        <v>15789</v>
      </c>
    </row>
    <row r="3009" spans="1:6" x14ac:dyDescent="0.3">
      <c r="A3009" t="s">
        <v>6729</v>
      </c>
      <c r="B3009" t="s">
        <v>6730</v>
      </c>
      <c r="C3009" s="1" t="s">
        <v>5</v>
      </c>
      <c r="D3009" s="1">
        <v>1986</v>
      </c>
      <c r="E3009" s="1" t="s">
        <v>6731</v>
      </c>
      <c r="F3009" s="1">
        <v>15788</v>
      </c>
    </row>
    <row r="3010" spans="1:6" x14ac:dyDescent="0.3">
      <c r="B3010" t="s">
        <v>6732</v>
      </c>
      <c r="C3010" s="1" t="s">
        <v>5</v>
      </c>
      <c r="D3010" s="1">
        <v>1984</v>
      </c>
      <c r="E3010" s="1" t="s">
        <v>6733</v>
      </c>
      <c r="F3010" s="1">
        <v>16194</v>
      </c>
    </row>
    <row r="3011" spans="1:6" x14ac:dyDescent="0.3">
      <c r="B3011" t="s">
        <v>6732</v>
      </c>
      <c r="C3011" s="1" t="s">
        <v>5</v>
      </c>
      <c r="D3011" s="1">
        <v>1984</v>
      </c>
      <c r="E3011" s="1" t="s">
        <v>6734</v>
      </c>
      <c r="F3011" s="1">
        <v>16195</v>
      </c>
    </row>
    <row r="3012" spans="1:6" x14ac:dyDescent="0.3">
      <c r="B3012" t="s">
        <v>6735</v>
      </c>
      <c r="C3012" s="1" t="s">
        <v>5</v>
      </c>
      <c r="D3012" s="1">
        <v>1986</v>
      </c>
      <c r="E3012" s="1" t="s">
        <v>6736</v>
      </c>
      <c r="F3012" s="1">
        <v>15880</v>
      </c>
    </row>
    <row r="3013" spans="1:6" x14ac:dyDescent="0.3">
      <c r="B3013" t="s">
        <v>6737</v>
      </c>
      <c r="C3013" s="1" t="s">
        <v>5</v>
      </c>
      <c r="D3013" s="1">
        <v>1986</v>
      </c>
      <c r="E3013" s="1" t="s">
        <v>6738</v>
      </c>
      <c r="F3013" s="1">
        <v>15741</v>
      </c>
    </row>
    <row r="3014" spans="1:6" x14ac:dyDescent="0.3">
      <c r="A3014" t="s">
        <v>6739</v>
      </c>
      <c r="B3014" t="s">
        <v>6740</v>
      </c>
      <c r="C3014" s="1" t="s">
        <v>5</v>
      </c>
      <c r="D3014" s="1">
        <v>1986</v>
      </c>
      <c r="E3014" s="1" t="s">
        <v>6741</v>
      </c>
      <c r="F3014" s="1">
        <v>15586</v>
      </c>
    </row>
    <row r="3015" spans="1:6" x14ac:dyDescent="0.3">
      <c r="B3015" t="s">
        <v>6742</v>
      </c>
      <c r="C3015" s="1" t="s">
        <v>5</v>
      </c>
      <c r="D3015" s="1">
        <v>1983</v>
      </c>
      <c r="E3015" s="1" t="s">
        <v>6743</v>
      </c>
      <c r="F3015" s="1">
        <v>15267</v>
      </c>
    </row>
    <row r="3016" spans="1:6" x14ac:dyDescent="0.3">
      <c r="A3016" t="s">
        <v>6744</v>
      </c>
      <c r="B3016" t="s">
        <v>6745</v>
      </c>
      <c r="C3016" s="1" t="s">
        <v>5</v>
      </c>
      <c r="D3016" s="1">
        <v>1984</v>
      </c>
      <c r="E3016" s="1" t="s">
        <v>6746</v>
      </c>
      <c r="F3016" s="1">
        <v>15456</v>
      </c>
    </row>
    <row r="3017" spans="1:6" x14ac:dyDescent="0.3">
      <c r="B3017" t="s">
        <v>6747</v>
      </c>
      <c r="C3017" s="1" t="s">
        <v>5</v>
      </c>
      <c r="D3017" s="1">
        <v>1985</v>
      </c>
      <c r="E3017" s="1" t="s">
        <v>6748</v>
      </c>
      <c r="F3017" s="1">
        <v>15515</v>
      </c>
    </row>
    <row r="3018" spans="1:6" x14ac:dyDescent="0.3">
      <c r="A3018" t="s">
        <v>6749</v>
      </c>
      <c r="B3018" t="s">
        <v>6750</v>
      </c>
      <c r="C3018" s="1" t="s">
        <v>5</v>
      </c>
      <c r="D3018" s="1">
        <v>1985</v>
      </c>
      <c r="E3018" s="1" t="s">
        <v>6751</v>
      </c>
      <c r="F3018" s="1">
        <v>15461</v>
      </c>
    </row>
    <row r="3019" spans="1:6" x14ac:dyDescent="0.3">
      <c r="B3019" t="s">
        <v>6752</v>
      </c>
      <c r="C3019" s="1" t="s">
        <v>5</v>
      </c>
      <c r="D3019" s="1">
        <v>1985</v>
      </c>
      <c r="E3019" s="1" t="s">
        <v>6753</v>
      </c>
      <c r="F3019" s="1">
        <v>15793</v>
      </c>
    </row>
    <row r="3020" spans="1:6" x14ac:dyDescent="0.3">
      <c r="B3020" t="s">
        <v>6754</v>
      </c>
      <c r="C3020" s="1" t="s">
        <v>5</v>
      </c>
      <c r="D3020" s="1">
        <v>1985</v>
      </c>
      <c r="E3020" s="1" t="s">
        <v>6755</v>
      </c>
      <c r="F3020" s="1">
        <v>15573</v>
      </c>
    </row>
    <row r="3021" spans="1:6" x14ac:dyDescent="0.3">
      <c r="A3021" t="s">
        <v>6756</v>
      </c>
      <c r="B3021" t="s">
        <v>6757</v>
      </c>
      <c r="C3021" s="1" t="s">
        <v>6758</v>
      </c>
      <c r="D3021" s="1">
        <v>1981</v>
      </c>
      <c r="E3021" s="1" t="s">
        <v>6759</v>
      </c>
      <c r="F3021" s="1">
        <v>14868</v>
      </c>
    </row>
    <row r="3022" spans="1:6" x14ac:dyDescent="0.3">
      <c r="A3022" t="s">
        <v>4769</v>
      </c>
      <c r="B3022" t="s">
        <v>6764</v>
      </c>
      <c r="C3022" s="1" t="s">
        <v>1569</v>
      </c>
      <c r="D3022" s="1">
        <v>1832</v>
      </c>
      <c r="E3022" s="1" t="s">
        <v>6760</v>
      </c>
      <c r="F3022" s="1">
        <v>14785</v>
      </c>
    </row>
    <row r="3023" spans="1:6" x14ac:dyDescent="0.3">
      <c r="B3023" t="s">
        <v>6761</v>
      </c>
      <c r="C3023" s="1" t="s">
        <v>5</v>
      </c>
      <c r="D3023" s="1">
        <v>1985</v>
      </c>
      <c r="E3023" s="1" t="s">
        <v>6762</v>
      </c>
      <c r="F3023" s="1">
        <v>15596</v>
      </c>
    </row>
    <row r="3024" spans="1:6" x14ac:dyDescent="0.3">
      <c r="B3024" t="s">
        <v>6766</v>
      </c>
      <c r="C3024" s="1" t="s">
        <v>5</v>
      </c>
      <c r="D3024" s="1">
        <v>1985</v>
      </c>
      <c r="E3024" s="1" t="s">
        <v>6763</v>
      </c>
      <c r="F3024" s="1">
        <v>15663</v>
      </c>
    </row>
    <row r="3025" spans="2:6" x14ac:dyDescent="0.3">
      <c r="B3025" t="s">
        <v>6765</v>
      </c>
      <c r="C3025" s="1" t="s">
        <v>5</v>
      </c>
      <c r="D3025" s="1">
        <v>1985</v>
      </c>
      <c r="E3025" s="1" t="s">
        <v>6767</v>
      </c>
      <c r="F3025" s="1">
        <v>15662</v>
      </c>
    </row>
    <row r="3026" spans="2:6" x14ac:dyDescent="0.3">
      <c r="B3026" t="s">
        <v>6768</v>
      </c>
      <c r="C3026" s="1" t="s">
        <v>5</v>
      </c>
      <c r="D3026" s="1">
        <v>1985</v>
      </c>
      <c r="E3026" s="1" t="s">
        <v>6769</v>
      </c>
      <c r="F3026" s="1">
        <v>15514</v>
      </c>
    </row>
    <row r="3027" spans="2:6" x14ac:dyDescent="0.3">
      <c r="B3027" t="s">
        <v>6770</v>
      </c>
      <c r="C3027" s="1" t="s">
        <v>5</v>
      </c>
      <c r="D3027" s="1">
        <v>1985</v>
      </c>
      <c r="E3027" s="1" t="s">
        <v>6771</v>
      </c>
      <c r="F3027" s="1">
        <v>15514</v>
      </c>
    </row>
    <row r="3028" spans="2:6" x14ac:dyDescent="0.3">
      <c r="B3028" t="s">
        <v>6772</v>
      </c>
      <c r="C3028" s="1" t="s">
        <v>5</v>
      </c>
      <c r="D3028" s="1">
        <v>1985</v>
      </c>
      <c r="E3028" s="1" t="s">
        <v>6773</v>
      </c>
      <c r="F3028" s="1">
        <v>15514</v>
      </c>
    </row>
    <row r="3029" spans="2:6" x14ac:dyDescent="0.3">
      <c r="B3029" t="s">
        <v>6774</v>
      </c>
      <c r="C3029" s="1" t="s">
        <v>5</v>
      </c>
      <c r="D3029" s="1">
        <v>1985</v>
      </c>
      <c r="E3029" s="1" t="s">
        <v>6775</v>
      </c>
      <c r="F3029" s="1">
        <v>15514</v>
      </c>
    </row>
    <row r="3030" spans="2:6" x14ac:dyDescent="0.3">
      <c r="B3030" t="s">
        <v>6778</v>
      </c>
      <c r="C3030" s="1" t="s">
        <v>5</v>
      </c>
      <c r="D3030" s="1">
        <v>1985</v>
      </c>
      <c r="E3030" s="1" t="s">
        <v>6776</v>
      </c>
      <c r="F3030" s="1">
        <v>15514</v>
      </c>
    </row>
    <row r="3031" spans="2:6" x14ac:dyDescent="0.3">
      <c r="B3031" t="s">
        <v>6777</v>
      </c>
      <c r="C3031" s="1" t="s">
        <v>5</v>
      </c>
      <c r="D3031" s="1">
        <v>1985</v>
      </c>
      <c r="E3031" s="1" t="s">
        <v>6779</v>
      </c>
      <c r="F3031" s="1">
        <v>15514</v>
      </c>
    </row>
    <row r="3032" spans="2:6" x14ac:dyDescent="0.3">
      <c r="B3032" t="s">
        <v>6780</v>
      </c>
      <c r="C3032" s="1" t="s">
        <v>5</v>
      </c>
      <c r="D3032" s="1">
        <v>1985</v>
      </c>
      <c r="E3032" s="1" t="s">
        <v>6781</v>
      </c>
      <c r="F3032" s="1">
        <v>15514</v>
      </c>
    </row>
    <row r="3033" spans="2:6" x14ac:dyDescent="0.3">
      <c r="B3033" t="s">
        <v>6782</v>
      </c>
      <c r="C3033" s="1" t="s">
        <v>5</v>
      </c>
      <c r="D3033" s="1">
        <v>1985</v>
      </c>
      <c r="E3033" s="1" t="s">
        <v>6783</v>
      </c>
      <c r="F3033" s="1">
        <v>15514</v>
      </c>
    </row>
    <row r="3034" spans="2:6" x14ac:dyDescent="0.3">
      <c r="B3034" t="s">
        <v>6784</v>
      </c>
      <c r="C3034" s="1" t="s">
        <v>5</v>
      </c>
      <c r="D3034" s="1">
        <v>1985</v>
      </c>
      <c r="E3034" s="1" t="s">
        <v>6785</v>
      </c>
      <c r="F3034" s="1">
        <v>15514</v>
      </c>
    </row>
    <row r="3035" spans="2:6" x14ac:dyDescent="0.3">
      <c r="B3035" t="s">
        <v>6786</v>
      </c>
      <c r="C3035" s="1" t="s">
        <v>5</v>
      </c>
      <c r="D3035" s="1">
        <v>1985</v>
      </c>
      <c r="E3035" s="1" t="s">
        <v>6787</v>
      </c>
      <c r="F3035" s="1">
        <v>15514</v>
      </c>
    </row>
    <row r="3036" spans="2:6" x14ac:dyDescent="0.3">
      <c r="B3036" t="s">
        <v>6788</v>
      </c>
      <c r="C3036" s="1" t="s">
        <v>5</v>
      </c>
      <c r="D3036" s="1">
        <v>1985</v>
      </c>
      <c r="E3036" s="1" t="s">
        <v>6789</v>
      </c>
      <c r="F3036" s="1">
        <v>15514</v>
      </c>
    </row>
    <row r="3037" spans="2:6" x14ac:dyDescent="0.3">
      <c r="B3037" t="s">
        <v>6790</v>
      </c>
      <c r="C3037" s="1" t="s">
        <v>5</v>
      </c>
      <c r="D3037" s="1">
        <v>1923</v>
      </c>
      <c r="E3037" s="1" t="s">
        <v>6791</v>
      </c>
      <c r="F3037" s="1">
        <v>1633</v>
      </c>
    </row>
    <row r="3038" spans="2:6" x14ac:dyDescent="0.3">
      <c r="B3038" t="s">
        <v>6790</v>
      </c>
      <c r="C3038" s="1" t="s">
        <v>5</v>
      </c>
      <c r="D3038" s="1">
        <v>1927</v>
      </c>
      <c r="E3038" s="1" t="s">
        <v>6793</v>
      </c>
      <c r="F3038" s="1" t="s">
        <v>6796</v>
      </c>
    </row>
    <row r="3039" spans="2:6" x14ac:dyDescent="0.3">
      <c r="B3039" t="s">
        <v>6790</v>
      </c>
      <c r="C3039" s="1" t="s">
        <v>5</v>
      </c>
      <c r="D3039" s="1">
        <v>1927</v>
      </c>
      <c r="E3039" s="1" t="s">
        <v>6794</v>
      </c>
      <c r="F3039" s="1" t="s">
        <v>6797</v>
      </c>
    </row>
    <row r="3040" spans="2:6" x14ac:dyDescent="0.3">
      <c r="B3040" t="s">
        <v>6790</v>
      </c>
      <c r="C3040" s="1" t="s">
        <v>5</v>
      </c>
      <c r="D3040" s="1">
        <v>1927</v>
      </c>
      <c r="E3040" s="1" t="s">
        <v>6795</v>
      </c>
      <c r="F3040" s="1" t="s">
        <v>6798</v>
      </c>
    </row>
    <row r="3041" spans="1:6" x14ac:dyDescent="0.3">
      <c r="B3041" t="s">
        <v>6799</v>
      </c>
      <c r="C3041" s="1" t="s">
        <v>5</v>
      </c>
      <c r="D3041" s="1">
        <v>1987</v>
      </c>
      <c r="E3041" s="1" t="s">
        <v>6792</v>
      </c>
      <c r="F3041" s="1">
        <v>17217</v>
      </c>
    </row>
    <row r="3042" spans="1:6" x14ac:dyDescent="0.3">
      <c r="A3042" t="s">
        <v>6801</v>
      </c>
      <c r="B3042" t="s">
        <v>6800</v>
      </c>
      <c r="C3042" s="1" t="s">
        <v>1824</v>
      </c>
      <c r="D3042" s="1">
        <v>1860</v>
      </c>
      <c r="E3042" s="1" t="s">
        <v>6805</v>
      </c>
      <c r="F3042" s="1" t="s">
        <v>6802</v>
      </c>
    </row>
    <row r="3043" spans="1:6" x14ac:dyDescent="0.3">
      <c r="A3043" t="s">
        <v>6801</v>
      </c>
      <c r="B3043" t="s">
        <v>6800</v>
      </c>
      <c r="C3043" s="1" t="s">
        <v>1824</v>
      </c>
      <c r="D3043" s="1">
        <v>1860</v>
      </c>
      <c r="E3043" s="1" t="s">
        <v>6806</v>
      </c>
      <c r="F3043" s="1" t="s">
        <v>6803</v>
      </c>
    </row>
    <row r="3044" spans="1:6" x14ac:dyDescent="0.3">
      <c r="A3044" t="s">
        <v>6801</v>
      </c>
      <c r="B3044" t="s">
        <v>6800</v>
      </c>
      <c r="C3044" s="1" t="s">
        <v>1824</v>
      </c>
      <c r="D3044" s="1">
        <v>1860</v>
      </c>
      <c r="E3044" s="1" t="s">
        <v>6807</v>
      </c>
      <c r="F3044" s="1" t="s">
        <v>6804</v>
      </c>
    </row>
    <row r="3045" spans="1:6" x14ac:dyDescent="0.3">
      <c r="A3045" t="s">
        <v>6808</v>
      </c>
      <c r="B3045" t="s">
        <v>6809</v>
      </c>
      <c r="C3045" s="1" t="s">
        <v>5</v>
      </c>
      <c r="D3045" s="1">
        <v>1992</v>
      </c>
      <c r="E3045" s="1" t="s">
        <v>6810</v>
      </c>
      <c r="F3045" s="1">
        <v>17877</v>
      </c>
    </row>
    <row r="3046" spans="1:6" x14ac:dyDescent="0.3">
      <c r="B3046" t="s">
        <v>6822</v>
      </c>
      <c r="C3046" s="1" t="s">
        <v>5</v>
      </c>
      <c r="D3046" s="1">
        <v>1885</v>
      </c>
      <c r="E3046" s="1" t="s">
        <v>6811</v>
      </c>
      <c r="F3046" s="1">
        <v>1639</v>
      </c>
    </row>
    <row r="3047" spans="1:6" x14ac:dyDescent="0.3">
      <c r="B3047" t="s">
        <v>6814</v>
      </c>
      <c r="C3047" s="1" t="s">
        <v>5</v>
      </c>
      <c r="D3047" s="1">
        <v>1888</v>
      </c>
      <c r="E3047" s="1" t="s">
        <v>6812</v>
      </c>
      <c r="F3047" s="1" t="s">
        <v>6815</v>
      </c>
    </row>
    <row r="3048" spans="1:6" x14ac:dyDescent="0.3">
      <c r="B3048" t="s">
        <v>6817</v>
      </c>
      <c r="C3048" s="1" t="s">
        <v>5</v>
      </c>
      <c r="D3048" s="1">
        <v>1889</v>
      </c>
      <c r="E3048" s="1" t="s">
        <v>6816</v>
      </c>
      <c r="F3048" s="1">
        <v>1641</v>
      </c>
    </row>
    <row r="3049" spans="1:6" x14ac:dyDescent="0.3">
      <c r="B3049" t="s">
        <v>6818</v>
      </c>
      <c r="C3049" s="1" t="s">
        <v>5</v>
      </c>
      <c r="D3049" s="1">
        <v>1889</v>
      </c>
      <c r="E3049" s="1" t="s">
        <v>6819</v>
      </c>
      <c r="F3049" s="1">
        <v>1642</v>
      </c>
    </row>
    <row r="3050" spans="1:6" x14ac:dyDescent="0.3">
      <c r="B3050" t="s">
        <v>6820</v>
      </c>
      <c r="C3050" s="1" t="s">
        <v>5</v>
      </c>
      <c r="D3050" s="1">
        <v>1891</v>
      </c>
      <c r="E3050" s="1" t="s">
        <v>6821</v>
      </c>
      <c r="F3050" s="1">
        <v>1643</v>
      </c>
    </row>
    <row r="3051" spans="1:6" x14ac:dyDescent="0.3">
      <c r="B3051" t="s">
        <v>6813</v>
      </c>
      <c r="C3051" s="1" t="s">
        <v>5</v>
      </c>
      <c r="D3051" s="1">
        <v>1884</v>
      </c>
      <c r="E3051" s="1" t="s">
        <v>6823</v>
      </c>
      <c r="F3051" s="1">
        <v>1644</v>
      </c>
    </row>
    <row r="3052" spans="1:6" x14ac:dyDescent="0.3">
      <c r="B3052" t="s">
        <v>6824</v>
      </c>
      <c r="C3052" s="1" t="s">
        <v>5</v>
      </c>
      <c r="D3052" s="1">
        <v>1886</v>
      </c>
      <c r="E3052" s="1" t="s">
        <v>6825</v>
      </c>
      <c r="F3052" s="1">
        <v>1645</v>
      </c>
    </row>
    <row r="3053" spans="1:6" x14ac:dyDescent="0.3">
      <c r="B3053" t="s">
        <v>6827</v>
      </c>
      <c r="C3053" s="1" t="s">
        <v>5</v>
      </c>
      <c r="D3053" s="1">
        <v>1909</v>
      </c>
      <c r="E3053" s="1" t="s">
        <v>6826</v>
      </c>
      <c r="F3053" s="1">
        <v>1646</v>
      </c>
    </row>
    <row r="3054" spans="1:6" x14ac:dyDescent="0.3">
      <c r="B3054" t="s">
        <v>6836</v>
      </c>
      <c r="C3054" s="1" t="s">
        <v>5</v>
      </c>
      <c r="D3054" s="1">
        <v>1896</v>
      </c>
      <c r="E3054" s="1" t="s">
        <v>6829</v>
      </c>
      <c r="F3054" s="1" t="s">
        <v>6828</v>
      </c>
    </row>
    <row r="3055" spans="1:6" x14ac:dyDescent="0.3">
      <c r="B3055" t="s">
        <v>6839</v>
      </c>
      <c r="C3055" s="1" t="s">
        <v>5</v>
      </c>
      <c r="D3055" s="1">
        <v>1899</v>
      </c>
      <c r="E3055" s="1" t="s">
        <v>6830</v>
      </c>
      <c r="F3055" s="1" t="s">
        <v>6831</v>
      </c>
    </row>
    <row r="3056" spans="1:6" x14ac:dyDescent="0.3">
      <c r="B3056" t="s">
        <v>6837</v>
      </c>
      <c r="C3056" s="1" t="s">
        <v>5</v>
      </c>
      <c r="D3056" s="1">
        <v>1902</v>
      </c>
      <c r="E3056" s="1" t="s">
        <v>6832</v>
      </c>
      <c r="F3056" s="1" t="s">
        <v>6833</v>
      </c>
    </row>
    <row r="3057" spans="1:6" x14ac:dyDescent="0.3">
      <c r="B3057" t="s">
        <v>6838</v>
      </c>
      <c r="C3057" s="1" t="s">
        <v>5</v>
      </c>
      <c r="D3057" s="1">
        <v>1907</v>
      </c>
      <c r="E3057" s="1" t="s">
        <v>6834</v>
      </c>
      <c r="F3057" s="1" t="s">
        <v>6835</v>
      </c>
    </row>
    <row r="3058" spans="1:6" x14ac:dyDescent="0.3">
      <c r="B3058" t="s">
        <v>6841</v>
      </c>
      <c r="C3058" s="1" t="s">
        <v>5</v>
      </c>
      <c r="D3058" s="1">
        <v>1991</v>
      </c>
      <c r="E3058" s="1" t="s">
        <v>6840</v>
      </c>
      <c r="F3058" s="1">
        <v>17978</v>
      </c>
    </row>
    <row r="3059" spans="1:6" x14ac:dyDescent="0.3">
      <c r="B3059" t="s">
        <v>6842</v>
      </c>
      <c r="C3059" s="1" t="s">
        <v>1576</v>
      </c>
      <c r="D3059" s="1">
        <v>1914</v>
      </c>
      <c r="E3059" s="1" t="s">
        <v>6843</v>
      </c>
      <c r="F3059" s="1">
        <v>9528</v>
      </c>
    </row>
    <row r="3060" spans="1:6" x14ac:dyDescent="0.3">
      <c r="B3060" t="s">
        <v>6844</v>
      </c>
      <c r="C3060" s="1" t="s">
        <v>1576</v>
      </c>
      <c r="E3060" s="1" t="s">
        <v>6845</v>
      </c>
      <c r="F3060" s="1">
        <v>9580</v>
      </c>
    </row>
    <row r="3061" spans="1:6" x14ac:dyDescent="0.3">
      <c r="B3061" t="s">
        <v>6846</v>
      </c>
      <c r="C3061" s="1" t="s">
        <v>5</v>
      </c>
      <c r="D3061" s="1">
        <v>1914</v>
      </c>
      <c r="E3061" s="1" t="s">
        <v>6847</v>
      </c>
      <c r="F3061" s="1">
        <v>9509</v>
      </c>
    </row>
    <row r="3062" spans="1:6" x14ac:dyDescent="0.3">
      <c r="B3062" t="s">
        <v>6848</v>
      </c>
      <c r="C3062" s="1" t="s">
        <v>3367</v>
      </c>
      <c r="D3062" s="1">
        <v>1997</v>
      </c>
      <c r="E3062" s="1" t="s">
        <v>6849</v>
      </c>
      <c r="F3062" s="1" t="s">
        <v>6850</v>
      </c>
    </row>
    <row r="3063" spans="1:6" x14ac:dyDescent="0.3">
      <c r="B3063" t="s">
        <v>6848</v>
      </c>
      <c r="C3063" s="1" t="s">
        <v>3367</v>
      </c>
      <c r="D3063" s="1">
        <v>1997</v>
      </c>
      <c r="E3063" s="1" t="s">
        <v>6849</v>
      </c>
      <c r="F3063" s="1" t="s">
        <v>6851</v>
      </c>
    </row>
    <row r="3064" spans="1:6" x14ac:dyDescent="0.3">
      <c r="B3064" t="s">
        <v>6852</v>
      </c>
      <c r="C3064" s="1" t="s">
        <v>5</v>
      </c>
      <c r="D3064" s="1">
        <v>1892</v>
      </c>
      <c r="E3064" s="1" t="s">
        <v>6853</v>
      </c>
      <c r="F3064" s="1">
        <v>9510</v>
      </c>
    </row>
    <row r="3065" spans="1:6" x14ac:dyDescent="0.3">
      <c r="B3065" t="s">
        <v>6854</v>
      </c>
      <c r="C3065" s="1" t="s">
        <v>5</v>
      </c>
      <c r="D3065" s="1">
        <v>1892</v>
      </c>
      <c r="E3065" s="1" t="s">
        <v>6855</v>
      </c>
      <c r="F3065" s="1">
        <v>6435</v>
      </c>
    </row>
    <row r="3066" spans="1:6" x14ac:dyDescent="0.3">
      <c r="B3066" t="s">
        <v>6856</v>
      </c>
      <c r="C3066" s="1" t="s">
        <v>5</v>
      </c>
      <c r="D3066" s="1">
        <v>1989</v>
      </c>
      <c r="E3066" s="1" t="s">
        <v>6861</v>
      </c>
      <c r="F3066" s="1" t="s">
        <v>6857</v>
      </c>
    </row>
    <row r="3067" spans="1:6" x14ac:dyDescent="0.3">
      <c r="B3067" t="s">
        <v>6858</v>
      </c>
      <c r="C3067" s="1" t="s">
        <v>5</v>
      </c>
      <c r="D3067" s="1">
        <v>1983</v>
      </c>
      <c r="E3067" s="1" t="s">
        <v>6861</v>
      </c>
      <c r="F3067" s="1" t="s">
        <v>6859</v>
      </c>
    </row>
    <row r="3068" spans="1:6" x14ac:dyDescent="0.3">
      <c r="B3068" t="s">
        <v>6860</v>
      </c>
      <c r="C3068" s="1" t="s">
        <v>5</v>
      </c>
      <c r="D3068" s="1">
        <v>1981</v>
      </c>
      <c r="E3068" s="1" t="s">
        <v>6861</v>
      </c>
      <c r="F3068" s="1" t="s">
        <v>6862</v>
      </c>
    </row>
    <row r="3069" spans="1:6" x14ac:dyDescent="0.3">
      <c r="A3069" t="s">
        <v>6863</v>
      </c>
      <c r="B3069" t="s">
        <v>6864</v>
      </c>
      <c r="C3069" s="1" t="s">
        <v>4220</v>
      </c>
      <c r="D3069" s="1">
        <v>2015</v>
      </c>
      <c r="E3069" s="1" t="s">
        <v>6865</v>
      </c>
      <c r="F3069" s="1">
        <v>7326</v>
      </c>
    </row>
    <row r="3070" spans="1:6" x14ac:dyDescent="0.3">
      <c r="A3070" t="s">
        <v>6866</v>
      </c>
      <c r="B3070" t="s">
        <v>6867</v>
      </c>
      <c r="C3070" s="1" t="s">
        <v>4220</v>
      </c>
      <c r="D3070" s="1">
        <v>2014</v>
      </c>
      <c r="E3070" s="1" t="s">
        <v>6868</v>
      </c>
      <c r="F3070" s="1">
        <v>7327</v>
      </c>
    </row>
    <row r="3071" spans="1:6" x14ac:dyDescent="0.3">
      <c r="A3071" t="s">
        <v>6869</v>
      </c>
      <c r="B3071" t="s">
        <v>6870</v>
      </c>
      <c r="C3071" s="1" t="s">
        <v>4220</v>
      </c>
      <c r="D3071" s="1">
        <v>2014</v>
      </c>
      <c r="E3071" s="1" t="s">
        <v>6871</v>
      </c>
      <c r="F3071" s="1">
        <v>7328</v>
      </c>
    </row>
    <row r="3072" spans="1:6" x14ac:dyDescent="0.3">
      <c r="A3072" t="s">
        <v>6872</v>
      </c>
      <c r="B3072" t="s">
        <v>6873</v>
      </c>
      <c r="C3072" s="1" t="s">
        <v>5</v>
      </c>
      <c r="D3072" s="1">
        <v>1997</v>
      </c>
      <c r="E3072" s="1" t="s">
        <v>6874</v>
      </c>
      <c r="F3072" s="1">
        <v>19053</v>
      </c>
    </row>
    <row r="3073" spans="1:6" x14ac:dyDescent="0.3">
      <c r="A3073" t="s">
        <v>6875</v>
      </c>
      <c r="B3073" t="s">
        <v>6876</v>
      </c>
      <c r="C3073" s="1" t="s">
        <v>5</v>
      </c>
      <c r="D3073" s="1">
        <v>1995</v>
      </c>
      <c r="E3073" s="1" t="s">
        <v>6877</v>
      </c>
      <c r="F3073" s="1">
        <v>17636</v>
      </c>
    </row>
    <row r="3074" spans="1:6" x14ac:dyDescent="0.3">
      <c r="B3074" t="s">
        <v>6878</v>
      </c>
      <c r="C3074" s="1" t="s">
        <v>4220</v>
      </c>
      <c r="D3074" s="1">
        <v>2015</v>
      </c>
      <c r="E3074" s="1" t="s">
        <v>6879</v>
      </c>
      <c r="F3074" s="1">
        <v>7329</v>
      </c>
    </row>
    <row r="3075" spans="1:6" x14ac:dyDescent="0.3">
      <c r="B3075" t="s">
        <v>6880</v>
      </c>
      <c r="C3075" s="1" t="s">
        <v>5</v>
      </c>
      <c r="D3075" s="1" t="s">
        <v>172</v>
      </c>
      <c r="E3075" s="1" t="s">
        <v>6881</v>
      </c>
      <c r="F3075" s="1">
        <v>16708</v>
      </c>
    </row>
    <row r="3076" spans="1:6" x14ac:dyDescent="0.3">
      <c r="B3076" t="s">
        <v>6882</v>
      </c>
      <c r="C3076" s="1" t="s">
        <v>5</v>
      </c>
      <c r="D3076" s="1">
        <v>1984</v>
      </c>
      <c r="E3076" s="1" t="s">
        <v>6883</v>
      </c>
      <c r="F3076" s="1">
        <v>14806</v>
      </c>
    </row>
    <row r="3077" spans="1:6" x14ac:dyDescent="0.3">
      <c r="B3077" t="s">
        <v>6885</v>
      </c>
      <c r="C3077" s="1" t="s">
        <v>5</v>
      </c>
      <c r="D3077" s="1">
        <v>1999</v>
      </c>
      <c r="E3077" s="1" t="s">
        <v>6884</v>
      </c>
      <c r="F3077" s="1">
        <v>20240</v>
      </c>
    </row>
    <row r="3078" spans="1:6" x14ac:dyDescent="0.3">
      <c r="B3078" t="s">
        <v>6886</v>
      </c>
      <c r="C3078" s="1" t="s">
        <v>6887</v>
      </c>
      <c r="D3078" s="1">
        <v>1892</v>
      </c>
      <c r="E3078" s="1" t="s">
        <v>6888</v>
      </c>
      <c r="F3078" s="1">
        <v>1798</v>
      </c>
    </row>
    <row r="3079" spans="1:6" x14ac:dyDescent="0.3">
      <c r="B3079" t="s">
        <v>6889</v>
      </c>
      <c r="C3079" s="1" t="s">
        <v>5</v>
      </c>
      <c r="D3079" s="1">
        <v>1997</v>
      </c>
      <c r="E3079" s="1" t="s">
        <v>6890</v>
      </c>
      <c r="F3079" s="1">
        <v>19036</v>
      </c>
    </row>
    <row r="3080" spans="1:6" x14ac:dyDescent="0.3">
      <c r="B3080" t="s">
        <v>6893</v>
      </c>
      <c r="C3080" s="1" t="s">
        <v>5</v>
      </c>
      <c r="D3080" s="1">
        <v>1902</v>
      </c>
      <c r="E3080" s="1" t="s">
        <v>6891</v>
      </c>
      <c r="F3080" s="1">
        <v>1805</v>
      </c>
    </row>
    <row r="3081" spans="1:6" x14ac:dyDescent="0.3">
      <c r="B3081" t="s">
        <v>6892</v>
      </c>
      <c r="C3081" s="1" t="s">
        <v>5</v>
      </c>
      <c r="D3081" s="1">
        <v>1903</v>
      </c>
      <c r="E3081" s="1" t="s">
        <v>6895</v>
      </c>
      <c r="F3081" s="1">
        <v>1806</v>
      </c>
    </row>
    <row r="3082" spans="1:6" x14ac:dyDescent="0.3">
      <c r="B3082" t="s">
        <v>6894</v>
      </c>
      <c r="C3082" s="1" t="s">
        <v>5</v>
      </c>
      <c r="D3082" s="1">
        <v>1905</v>
      </c>
      <c r="E3082" s="1" t="s">
        <v>6896</v>
      </c>
      <c r="F3082" s="1">
        <v>1807</v>
      </c>
    </row>
    <row r="3083" spans="1:6" x14ac:dyDescent="0.3">
      <c r="B3083" t="s">
        <v>6897</v>
      </c>
      <c r="C3083" s="1" t="s">
        <v>5</v>
      </c>
      <c r="D3083" s="1">
        <v>1906</v>
      </c>
      <c r="E3083" s="1" t="s">
        <v>6898</v>
      </c>
      <c r="F3083" s="1">
        <v>1808</v>
      </c>
    </row>
    <row r="3084" spans="1:6" x14ac:dyDescent="0.3">
      <c r="B3084" t="s">
        <v>6899</v>
      </c>
      <c r="C3084" s="1" t="s">
        <v>5</v>
      </c>
      <c r="D3084" s="1">
        <v>1907</v>
      </c>
      <c r="E3084" s="1" t="s">
        <v>6900</v>
      </c>
      <c r="F3084" s="1">
        <v>1809</v>
      </c>
    </row>
    <row r="3085" spans="1:6" x14ac:dyDescent="0.3">
      <c r="B3085" t="s">
        <v>6901</v>
      </c>
      <c r="C3085" s="1" t="s">
        <v>5</v>
      </c>
      <c r="D3085" s="1">
        <v>1916</v>
      </c>
      <c r="E3085" s="1" t="s">
        <v>6902</v>
      </c>
      <c r="F3085" s="1">
        <v>1810</v>
      </c>
    </row>
    <row r="3086" spans="1:6" x14ac:dyDescent="0.3">
      <c r="B3086" t="s">
        <v>6904</v>
      </c>
      <c r="C3086" s="1" t="s">
        <v>5</v>
      </c>
      <c r="D3086" s="1">
        <v>1916</v>
      </c>
      <c r="E3086" s="1" t="s">
        <v>6903</v>
      </c>
      <c r="F3086" s="1">
        <v>1811</v>
      </c>
    </row>
    <row r="3087" spans="1:6" x14ac:dyDescent="0.3">
      <c r="B3087" t="s">
        <v>6905</v>
      </c>
      <c r="C3087" s="1" t="s">
        <v>5</v>
      </c>
      <c r="D3087" s="1">
        <v>1902</v>
      </c>
      <c r="E3087" s="1" t="s">
        <v>6906</v>
      </c>
      <c r="F3087" s="1">
        <v>1812</v>
      </c>
    </row>
    <row r="3088" spans="1:6" x14ac:dyDescent="0.3">
      <c r="B3088" t="s">
        <v>6908</v>
      </c>
      <c r="C3088" s="1" t="s">
        <v>5</v>
      </c>
      <c r="D3088" s="1">
        <v>1903</v>
      </c>
      <c r="E3088" s="1" t="s">
        <v>6907</v>
      </c>
      <c r="F3088" s="1">
        <v>1813</v>
      </c>
    </row>
    <row r="3089" spans="1:6" x14ac:dyDescent="0.3">
      <c r="B3089" t="s">
        <v>6909</v>
      </c>
      <c r="C3089" s="1" t="s">
        <v>5</v>
      </c>
      <c r="D3089" s="1">
        <v>1904</v>
      </c>
      <c r="E3089" s="1" t="s">
        <v>6910</v>
      </c>
      <c r="F3089" s="1">
        <v>1814</v>
      </c>
    </row>
    <row r="3090" spans="1:6" x14ac:dyDescent="0.3">
      <c r="B3090" t="s">
        <v>6911</v>
      </c>
      <c r="C3090" s="1" t="s">
        <v>5</v>
      </c>
      <c r="D3090" s="1">
        <v>1908</v>
      </c>
      <c r="E3090" s="1" t="s">
        <v>6912</v>
      </c>
      <c r="F3090" s="1">
        <v>1815</v>
      </c>
    </row>
    <row r="3091" spans="1:6" x14ac:dyDescent="0.3">
      <c r="B3091" t="s">
        <v>6913</v>
      </c>
      <c r="C3091" s="1" t="s">
        <v>5</v>
      </c>
      <c r="D3091" s="1">
        <v>1911</v>
      </c>
      <c r="E3091" s="1" t="s">
        <v>6914</v>
      </c>
      <c r="F3091" s="1">
        <v>1816</v>
      </c>
    </row>
    <row r="3092" spans="1:6" x14ac:dyDescent="0.3">
      <c r="B3092" t="s">
        <v>6915</v>
      </c>
      <c r="C3092" s="1" t="s">
        <v>5</v>
      </c>
      <c r="D3092" s="1">
        <v>1912</v>
      </c>
      <c r="E3092" s="1" t="s">
        <v>6916</v>
      </c>
      <c r="F3092" s="1">
        <v>1817</v>
      </c>
    </row>
    <row r="3093" spans="1:6" x14ac:dyDescent="0.3">
      <c r="B3093" t="s">
        <v>6918</v>
      </c>
      <c r="C3093" s="1" t="s">
        <v>5</v>
      </c>
      <c r="D3093" s="1">
        <v>1912</v>
      </c>
      <c r="E3093" s="1" t="s">
        <v>6917</v>
      </c>
      <c r="F3093" s="1">
        <v>1818</v>
      </c>
    </row>
    <row r="3094" spans="1:6" x14ac:dyDescent="0.3">
      <c r="B3094" t="s">
        <v>6919</v>
      </c>
      <c r="C3094" s="1" t="s">
        <v>6920</v>
      </c>
      <c r="D3094" s="1">
        <v>1874</v>
      </c>
      <c r="E3094" s="1" t="s">
        <v>6890</v>
      </c>
      <c r="F3094" s="1">
        <v>1803</v>
      </c>
    </row>
    <row r="3095" spans="1:6" x14ac:dyDescent="0.3">
      <c r="B3095" t="s">
        <v>6921</v>
      </c>
      <c r="C3095" s="1" t="s">
        <v>5</v>
      </c>
      <c r="D3095" s="1">
        <v>1906</v>
      </c>
      <c r="E3095" s="1" t="s">
        <v>6922</v>
      </c>
      <c r="F3095" s="1">
        <v>1819</v>
      </c>
    </row>
    <row r="3096" spans="1:6" x14ac:dyDescent="0.3">
      <c r="B3096" t="s">
        <v>6923</v>
      </c>
      <c r="C3096" s="1" t="s">
        <v>5</v>
      </c>
      <c r="D3096" s="1">
        <v>1911</v>
      </c>
      <c r="E3096" s="1" t="s">
        <v>6924</v>
      </c>
      <c r="F3096" s="1">
        <v>1820</v>
      </c>
    </row>
    <row r="3097" spans="1:6" x14ac:dyDescent="0.3">
      <c r="B3097" t="s">
        <v>6923</v>
      </c>
      <c r="C3097" s="1" t="s">
        <v>5</v>
      </c>
      <c r="D3097" s="1">
        <v>1911</v>
      </c>
      <c r="E3097" s="1" t="s">
        <v>6925</v>
      </c>
      <c r="F3097" s="1">
        <v>1821</v>
      </c>
    </row>
    <row r="3098" spans="1:6" x14ac:dyDescent="0.3">
      <c r="B3098" t="s">
        <v>6926</v>
      </c>
      <c r="C3098" s="1" t="s">
        <v>5</v>
      </c>
      <c r="D3098" s="1">
        <v>1985</v>
      </c>
      <c r="E3098" s="1" t="s">
        <v>6927</v>
      </c>
    </row>
    <row r="3099" spans="1:6" x14ac:dyDescent="0.3">
      <c r="A3099" t="s">
        <v>5849</v>
      </c>
      <c r="B3099" t="s">
        <v>6928</v>
      </c>
      <c r="C3099" s="1" t="s">
        <v>5</v>
      </c>
      <c r="D3099" s="1">
        <v>1985</v>
      </c>
      <c r="E3099" s="1" t="s">
        <v>6929</v>
      </c>
      <c r="F3099" s="1">
        <v>15382</v>
      </c>
    </row>
    <row r="3100" spans="1:6" x14ac:dyDescent="0.3">
      <c r="A3100" t="s">
        <v>5849</v>
      </c>
      <c r="B3100" t="s">
        <v>6928</v>
      </c>
      <c r="C3100" s="1" t="s">
        <v>5</v>
      </c>
      <c r="D3100" s="1">
        <v>1985</v>
      </c>
      <c r="E3100" s="1" t="s">
        <v>6930</v>
      </c>
      <c r="F3100" s="1">
        <v>15383</v>
      </c>
    </row>
    <row r="3101" spans="1:6" x14ac:dyDescent="0.3">
      <c r="B3101" t="s">
        <v>6931</v>
      </c>
      <c r="C3101" s="1" t="s">
        <v>5</v>
      </c>
      <c r="D3101" s="1">
        <v>1895</v>
      </c>
      <c r="E3101" s="1" t="s">
        <v>6932</v>
      </c>
      <c r="F3101" s="1">
        <v>1652</v>
      </c>
    </row>
    <row r="3102" spans="1:6" x14ac:dyDescent="0.3">
      <c r="A3102" t="s">
        <v>3667</v>
      </c>
      <c r="B3102" t="s">
        <v>6933</v>
      </c>
      <c r="C3102" s="1" t="s">
        <v>5</v>
      </c>
      <c r="D3102" s="1">
        <v>1982</v>
      </c>
      <c r="E3102" s="1" t="s">
        <v>6934</v>
      </c>
      <c r="F3102" s="1">
        <v>9550</v>
      </c>
    </row>
    <row r="3103" spans="1:6" x14ac:dyDescent="0.3">
      <c r="A3103" t="s">
        <v>6935</v>
      </c>
      <c r="B3103" t="s">
        <v>6936</v>
      </c>
      <c r="C3103" s="1" t="s">
        <v>5</v>
      </c>
      <c r="D3103" s="1">
        <v>1985</v>
      </c>
      <c r="E3103" s="1" t="s">
        <v>6937</v>
      </c>
      <c r="F3103" s="1">
        <v>15238</v>
      </c>
    </row>
    <row r="3104" spans="1:6" x14ac:dyDescent="0.3">
      <c r="A3104" t="s">
        <v>1989</v>
      </c>
      <c r="B3104" t="s">
        <v>6938</v>
      </c>
      <c r="C3104" s="1" t="s">
        <v>5</v>
      </c>
      <c r="D3104" s="1">
        <v>1987</v>
      </c>
      <c r="E3104" s="1" t="s">
        <v>6939</v>
      </c>
      <c r="F3104" s="1">
        <v>16039</v>
      </c>
    </row>
    <row r="3105" spans="1:6" x14ac:dyDescent="0.3">
      <c r="A3105" t="s">
        <v>1989</v>
      </c>
      <c r="B3105" t="s">
        <v>6938</v>
      </c>
      <c r="C3105" s="1" t="s">
        <v>5</v>
      </c>
      <c r="D3105" s="1">
        <v>1987</v>
      </c>
      <c r="E3105" s="1" t="s">
        <v>6940</v>
      </c>
      <c r="F3105" s="1">
        <v>16048</v>
      </c>
    </row>
    <row r="3106" spans="1:6" x14ac:dyDescent="0.3">
      <c r="A3106" t="s">
        <v>1989</v>
      </c>
      <c r="B3106" t="s">
        <v>6941</v>
      </c>
      <c r="C3106" s="1" t="s">
        <v>5</v>
      </c>
      <c r="D3106" s="1">
        <v>1917</v>
      </c>
      <c r="E3106" s="1" t="s">
        <v>6942</v>
      </c>
      <c r="F3106" s="1">
        <v>16341</v>
      </c>
    </row>
    <row r="3107" spans="1:6" x14ac:dyDescent="0.3">
      <c r="A3107" t="s">
        <v>1989</v>
      </c>
      <c r="B3107" t="s">
        <v>6943</v>
      </c>
      <c r="C3107" s="1" t="s">
        <v>5</v>
      </c>
      <c r="D3107" s="1" t="s">
        <v>172</v>
      </c>
      <c r="E3107" s="1" t="s">
        <v>6942</v>
      </c>
      <c r="F3107" s="1">
        <v>3825</v>
      </c>
    </row>
    <row r="3108" spans="1:6" x14ac:dyDescent="0.3">
      <c r="A3108" t="s">
        <v>1989</v>
      </c>
      <c r="B3108" t="s">
        <v>6943</v>
      </c>
      <c r="C3108" s="1" t="s">
        <v>5</v>
      </c>
      <c r="D3108" s="1" t="s">
        <v>172</v>
      </c>
      <c r="E3108" s="1" t="s">
        <v>6942</v>
      </c>
    </row>
    <row r="3109" spans="1:6" x14ac:dyDescent="0.3">
      <c r="A3109" t="s">
        <v>1989</v>
      </c>
      <c r="B3109" t="s">
        <v>6943</v>
      </c>
      <c r="C3109" s="1" t="s">
        <v>5</v>
      </c>
      <c r="D3109" s="1" t="s">
        <v>172</v>
      </c>
      <c r="E3109" s="1" t="s">
        <v>6942</v>
      </c>
    </row>
    <row r="3110" spans="1:6" x14ac:dyDescent="0.3">
      <c r="A3110" t="s">
        <v>1989</v>
      </c>
      <c r="B3110" t="s">
        <v>6943</v>
      </c>
      <c r="C3110" s="1" t="s">
        <v>5</v>
      </c>
      <c r="D3110" s="1" t="s">
        <v>172</v>
      </c>
      <c r="E3110" s="1" t="s">
        <v>6942</v>
      </c>
    </row>
    <row r="3111" spans="1:6" x14ac:dyDescent="0.3">
      <c r="A3111" t="s">
        <v>1989</v>
      </c>
      <c r="B3111" t="s">
        <v>6943</v>
      </c>
      <c r="C3111" s="1" t="s">
        <v>5</v>
      </c>
      <c r="D3111" s="1" t="s">
        <v>172</v>
      </c>
      <c r="E3111" s="1" t="s">
        <v>6942</v>
      </c>
      <c r="F3111" s="1">
        <v>6982</v>
      </c>
    </row>
    <row r="3112" spans="1:6" x14ac:dyDescent="0.3">
      <c r="A3112" t="s">
        <v>1989</v>
      </c>
      <c r="B3112" t="s">
        <v>6943</v>
      </c>
      <c r="C3112" s="1" t="s">
        <v>5</v>
      </c>
      <c r="D3112" s="1" t="s">
        <v>172</v>
      </c>
      <c r="E3112" s="1" t="s">
        <v>6942</v>
      </c>
      <c r="F3112" s="1">
        <v>3824</v>
      </c>
    </row>
    <row r="3113" spans="1:6" x14ac:dyDescent="0.3">
      <c r="A3113" t="s">
        <v>1989</v>
      </c>
      <c r="B3113" t="s">
        <v>6943</v>
      </c>
      <c r="C3113" s="1" t="s">
        <v>5</v>
      </c>
      <c r="D3113" s="1">
        <v>1983</v>
      </c>
      <c r="E3113" s="1" t="s">
        <v>6942</v>
      </c>
      <c r="F3113" s="1">
        <v>14615</v>
      </c>
    </row>
    <row r="3114" spans="1:6" x14ac:dyDescent="0.3">
      <c r="A3114" t="s">
        <v>1989</v>
      </c>
      <c r="B3114" t="s">
        <v>6943</v>
      </c>
      <c r="C3114" s="1" t="s">
        <v>5</v>
      </c>
      <c r="D3114" s="1">
        <v>1983</v>
      </c>
      <c r="E3114" s="1" t="s">
        <v>6942</v>
      </c>
      <c r="F3114" s="1">
        <v>14614</v>
      </c>
    </row>
    <row r="3115" spans="1:6" x14ac:dyDescent="0.3">
      <c r="A3115" t="s">
        <v>1989</v>
      </c>
      <c r="B3115" t="s">
        <v>6943</v>
      </c>
      <c r="C3115" s="1" t="s">
        <v>5</v>
      </c>
      <c r="D3115" s="1">
        <v>1983</v>
      </c>
      <c r="E3115" s="1" t="s">
        <v>6942</v>
      </c>
      <c r="F3115" s="1" t="s">
        <v>6944</v>
      </c>
    </row>
    <row r="3116" spans="1:6" x14ac:dyDescent="0.3">
      <c r="A3116" t="s">
        <v>1989</v>
      </c>
      <c r="B3116" t="s">
        <v>6943</v>
      </c>
      <c r="C3116" s="1" t="s">
        <v>5</v>
      </c>
      <c r="D3116" s="1">
        <v>1983</v>
      </c>
      <c r="E3116" s="1" t="s">
        <v>6942</v>
      </c>
      <c r="F3116" s="1" t="s">
        <v>6945</v>
      </c>
    </row>
    <row r="3117" spans="1:6" x14ac:dyDescent="0.3">
      <c r="A3117" t="s">
        <v>3386</v>
      </c>
      <c r="B3117" t="s">
        <v>6946</v>
      </c>
      <c r="C3117" s="1" t="s">
        <v>5</v>
      </c>
      <c r="D3117" s="1">
        <v>1989</v>
      </c>
      <c r="E3117" s="1" t="s">
        <v>6947</v>
      </c>
      <c r="F3117" s="1">
        <v>20030</v>
      </c>
    </row>
    <row r="3118" spans="1:6" x14ac:dyDescent="0.3">
      <c r="A3118" t="s">
        <v>6356</v>
      </c>
      <c r="B3118" t="s">
        <v>6948</v>
      </c>
      <c r="C3118" s="1" t="s">
        <v>5</v>
      </c>
      <c r="D3118" s="1">
        <v>1994</v>
      </c>
      <c r="E3118" s="1" t="s">
        <v>6949</v>
      </c>
      <c r="F3118" s="1">
        <v>18063</v>
      </c>
    </row>
    <row r="3119" spans="1:6" x14ac:dyDescent="0.3">
      <c r="B3119" t="s">
        <v>6950</v>
      </c>
      <c r="C3119" s="1" t="s">
        <v>5</v>
      </c>
      <c r="D3119" s="1">
        <v>1997</v>
      </c>
      <c r="E3119" s="1" t="s">
        <v>6951</v>
      </c>
      <c r="F3119" s="1">
        <v>19046</v>
      </c>
    </row>
    <row r="3120" spans="1:6" x14ac:dyDescent="0.3">
      <c r="B3120" t="s">
        <v>6952</v>
      </c>
      <c r="C3120" s="1" t="s">
        <v>583</v>
      </c>
      <c r="D3120" s="1">
        <v>1996</v>
      </c>
      <c r="E3120" s="1" t="s">
        <v>6953</v>
      </c>
      <c r="F3120" s="1">
        <v>19069</v>
      </c>
    </row>
    <row r="3121" spans="1:6" x14ac:dyDescent="0.3">
      <c r="B3121" t="s">
        <v>6952</v>
      </c>
      <c r="C3121" s="1" t="s">
        <v>583</v>
      </c>
      <c r="D3121" s="1">
        <v>1996</v>
      </c>
      <c r="E3121" s="1" t="s">
        <v>6954</v>
      </c>
      <c r="F3121" s="1">
        <v>19070</v>
      </c>
    </row>
    <row r="3122" spans="1:6" x14ac:dyDescent="0.3">
      <c r="A3122" s="9"/>
      <c r="B3122" s="10" t="s">
        <v>6955</v>
      </c>
      <c r="C3122" s="11" t="s">
        <v>5</v>
      </c>
      <c r="D3122" s="11">
        <v>2005</v>
      </c>
      <c r="E3122" s="11" t="s">
        <v>7037</v>
      </c>
      <c r="F3122" s="11">
        <v>21668</v>
      </c>
    </row>
    <row r="3123" spans="1:6" s="8" customFormat="1" x14ac:dyDescent="0.3">
      <c r="A3123" s="8" t="s">
        <v>6956</v>
      </c>
      <c r="B3123" s="12" t="s">
        <v>6957</v>
      </c>
      <c r="C3123" s="13" t="s">
        <v>1420</v>
      </c>
      <c r="D3123" s="13">
        <v>1860</v>
      </c>
      <c r="E3123" s="13" t="s">
        <v>7038</v>
      </c>
      <c r="F3123" s="13">
        <v>1357</v>
      </c>
    </row>
    <row r="3124" spans="1:6" s="8" customFormat="1" x14ac:dyDescent="0.3">
      <c r="B3124" s="12" t="s">
        <v>6958</v>
      </c>
      <c r="C3124" s="13" t="s">
        <v>583</v>
      </c>
      <c r="D3124" s="13">
        <v>2002</v>
      </c>
      <c r="E3124" s="13" t="s">
        <v>7039</v>
      </c>
      <c r="F3124" s="13">
        <v>21653</v>
      </c>
    </row>
    <row r="3125" spans="1:6" s="8" customFormat="1" x14ac:dyDescent="0.3">
      <c r="A3125" s="8" t="s">
        <v>6959</v>
      </c>
      <c r="B3125" s="12" t="s">
        <v>6960</v>
      </c>
      <c r="C3125" s="13" t="s">
        <v>230</v>
      </c>
      <c r="D3125" s="13">
        <v>1992</v>
      </c>
      <c r="E3125" s="13" t="s">
        <v>7040</v>
      </c>
      <c r="F3125" s="13">
        <v>21646</v>
      </c>
    </row>
    <row r="3126" spans="1:6" s="8" customFormat="1" x14ac:dyDescent="0.3">
      <c r="A3126" s="8" t="s">
        <v>6959</v>
      </c>
      <c r="B3126" s="12" t="s">
        <v>6961</v>
      </c>
      <c r="C3126" s="13" t="s">
        <v>230</v>
      </c>
      <c r="D3126" s="13">
        <v>1992</v>
      </c>
      <c r="E3126" s="13" t="s">
        <v>7040</v>
      </c>
      <c r="F3126" s="13">
        <v>21647</v>
      </c>
    </row>
    <row r="3127" spans="1:6" s="8" customFormat="1" x14ac:dyDescent="0.3">
      <c r="B3127" s="12" t="s">
        <v>6962</v>
      </c>
      <c r="C3127" s="13" t="s">
        <v>6963</v>
      </c>
      <c r="D3127" s="13">
        <v>1961</v>
      </c>
      <c r="E3127" s="13" t="s">
        <v>7041</v>
      </c>
      <c r="F3127" s="13">
        <v>21645</v>
      </c>
    </row>
    <row r="3128" spans="1:6" s="8" customFormat="1" x14ac:dyDescent="0.3">
      <c r="B3128" s="12" t="s">
        <v>6964</v>
      </c>
      <c r="C3128" s="13" t="s">
        <v>2121</v>
      </c>
      <c r="D3128" s="13">
        <v>1992</v>
      </c>
      <c r="E3128" s="13" t="s">
        <v>7042</v>
      </c>
      <c r="F3128" s="13">
        <v>21643</v>
      </c>
    </row>
    <row r="3129" spans="1:6" s="8" customFormat="1" x14ac:dyDescent="0.3">
      <c r="B3129" s="12" t="s">
        <v>6965</v>
      </c>
      <c r="C3129" s="13" t="s">
        <v>2121</v>
      </c>
      <c r="D3129" s="13">
        <v>1992</v>
      </c>
      <c r="E3129" s="13" t="s">
        <v>7043</v>
      </c>
      <c r="F3129" s="13">
        <v>21644</v>
      </c>
    </row>
    <row r="3130" spans="1:6" s="8" customFormat="1" x14ac:dyDescent="0.3">
      <c r="B3130" s="12" t="s">
        <v>6966</v>
      </c>
      <c r="C3130" s="13" t="s">
        <v>5</v>
      </c>
      <c r="D3130" s="13">
        <v>2005</v>
      </c>
      <c r="E3130" s="13" t="s">
        <v>7044</v>
      </c>
      <c r="F3130" s="13">
        <v>21654</v>
      </c>
    </row>
    <row r="3131" spans="1:6" s="8" customFormat="1" x14ac:dyDescent="0.3">
      <c r="B3131" s="12" t="s">
        <v>6967</v>
      </c>
      <c r="C3131" s="13" t="s">
        <v>5</v>
      </c>
      <c r="D3131" s="13">
        <v>2005</v>
      </c>
      <c r="E3131" s="13" t="s">
        <v>7045</v>
      </c>
      <c r="F3131" s="13">
        <v>21652</v>
      </c>
    </row>
    <row r="3132" spans="1:6" s="8" customFormat="1" x14ac:dyDescent="0.3">
      <c r="B3132" s="12" t="s">
        <v>6968</v>
      </c>
      <c r="C3132" s="13" t="s">
        <v>5</v>
      </c>
      <c r="D3132" s="13">
        <v>1995</v>
      </c>
      <c r="E3132" s="13" t="s">
        <v>7046</v>
      </c>
      <c r="F3132" s="13">
        <v>21657</v>
      </c>
    </row>
    <row r="3133" spans="1:6" s="8" customFormat="1" x14ac:dyDescent="0.3">
      <c r="B3133" s="12" t="s">
        <v>6969</v>
      </c>
      <c r="C3133" s="13" t="s">
        <v>230</v>
      </c>
      <c r="D3133" s="13">
        <v>1988</v>
      </c>
      <c r="E3133" s="13" t="s">
        <v>7047</v>
      </c>
      <c r="F3133" s="13">
        <v>21648</v>
      </c>
    </row>
    <row r="3134" spans="1:6" s="8" customFormat="1" x14ac:dyDescent="0.3">
      <c r="A3134" s="8" t="s">
        <v>6970</v>
      </c>
      <c r="B3134" s="12" t="s">
        <v>6971</v>
      </c>
      <c r="C3134" s="13" t="s">
        <v>62</v>
      </c>
      <c r="D3134" s="13">
        <v>2003</v>
      </c>
      <c r="E3134" s="13" t="s">
        <v>7048</v>
      </c>
      <c r="F3134" s="13">
        <v>21656</v>
      </c>
    </row>
    <row r="3135" spans="1:6" s="8" customFormat="1" x14ac:dyDescent="0.3">
      <c r="B3135" s="12" t="s">
        <v>6972</v>
      </c>
      <c r="C3135" s="13" t="s">
        <v>1420</v>
      </c>
      <c r="D3135" s="13">
        <v>2005</v>
      </c>
      <c r="E3135" s="13" t="s">
        <v>7049</v>
      </c>
      <c r="F3135" s="13">
        <v>21632</v>
      </c>
    </row>
    <row r="3136" spans="1:6" s="8" customFormat="1" x14ac:dyDescent="0.3">
      <c r="A3136" s="8" t="s">
        <v>6973</v>
      </c>
      <c r="B3136" s="12" t="s">
        <v>6974</v>
      </c>
      <c r="C3136" s="13" t="s">
        <v>230</v>
      </c>
      <c r="D3136" s="13">
        <v>2002</v>
      </c>
      <c r="E3136" s="13" t="s">
        <v>7050</v>
      </c>
      <c r="F3136" s="13">
        <v>21661</v>
      </c>
    </row>
    <row r="3137" spans="1:6" s="8" customFormat="1" x14ac:dyDescent="0.3">
      <c r="B3137" s="12" t="s">
        <v>6975</v>
      </c>
      <c r="C3137" s="13" t="s">
        <v>20</v>
      </c>
      <c r="D3137" s="13">
        <v>2010</v>
      </c>
      <c r="E3137" s="13" t="s">
        <v>7051</v>
      </c>
      <c r="F3137" s="13">
        <v>22798</v>
      </c>
    </row>
    <row r="3138" spans="1:6" s="8" customFormat="1" x14ac:dyDescent="0.3">
      <c r="B3138" s="12" t="s">
        <v>6976</v>
      </c>
      <c r="C3138" s="13" t="s">
        <v>221</v>
      </c>
      <c r="D3138" s="13">
        <v>1973</v>
      </c>
      <c r="E3138" s="13" t="s">
        <v>7052</v>
      </c>
      <c r="F3138" s="13" t="s">
        <v>7036</v>
      </c>
    </row>
    <row r="3139" spans="1:6" s="8" customFormat="1" x14ac:dyDescent="0.3">
      <c r="A3139" s="8" t="s">
        <v>2141</v>
      </c>
      <c r="B3139" s="12" t="s">
        <v>6977</v>
      </c>
      <c r="C3139" s="13" t="s">
        <v>5</v>
      </c>
      <c r="D3139" s="13">
        <v>2009</v>
      </c>
      <c r="E3139" s="13" t="s">
        <v>7053</v>
      </c>
      <c r="F3139" s="13">
        <v>22887</v>
      </c>
    </row>
    <row r="3140" spans="1:6" s="8" customFormat="1" x14ac:dyDescent="0.3">
      <c r="B3140" s="12" t="s">
        <v>6978</v>
      </c>
      <c r="C3140" s="13" t="s">
        <v>48</v>
      </c>
      <c r="D3140" s="13">
        <v>2009</v>
      </c>
      <c r="E3140" s="13" t="s">
        <v>7054</v>
      </c>
      <c r="F3140" s="13">
        <v>22772</v>
      </c>
    </row>
    <row r="3141" spans="1:6" s="8" customFormat="1" x14ac:dyDescent="0.3">
      <c r="B3141" s="12" t="s">
        <v>6979</v>
      </c>
      <c r="C3141" s="13" t="s">
        <v>48</v>
      </c>
      <c r="D3141" s="13">
        <v>2009</v>
      </c>
      <c r="E3141" s="13" t="s">
        <v>7054</v>
      </c>
      <c r="F3141" s="13">
        <v>22772</v>
      </c>
    </row>
    <row r="3142" spans="1:6" s="8" customFormat="1" x14ac:dyDescent="0.3">
      <c r="B3142" s="12" t="s">
        <v>6980</v>
      </c>
      <c r="C3142" s="13" t="s">
        <v>6981</v>
      </c>
      <c r="D3142" s="13">
        <v>2009</v>
      </c>
      <c r="E3142" s="13" t="s">
        <v>7053</v>
      </c>
      <c r="F3142" s="13">
        <v>22711</v>
      </c>
    </row>
    <row r="3143" spans="1:6" s="8" customFormat="1" x14ac:dyDescent="0.3">
      <c r="B3143" s="12" t="s">
        <v>6982</v>
      </c>
      <c r="C3143" s="13" t="s">
        <v>15</v>
      </c>
      <c r="D3143" s="13">
        <v>2009</v>
      </c>
      <c r="E3143" s="13" t="s">
        <v>7055</v>
      </c>
      <c r="F3143" s="13">
        <v>22888</v>
      </c>
    </row>
    <row r="3144" spans="1:6" s="8" customFormat="1" x14ac:dyDescent="0.3">
      <c r="B3144" s="12" t="s">
        <v>6983</v>
      </c>
      <c r="C3144" s="13" t="s">
        <v>5</v>
      </c>
      <c r="D3144" s="13">
        <v>2004</v>
      </c>
      <c r="E3144" s="13" t="s">
        <v>7056</v>
      </c>
      <c r="F3144" s="13"/>
    </row>
    <row r="3145" spans="1:6" s="8" customFormat="1" x14ac:dyDescent="0.3">
      <c r="B3145" s="12" t="s">
        <v>6984</v>
      </c>
      <c r="C3145" s="13" t="s">
        <v>5</v>
      </c>
      <c r="D3145" s="13">
        <v>2002</v>
      </c>
      <c r="E3145" s="13" t="s">
        <v>7057</v>
      </c>
      <c r="F3145" s="13">
        <v>21621</v>
      </c>
    </row>
    <row r="3146" spans="1:6" s="8" customFormat="1" x14ac:dyDescent="0.3">
      <c r="B3146" s="12" t="s">
        <v>6985</v>
      </c>
      <c r="C3146" s="13" t="s">
        <v>5</v>
      </c>
      <c r="D3146" s="13">
        <v>1999</v>
      </c>
      <c r="E3146" s="13" t="s">
        <v>7058</v>
      </c>
      <c r="F3146" s="13">
        <v>21621</v>
      </c>
    </row>
    <row r="3147" spans="1:6" s="8" customFormat="1" x14ac:dyDescent="0.3">
      <c r="B3147" s="12" t="s">
        <v>6986</v>
      </c>
      <c r="C3147" s="13" t="s">
        <v>5</v>
      </c>
      <c r="D3147" s="13">
        <v>1958</v>
      </c>
      <c r="E3147" s="13" t="s">
        <v>7059</v>
      </c>
      <c r="F3147" s="13">
        <v>1852</v>
      </c>
    </row>
    <row r="3148" spans="1:6" s="8" customFormat="1" x14ac:dyDescent="0.3">
      <c r="A3148" s="8" t="s">
        <v>6987</v>
      </c>
      <c r="B3148" s="12" t="s">
        <v>6988</v>
      </c>
      <c r="C3148" s="13" t="s">
        <v>5</v>
      </c>
      <c r="D3148" s="13">
        <v>1993</v>
      </c>
      <c r="E3148" s="13" t="s">
        <v>7060</v>
      </c>
      <c r="F3148" s="13">
        <v>18678</v>
      </c>
    </row>
    <row r="3149" spans="1:6" s="8" customFormat="1" x14ac:dyDescent="0.3">
      <c r="B3149" s="12" t="s">
        <v>6989</v>
      </c>
      <c r="C3149" s="13" t="s">
        <v>1569</v>
      </c>
      <c r="D3149" s="13">
        <v>1861</v>
      </c>
      <c r="E3149" s="13" t="s">
        <v>7061</v>
      </c>
      <c r="F3149" s="13">
        <v>1847</v>
      </c>
    </row>
    <row r="3150" spans="1:6" s="8" customFormat="1" x14ac:dyDescent="0.3">
      <c r="B3150" s="12" t="s">
        <v>6990</v>
      </c>
      <c r="C3150" s="13" t="s">
        <v>1569</v>
      </c>
      <c r="D3150" s="13">
        <v>1861</v>
      </c>
      <c r="E3150" s="13" t="s">
        <v>7061</v>
      </c>
      <c r="F3150" s="13">
        <v>1848</v>
      </c>
    </row>
    <row r="3151" spans="1:6" s="8" customFormat="1" x14ac:dyDescent="0.3">
      <c r="B3151" s="12" t="s">
        <v>6991</v>
      </c>
      <c r="C3151" s="13" t="s">
        <v>1569</v>
      </c>
      <c r="D3151" s="13">
        <v>1862</v>
      </c>
      <c r="E3151" s="13" t="s">
        <v>7062</v>
      </c>
      <c r="F3151" s="13">
        <v>1851</v>
      </c>
    </row>
    <row r="3152" spans="1:6" s="8" customFormat="1" x14ac:dyDescent="0.3">
      <c r="B3152" s="12" t="s">
        <v>6992</v>
      </c>
      <c r="C3152" s="13" t="s">
        <v>1420</v>
      </c>
      <c r="D3152" s="13">
        <v>1867</v>
      </c>
      <c r="E3152" s="13" t="s">
        <v>7063</v>
      </c>
      <c r="F3152" s="13" t="s">
        <v>6993</v>
      </c>
    </row>
    <row r="3153" spans="2:6" s="8" customFormat="1" x14ac:dyDescent="0.3">
      <c r="B3153" s="12" t="s">
        <v>6992</v>
      </c>
      <c r="C3153" s="13" t="s">
        <v>1420</v>
      </c>
      <c r="D3153" s="13">
        <v>1867</v>
      </c>
      <c r="E3153" s="13" t="s">
        <v>7064</v>
      </c>
      <c r="F3153" s="13" t="s">
        <v>6994</v>
      </c>
    </row>
    <row r="3154" spans="2:6" s="8" customFormat="1" x14ac:dyDescent="0.3">
      <c r="B3154" s="12" t="s">
        <v>6992</v>
      </c>
      <c r="C3154" s="13" t="s">
        <v>6995</v>
      </c>
      <c r="D3154" s="13">
        <v>1868</v>
      </c>
      <c r="E3154" s="13" t="s">
        <v>7065</v>
      </c>
      <c r="F3154" s="13" t="s">
        <v>6996</v>
      </c>
    </row>
    <row r="3155" spans="2:6" s="8" customFormat="1" x14ac:dyDescent="0.3">
      <c r="B3155" s="12" t="s">
        <v>6997</v>
      </c>
      <c r="C3155" s="13" t="s">
        <v>5</v>
      </c>
      <c r="D3155" s="13">
        <v>1955</v>
      </c>
      <c r="E3155" s="13" t="s">
        <v>7066</v>
      </c>
      <c r="F3155" s="13">
        <v>1840</v>
      </c>
    </row>
    <row r="3156" spans="2:6" s="8" customFormat="1" x14ac:dyDescent="0.3">
      <c r="B3156" s="12" t="s">
        <v>6998</v>
      </c>
      <c r="C3156" s="13" t="s">
        <v>5</v>
      </c>
      <c r="D3156" s="13">
        <v>1961</v>
      </c>
      <c r="E3156" s="13" t="s">
        <v>7066</v>
      </c>
      <c r="F3156" s="13">
        <v>9051</v>
      </c>
    </row>
    <row r="3157" spans="2:6" s="8" customFormat="1" x14ac:dyDescent="0.3">
      <c r="B3157" s="12" t="s">
        <v>6999</v>
      </c>
      <c r="C3157" s="13" t="s">
        <v>5</v>
      </c>
      <c r="D3157" s="13">
        <v>1929</v>
      </c>
      <c r="E3157" s="13" t="s">
        <v>7067</v>
      </c>
      <c r="F3157" s="13" t="s">
        <v>7000</v>
      </c>
    </row>
    <row r="3158" spans="2:6" s="8" customFormat="1" x14ac:dyDescent="0.3">
      <c r="B3158" s="12" t="s">
        <v>7001</v>
      </c>
      <c r="C3158" s="13" t="s">
        <v>5</v>
      </c>
      <c r="D3158" s="13">
        <v>1929</v>
      </c>
      <c r="E3158" s="13" t="s">
        <v>7068</v>
      </c>
      <c r="F3158" s="13" t="s">
        <v>7002</v>
      </c>
    </row>
    <row r="3159" spans="2:6" s="8" customFormat="1" x14ac:dyDescent="0.3">
      <c r="B3159" s="12" t="s">
        <v>7003</v>
      </c>
      <c r="C3159" s="13" t="s">
        <v>5</v>
      </c>
      <c r="D3159" s="13">
        <v>1911</v>
      </c>
      <c r="E3159" s="13" t="s">
        <v>7069</v>
      </c>
      <c r="F3159" s="13">
        <v>1844</v>
      </c>
    </row>
    <row r="3160" spans="2:6" s="8" customFormat="1" x14ac:dyDescent="0.3">
      <c r="B3160" s="12" t="s">
        <v>7004</v>
      </c>
      <c r="C3160" s="13" t="s">
        <v>5</v>
      </c>
      <c r="D3160" s="13">
        <v>1909</v>
      </c>
      <c r="E3160" s="13" t="s">
        <v>7070</v>
      </c>
      <c r="F3160" s="13">
        <v>746</v>
      </c>
    </row>
    <row r="3161" spans="2:6" s="8" customFormat="1" x14ac:dyDescent="0.3">
      <c r="B3161" s="12" t="s">
        <v>7003</v>
      </c>
      <c r="C3161" s="13" t="s">
        <v>5</v>
      </c>
      <c r="D3161" s="13">
        <v>1911</v>
      </c>
      <c r="E3161" s="13" t="s">
        <v>7069</v>
      </c>
      <c r="F3161" s="13">
        <v>1845</v>
      </c>
    </row>
    <row r="3162" spans="2:6" s="8" customFormat="1" x14ac:dyDescent="0.3">
      <c r="B3162" s="12" t="s">
        <v>7005</v>
      </c>
      <c r="C3162" s="13" t="s">
        <v>5</v>
      </c>
      <c r="D3162" s="13">
        <v>1906</v>
      </c>
      <c r="E3162" s="13" t="s">
        <v>7071</v>
      </c>
      <c r="F3162" s="13" t="s">
        <v>7006</v>
      </c>
    </row>
    <row r="3163" spans="2:6" s="8" customFormat="1" x14ac:dyDescent="0.3">
      <c r="B3163" s="12" t="s">
        <v>7007</v>
      </c>
      <c r="C3163" s="13" t="s">
        <v>5</v>
      </c>
      <c r="D3163" s="13">
        <v>1883</v>
      </c>
      <c r="E3163" s="13" t="s">
        <v>7072</v>
      </c>
      <c r="F3163" s="13">
        <v>1830</v>
      </c>
    </row>
    <row r="3164" spans="2:6" s="8" customFormat="1" x14ac:dyDescent="0.3">
      <c r="B3164" s="12" t="s">
        <v>7008</v>
      </c>
      <c r="C3164" s="13" t="s">
        <v>5</v>
      </c>
      <c r="D3164" s="13">
        <v>1873</v>
      </c>
      <c r="E3164" s="13" t="s">
        <v>7073</v>
      </c>
      <c r="F3164" s="13" t="s">
        <v>7009</v>
      </c>
    </row>
    <row r="3165" spans="2:6" s="8" customFormat="1" x14ac:dyDescent="0.3">
      <c r="B3165" s="12" t="s">
        <v>7010</v>
      </c>
      <c r="C3165" s="13" t="s">
        <v>5</v>
      </c>
      <c r="D3165" s="13">
        <v>1873</v>
      </c>
      <c r="E3165" s="13" t="s">
        <v>7074</v>
      </c>
      <c r="F3165" s="13" t="s">
        <v>7011</v>
      </c>
    </row>
    <row r="3166" spans="2:6" s="8" customFormat="1" x14ac:dyDescent="0.3">
      <c r="B3166" s="12" t="s">
        <v>7012</v>
      </c>
      <c r="C3166" s="13" t="s">
        <v>5</v>
      </c>
      <c r="D3166" s="13">
        <v>1874</v>
      </c>
      <c r="E3166" s="13" t="s">
        <v>7075</v>
      </c>
      <c r="F3166" s="13" t="s">
        <v>7013</v>
      </c>
    </row>
    <row r="3167" spans="2:6" s="8" customFormat="1" x14ac:dyDescent="0.3">
      <c r="B3167" s="12" t="s">
        <v>7014</v>
      </c>
      <c r="C3167" s="13" t="s">
        <v>5</v>
      </c>
      <c r="D3167" s="13">
        <v>1875</v>
      </c>
      <c r="E3167" s="13" t="s">
        <v>7076</v>
      </c>
      <c r="F3167" s="13" t="s">
        <v>7015</v>
      </c>
    </row>
    <row r="3168" spans="2:6" s="8" customFormat="1" x14ac:dyDescent="0.3">
      <c r="B3168" s="12" t="s">
        <v>7016</v>
      </c>
      <c r="C3168" s="13" t="s">
        <v>5</v>
      </c>
      <c r="D3168" s="13">
        <v>1877</v>
      </c>
      <c r="E3168" s="13" t="s">
        <v>7077</v>
      </c>
      <c r="F3168" s="13" t="s">
        <v>7017</v>
      </c>
    </row>
    <row r="3169" spans="2:6" s="8" customFormat="1" x14ac:dyDescent="0.3">
      <c r="B3169" s="12" t="s">
        <v>7018</v>
      </c>
      <c r="C3169" s="13" t="s">
        <v>5</v>
      </c>
      <c r="D3169" s="13">
        <v>1878</v>
      </c>
      <c r="E3169" s="13" t="s">
        <v>7078</v>
      </c>
      <c r="F3169" s="13" t="s">
        <v>7019</v>
      </c>
    </row>
    <row r="3170" spans="2:6" s="8" customFormat="1" x14ac:dyDescent="0.3">
      <c r="B3170" s="12" t="s">
        <v>7020</v>
      </c>
      <c r="C3170" s="13" t="s">
        <v>5</v>
      </c>
      <c r="D3170" s="13">
        <v>1879</v>
      </c>
      <c r="E3170" s="13" t="s">
        <v>7079</v>
      </c>
      <c r="F3170" s="13" t="s">
        <v>7021</v>
      </c>
    </row>
    <row r="3171" spans="2:6" s="8" customFormat="1" ht="28.8" x14ac:dyDescent="0.3">
      <c r="B3171" s="12" t="s">
        <v>7022</v>
      </c>
      <c r="C3171" s="13" t="s">
        <v>5</v>
      </c>
      <c r="D3171" s="13">
        <v>1882</v>
      </c>
      <c r="E3171" s="13" t="s">
        <v>7080</v>
      </c>
      <c r="F3171" s="13">
        <v>1829</v>
      </c>
    </row>
    <row r="3172" spans="2:6" s="8" customFormat="1" x14ac:dyDescent="0.3">
      <c r="B3172" s="12" t="s">
        <v>7023</v>
      </c>
      <c r="C3172" s="13" t="s">
        <v>5</v>
      </c>
      <c r="D3172" s="13">
        <v>1935</v>
      </c>
      <c r="E3172" s="13" t="s">
        <v>7081</v>
      </c>
      <c r="F3172" s="13">
        <v>1832</v>
      </c>
    </row>
    <row r="3173" spans="2:6" s="8" customFormat="1" x14ac:dyDescent="0.3">
      <c r="B3173" s="12" t="s">
        <v>7024</v>
      </c>
      <c r="C3173" s="13" t="s">
        <v>5</v>
      </c>
      <c r="D3173" s="13">
        <v>1877</v>
      </c>
      <c r="E3173" s="13" t="s">
        <v>7082</v>
      </c>
      <c r="F3173" s="13" t="s">
        <v>7025</v>
      </c>
    </row>
    <row r="3174" spans="2:6" s="8" customFormat="1" x14ac:dyDescent="0.3">
      <c r="B3174" s="12" t="s">
        <v>7026</v>
      </c>
      <c r="C3174" s="13" t="s">
        <v>1569</v>
      </c>
      <c r="D3174" s="13">
        <v>1873</v>
      </c>
      <c r="E3174" s="13" t="s">
        <v>7083</v>
      </c>
      <c r="F3174" s="13" t="s">
        <v>7027</v>
      </c>
    </row>
    <row r="3175" spans="2:6" s="8" customFormat="1" x14ac:dyDescent="0.3">
      <c r="B3175" s="12" t="s">
        <v>7024</v>
      </c>
      <c r="C3175" s="13" t="s">
        <v>1569</v>
      </c>
      <c r="D3175" s="13">
        <v>1871</v>
      </c>
      <c r="E3175" s="13" t="s">
        <v>7084</v>
      </c>
      <c r="F3175" s="13" t="s">
        <v>7028</v>
      </c>
    </row>
    <row r="3176" spans="2:6" s="8" customFormat="1" x14ac:dyDescent="0.3">
      <c r="B3176" s="12" t="s">
        <v>7029</v>
      </c>
      <c r="C3176" s="13" t="s">
        <v>5</v>
      </c>
      <c r="D3176" s="13">
        <v>1935</v>
      </c>
      <c r="E3176" s="13" t="s">
        <v>7085</v>
      </c>
      <c r="F3176" s="13" t="s">
        <v>7030</v>
      </c>
    </row>
    <row r="3177" spans="2:6" s="8" customFormat="1" x14ac:dyDescent="0.3">
      <c r="B3177" s="12" t="s">
        <v>7031</v>
      </c>
      <c r="C3177" s="13" t="s">
        <v>1569</v>
      </c>
      <c r="D3177" s="13">
        <v>1868</v>
      </c>
      <c r="E3177" s="13" t="s">
        <v>7086</v>
      </c>
      <c r="F3177" s="13" t="s">
        <v>7032</v>
      </c>
    </row>
    <row r="3178" spans="2:6" s="8" customFormat="1" x14ac:dyDescent="0.3">
      <c r="B3178" s="12" t="s">
        <v>7033</v>
      </c>
      <c r="C3178" s="13" t="s">
        <v>1420</v>
      </c>
      <c r="D3178" s="13">
        <v>1881</v>
      </c>
      <c r="E3178" s="13" t="s">
        <v>7087</v>
      </c>
      <c r="F3178" s="13" t="s">
        <v>7034</v>
      </c>
    </row>
    <row r="3179" spans="2:6" s="8" customFormat="1" x14ac:dyDescent="0.3">
      <c r="B3179" s="12" t="s">
        <v>7035</v>
      </c>
      <c r="C3179" s="13" t="s">
        <v>5</v>
      </c>
      <c r="D3179" s="13">
        <v>1936</v>
      </c>
      <c r="E3179" s="13" t="s">
        <v>7088</v>
      </c>
      <c r="F3179" s="13">
        <v>1835</v>
      </c>
    </row>
    <row r="3180" spans="2:6" x14ac:dyDescent="0.3">
      <c r="B3180" s="14" t="s">
        <v>7089</v>
      </c>
      <c r="C3180" s="13" t="s">
        <v>5</v>
      </c>
      <c r="D3180" s="1">
        <v>1991</v>
      </c>
      <c r="E3180" s="1" t="s">
        <v>7090</v>
      </c>
      <c r="F3180" s="1">
        <v>18662</v>
      </c>
    </row>
    <row r="3181" spans="2:6" x14ac:dyDescent="0.3">
      <c r="B3181" s="14" t="s">
        <v>7092</v>
      </c>
      <c r="C3181" s="1" t="s">
        <v>221</v>
      </c>
      <c r="D3181" s="1">
        <v>1981</v>
      </c>
      <c r="E3181" s="1" t="s">
        <v>7091</v>
      </c>
      <c r="F3181" s="1">
        <v>19116</v>
      </c>
    </row>
    <row r="3182" spans="2:6" x14ac:dyDescent="0.3">
      <c r="B3182" s="14" t="s">
        <v>7093</v>
      </c>
      <c r="C3182" s="1" t="s">
        <v>1776</v>
      </c>
      <c r="D3182" s="1">
        <v>1902</v>
      </c>
      <c r="E3182" s="1" t="s">
        <v>7094</v>
      </c>
      <c r="F3182" s="1" t="s">
        <v>7095</v>
      </c>
    </row>
    <row r="3183" spans="2:6" x14ac:dyDescent="0.3">
      <c r="B3183" s="14" t="s">
        <v>7096</v>
      </c>
      <c r="C3183" s="1" t="s">
        <v>1776</v>
      </c>
      <c r="D3183" s="1">
        <v>1902</v>
      </c>
      <c r="E3183" s="1" t="s">
        <v>7091</v>
      </c>
      <c r="F3183" s="1" t="s">
        <v>7097</v>
      </c>
    </row>
    <row r="3184" spans="2:6" x14ac:dyDescent="0.3">
      <c r="B3184" s="14" t="s">
        <v>7098</v>
      </c>
      <c r="C3184" s="1" t="s">
        <v>1776</v>
      </c>
      <c r="D3184" s="1">
        <v>1880</v>
      </c>
      <c r="E3184" s="1" t="s">
        <v>7099</v>
      </c>
      <c r="F3184" s="1">
        <v>1799</v>
      </c>
    </row>
    <row r="3185" spans="1:6" x14ac:dyDescent="0.3">
      <c r="B3185" s="14" t="s">
        <v>7101</v>
      </c>
      <c r="C3185" s="1" t="s">
        <v>7103</v>
      </c>
      <c r="D3185" s="1">
        <v>1886</v>
      </c>
      <c r="E3185" s="1" t="s">
        <v>7104</v>
      </c>
      <c r="F3185" s="1" t="s">
        <v>7105</v>
      </c>
    </row>
    <row r="3186" spans="1:6" x14ac:dyDescent="0.3">
      <c r="B3186" s="14" t="s">
        <v>7100</v>
      </c>
      <c r="C3186" s="1" t="s">
        <v>7103</v>
      </c>
      <c r="D3186" s="1">
        <v>1889</v>
      </c>
      <c r="E3186" s="1" t="s">
        <v>7106</v>
      </c>
      <c r="F3186" s="1" t="s">
        <v>7107</v>
      </c>
    </row>
    <row r="3187" spans="1:6" x14ac:dyDescent="0.3">
      <c r="B3187" s="14" t="s">
        <v>7102</v>
      </c>
      <c r="C3187" s="1" t="s">
        <v>7103</v>
      </c>
      <c r="D3187" s="1">
        <v>1896</v>
      </c>
      <c r="E3187" s="1" t="s">
        <v>7108</v>
      </c>
      <c r="F3187" s="1" t="s">
        <v>7109</v>
      </c>
    </row>
    <row r="3188" spans="1:6" x14ac:dyDescent="0.3">
      <c r="B3188" s="14" t="s">
        <v>7110</v>
      </c>
      <c r="C3188" s="1" t="s">
        <v>3161</v>
      </c>
      <c r="D3188" s="1">
        <v>1903</v>
      </c>
      <c r="E3188" s="1" t="s">
        <v>7114</v>
      </c>
      <c r="F3188" s="1" t="s">
        <v>7113</v>
      </c>
    </row>
    <row r="3189" spans="1:6" x14ac:dyDescent="0.3">
      <c r="B3189" s="14" t="s">
        <v>7111</v>
      </c>
      <c r="C3189" s="1" t="s">
        <v>3161</v>
      </c>
      <c r="D3189" s="1">
        <v>1909</v>
      </c>
      <c r="E3189" s="1" t="s">
        <v>7116</v>
      </c>
      <c r="F3189" s="1" t="s">
        <v>7115</v>
      </c>
    </row>
    <row r="3190" spans="1:6" x14ac:dyDescent="0.3">
      <c r="B3190" s="14" t="s">
        <v>7112</v>
      </c>
      <c r="C3190" s="1" t="s">
        <v>3161</v>
      </c>
      <c r="D3190" s="1">
        <v>1915</v>
      </c>
      <c r="E3190" s="1" t="s">
        <v>7118</v>
      </c>
      <c r="F3190" s="1" t="s">
        <v>7117</v>
      </c>
    </row>
    <row r="3191" spans="1:6" x14ac:dyDescent="0.3">
      <c r="B3191" s="14" t="s">
        <v>7119</v>
      </c>
      <c r="C3191" s="1" t="s">
        <v>7120</v>
      </c>
      <c r="D3191" s="1">
        <v>1994</v>
      </c>
      <c r="E3191" s="1" t="s">
        <v>7121</v>
      </c>
      <c r="F3191" s="1">
        <v>18639</v>
      </c>
    </row>
    <row r="3192" spans="1:6" x14ac:dyDescent="0.3">
      <c r="A3192" t="s">
        <v>7122</v>
      </c>
      <c r="B3192" s="14" t="s">
        <v>7123</v>
      </c>
      <c r="C3192" s="1" t="s">
        <v>5</v>
      </c>
      <c r="D3192" s="1">
        <v>1988</v>
      </c>
      <c r="E3192" s="1" t="s">
        <v>7124</v>
      </c>
      <c r="F3192" s="1">
        <v>9830</v>
      </c>
    </row>
    <row r="3193" spans="1:6" x14ac:dyDescent="0.3">
      <c r="A3193" t="s">
        <v>7125</v>
      </c>
      <c r="B3193" s="14" t="s">
        <v>7126</v>
      </c>
      <c r="C3193" s="1" t="s">
        <v>5</v>
      </c>
      <c r="D3193" s="1">
        <v>1996</v>
      </c>
      <c r="E3193" s="1" t="s">
        <v>7128</v>
      </c>
      <c r="F3193" s="1" t="s">
        <v>7130</v>
      </c>
    </row>
    <row r="3194" spans="1:6" x14ac:dyDescent="0.3">
      <c r="A3194" t="s">
        <v>7125</v>
      </c>
      <c r="B3194" s="14" t="s">
        <v>7127</v>
      </c>
      <c r="C3194" s="1" t="s">
        <v>5</v>
      </c>
      <c r="D3194" s="1">
        <v>1996</v>
      </c>
      <c r="E3194" s="1" t="s">
        <v>7129</v>
      </c>
      <c r="F3194" s="1" t="s">
        <v>7131</v>
      </c>
    </row>
    <row r="3195" spans="1:6" x14ac:dyDescent="0.3">
      <c r="B3195" s="14" t="s">
        <v>7132</v>
      </c>
      <c r="C3195" s="1" t="s">
        <v>5</v>
      </c>
      <c r="D3195" s="1">
        <v>1995</v>
      </c>
      <c r="E3195" s="1" t="s">
        <v>7133</v>
      </c>
      <c r="F3195" s="1" t="s">
        <v>7134</v>
      </c>
    </row>
    <row r="3196" spans="1:6" x14ac:dyDescent="0.3">
      <c r="A3196" t="s">
        <v>7135</v>
      </c>
      <c r="B3196" s="14" t="s">
        <v>7136</v>
      </c>
      <c r="C3196" s="1" t="s">
        <v>20</v>
      </c>
      <c r="D3196" s="1">
        <v>1996</v>
      </c>
      <c r="E3196" s="1" t="s">
        <v>7137</v>
      </c>
      <c r="F3196" s="1">
        <v>18883</v>
      </c>
    </row>
    <row r="3197" spans="1:6" x14ac:dyDescent="0.3">
      <c r="B3197" s="14" t="s">
        <v>7138</v>
      </c>
      <c r="C3197" s="1" t="s">
        <v>5</v>
      </c>
      <c r="D3197" s="1">
        <v>1996</v>
      </c>
      <c r="E3197" s="1" t="s">
        <v>7139</v>
      </c>
      <c r="F3197" s="1">
        <v>18882</v>
      </c>
    </row>
    <row r="3198" spans="1:6" x14ac:dyDescent="0.3">
      <c r="B3198" s="14" t="s">
        <v>7140</v>
      </c>
      <c r="C3198" s="1" t="s">
        <v>7141</v>
      </c>
      <c r="D3198" s="1">
        <v>1996</v>
      </c>
      <c r="E3198" s="1" t="s">
        <v>7142</v>
      </c>
      <c r="F3198" s="1">
        <v>18922</v>
      </c>
    </row>
    <row r="3199" spans="1:6" x14ac:dyDescent="0.3">
      <c r="A3199" t="s">
        <v>7144</v>
      </c>
      <c r="B3199" s="14" t="s">
        <v>7143</v>
      </c>
      <c r="C3199" s="1" t="s">
        <v>5</v>
      </c>
      <c r="D3199" s="1">
        <v>1996</v>
      </c>
      <c r="E3199" s="1" t="s">
        <v>7145</v>
      </c>
      <c r="F3199" s="1">
        <v>18964</v>
      </c>
    </row>
    <row r="3200" spans="1:6" x14ac:dyDescent="0.3">
      <c r="A3200" t="s">
        <v>7146</v>
      </c>
      <c r="B3200" s="14" t="s">
        <v>7147</v>
      </c>
      <c r="C3200" s="1" t="s">
        <v>5</v>
      </c>
      <c r="D3200" s="1">
        <v>1996</v>
      </c>
      <c r="E3200" s="1" t="s">
        <v>7148</v>
      </c>
      <c r="F3200" s="1">
        <v>18965</v>
      </c>
    </row>
    <row r="3201" spans="1:6" x14ac:dyDescent="0.3">
      <c r="B3201" s="14" t="s">
        <v>7149</v>
      </c>
      <c r="C3201" s="1" t="s">
        <v>20</v>
      </c>
      <c r="D3201" s="1">
        <v>1996</v>
      </c>
      <c r="E3201" s="1" t="s">
        <v>7150</v>
      </c>
      <c r="F3201" s="1">
        <v>18920</v>
      </c>
    </row>
    <row r="3202" spans="1:6" x14ac:dyDescent="0.3">
      <c r="A3202" t="s">
        <v>7151</v>
      </c>
      <c r="B3202" s="14" t="s">
        <v>7152</v>
      </c>
      <c r="C3202" s="1" t="s">
        <v>5</v>
      </c>
      <c r="D3202" s="1">
        <v>1996</v>
      </c>
      <c r="E3202" s="1" t="s">
        <v>7153</v>
      </c>
      <c r="F3202" s="1">
        <v>18963</v>
      </c>
    </row>
    <row r="3203" spans="1:6" x14ac:dyDescent="0.3">
      <c r="A3203" t="s">
        <v>7154</v>
      </c>
      <c r="B3203" s="14" t="s">
        <v>7155</v>
      </c>
      <c r="C3203" s="1" t="s">
        <v>5</v>
      </c>
      <c r="D3203" s="1">
        <v>1996</v>
      </c>
      <c r="E3203" s="1" t="s">
        <v>7156</v>
      </c>
      <c r="F3203" s="1">
        <v>18979</v>
      </c>
    </row>
    <row r="3204" spans="1:6" x14ac:dyDescent="0.3">
      <c r="A3204" t="s">
        <v>7157</v>
      </c>
      <c r="B3204" s="14" t="s">
        <v>7158</v>
      </c>
      <c r="C3204" s="1" t="s">
        <v>5</v>
      </c>
      <c r="D3204" s="1">
        <v>1996</v>
      </c>
      <c r="E3204" s="1" t="s">
        <v>7159</v>
      </c>
      <c r="F3204" s="1">
        <v>18983</v>
      </c>
    </row>
    <row r="3205" spans="1:6" x14ac:dyDescent="0.3">
      <c r="A3205" t="s">
        <v>7160</v>
      </c>
      <c r="B3205" s="14" t="s">
        <v>7161</v>
      </c>
      <c r="C3205" s="1" t="s">
        <v>5</v>
      </c>
      <c r="D3205" s="1">
        <v>1996</v>
      </c>
      <c r="E3205" s="1" t="s">
        <v>7162</v>
      </c>
      <c r="F3205" s="1" t="s">
        <v>7163</v>
      </c>
    </row>
    <row r="3206" spans="1:6" x14ac:dyDescent="0.3">
      <c r="A3206" t="s">
        <v>7164</v>
      </c>
      <c r="B3206" s="14" t="s">
        <v>7165</v>
      </c>
      <c r="C3206" s="1" t="s">
        <v>5</v>
      </c>
      <c r="D3206" s="1">
        <v>1996</v>
      </c>
      <c r="E3206" s="1" t="s">
        <v>7166</v>
      </c>
      <c r="F3206" s="1">
        <v>18982</v>
      </c>
    </row>
    <row r="3207" spans="1:6" x14ac:dyDescent="0.3">
      <c r="A3207" t="s">
        <v>7167</v>
      </c>
      <c r="B3207" s="14" t="s">
        <v>7168</v>
      </c>
      <c r="C3207" s="1" t="s">
        <v>5</v>
      </c>
      <c r="D3207" s="1">
        <v>1993</v>
      </c>
      <c r="E3207" s="1" t="s">
        <v>7169</v>
      </c>
      <c r="F3207" s="1">
        <v>18985</v>
      </c>
    </row>
    <row r="3208" spans="1:6" x14ac:dyDescent="0.3">
      <c r="A3208" t="s">
        <v>3902</v>
      </c>
      <c r="B3208" s="14" t="s">
        <v>7170</v>
      </c>
      <c r="C3208" s="1" t="s">
        <v>7171</v>
      </c>
      <c r="D3208" s="1">
        <v>1997</v>
      </c>
      <c r="E3208" s="1" t="s">
        <v>7172</v>
      </c>
      <c r="F3208" s="1">
        <v>19038</v>
      </c>
    </row>
    <row r="3209" spans="1:6" x14ac:dyDescent="0.3">
      <c r="A3209" t="s">
        <v>7173</v>
      </c>
      <c r="B3209" s="14" t="s">
        <v>7174</v>
      </c>
      <c r="C3209" s="1" t="s">
        <v>5</v>
      </c>
      <c r="D3209" s="1">
        <v>1993</v>
      </c>
      <c r="E3209" s="1" t="s">
        <v>7175</v>
      </c>
      <c r="F3209" s="1">
        <v>141</v>
      </c>
    </row>
    <row r="3210" spans="1:6" x14ac:dyDescent="0.3">
      <c r="B3210" s="14" t="s">
        <v>7176</v>
      </c>
      <c r="C3210" s="1" t="s">
        <v>5</v>
      </c>
      <c r="D3210" s="1">
        <v>1995</v>
      </c>
      <c r="E3210" s="1" t="s">
        <v>7177</v>
      </c>
      <c r="F3210" s="1">
        <v>18984</v>
      </c>
    </row>
    <row r="3211" spans="1:6" x14ac:dyDescent="0.3">
      <c r="A3211" t="s">
        <v>7178</v>
      </c>
      <c r="B3211" s="14" t="s">
        <v>7179</v>
      </c>
      <c r="C3211" s="1" t="s">
        <v>11</v>
      </c>
      <c r="D3211" s="1">
        <v>1997</v>
      </c>
      <c r="E3211" s="1" t="s">
        <v>7180</v>
      </c>
      <c r="F3211" s="1">
        <v>19105</v>
      </c>
    </row>
    <row r="3212" spans="1:6" x14ac:dyDescent="0.3">
      <c r="B3212" s="14" t="s">
        <v>7181</v>
      </c>
      <c r="C3212" s="1" t="s">
        <v>5</v>
      </c>
      <c r="D3212" s="1">
        <v>1997</v>
      </c>
      <c r="E3212" s="1" t="s">
        <v>7182</v>
      </c>
      <c r="F3212" s="1">
        <v>19161</v>
      </c>
    </row>
    <row r="3213" spans="1:6" x14ac:dyDescent="0.3">
      <c r="A3213" t="s">
        <v>3487</v>
      </c>
      <c r="B3213" s="14" t="s">
        <v>7183</v>
      </c>
      <c r="C3213" s="1" t="s">
        <v>5</v>
      </c>
      <c r="D3213" s="1">
        <v>1996</v>
      </c>
      <c r="E3213" s="1" t="s">
        <v>7184</v>
      </c>
      <c r="F3213" s="1">
        <v>18815</v>
      </c>
    </row>
    <row r="3214" spans="1:6" x14ac:dyDescent="0.3">
      <c r="B3214" s="14" t="s">
        <v>7185</v>
      </c>
      <c r="C3214" s="1" t="s">
        <v>5</v>
      </c>
      <c r="D3214" s="1">
        <v>1989</v>
      </c>
      <c r="E3214" s="1" t="s">
        <v>7186</v>
      </c>
      <c r="F3214" s="1">
        <v>16670</v>
      </c>
    </row>
    <row r="3215" spans="1:6" x14ac:dyDescent="0.3">
      <c r="B3215" s="14" t="s">
        <v>7185</v>
      </c>
      <c r="C3215" s="1" t="s">
        <v>5</v>
      </c>
      <c r="D3215" s="1">
        <v>1989</v>
      </c>
      <c r="E3215" s="1" t="s">
        <v>7187</v>
      </c>
      <c r="F3215" s="1">
        <v>16671</v>
      </c>
    </row>
    <row r="3216" spans="1:6" x14ac:dyDescent="0.3">
      <c r="A3216" t="s">
        <v>7188</v>
      </c>
      <c r="B3216" s="14" t="s">
        <v>7189</v>
      </c>
      <c r="C3216" s="1" t="s">
        <v>5</v>
      </c>
      <c r="D3216" s="1">
        <v>1988</v>
      </c>
      <c r="E3216" s="1" t="s">
        <v>7190</v>
      </c>
      <c r="F3216" s="1">
        <v>16605</v>
      </c>
    </row>
    <row r="3217" spans="1:6" x14ac:dyDescent="0.3">
      <c r="A3217" t="s">
        <v>7191</v>
      </c>
      <c r="B3217" s="14" t="s">
        <v>7192</v>
      </c>
      <c r="C3217" s="1" t="s">
        <v>2121</v>
      </c>
      <c r="D3217" s="1">
        <v>1981</v>
      </c>
      <c r="E3217" s="1" t="s">
        <v>7193</v>
      </c>
      <c r="F3217" s="1">
        <v>16542</v>
      </c>
    </row>
    <row r="3218" spans="1:6" x14ac:dyDescent="0.3">
      <c r="A3218" t="s">
        <v>7194</v>
      </c>
      <c r="B3218" s="14" t="s">
        <v>7195</v>
      </c>
      <c r="C3218" s="1" t="s">
        <v>2121</v>
      </c>
      <c r="D3218" s="1">
        <v>1987</v>
      </c>
      <c r="E3218" s="1" t="s">
        <v>7196</v>
      </c>
      <c r="F3218" s="1">
        <v>16506</v>
      </c>
    </row>
    <row r="3219" spans="1:6" x14ac:dyDescent="0.3">
      <c r="A3219" t="s">
        <v>3697</v>
      </c>
      <c r="B3219" s="14" t="s">
        <v>7197</v>
      </c>
      <c r="C3219" s="1" t="s">
        <v>2121</v>
      </c>
      <c r="D3219" s="1">
        <v>1983</v>
      </c>
      <c r="E3219" s="1" t="s">
        <v>7198</v>
      </c>
      <c r="F3219" s="1">
        <v>16504</v>
      </c>
    </row>
    <row r="3220" spans="1:6" x14ac:dyDescent="0.3">
      <c r="B3220" s="14" t="s">
        <v>7199</v>
      </c>
      <c r="C3220" s="1" t="s">
        <v>5</v>
      </c>
      <c r="D3220" s="1">
        <v>1987</v>
      </c>
      <c r="E3220" s="1" t="s">
        <v>7200</v>
      </c>
      <c r="F3220" s="1">
        <v>16144</v>
      </c>
    </row>
    <row r="3221" spans="1:6" x14ac:dyDescent="0.3">
      <c r="B3221" s="14" t="s">
        <v>7201</v>
      </c>
      <c r="C3221" s="1" t="s">
        <v>5</v>
      </c>
      <c r="D3221" s="1">
        <v>1988</v>
      </c>
      <c r="E3221" s="1" t="s">
        <v>7200</v>
      </c>
      <c r="F3221" s="1">
        <v>16383</v>
      </c>
    </row>
    <row r="3222" spans="1:6" x14ac:dyDescent="0.3">
      <c r="A3222" t="s">
        <v>4011</v>
      </c>
      <c r="B3222" s="14" t="s">
        <v>7202</v>
      </c>
      <c r="C3222" s="1" t="s">
        <v>5</v>
      </c>
      <c r="D3222" s="1">
        <v>1986</v>
      </c>
      <c r="E3222" s="1" t="s">
        <v>7203</v>
      </c>
      <c r="F3222" s="1">
        <v>15922</v>
      </c>
    </row>
    <row r="3223" spans="1:6" x14ac:dyDescent="0.3">
      <c r="A3223" t="s">
        <v>7204</v>
      </c>
      <c r="B3223" s="14" t="s">
        <v>7205</v>
      </c>
      <c r="C3223" s="1" t="s">
        <v>5</v>
      </c>
      <c r="D3223" s="1">
        <v>1988</v>
      </c>
      <c r="E3223" s="1" t="s">
        <v>7206</v>
      </c>
      <c r="F3223" s="1">
        <v>16493</v>
      </c>
    </row>
    <row r="3224" spans="1:6" x14ac:dyDescent="0.3">
      <c r="A3224" t="s">
        <v>7207</v>
      </c>
      <c r="B3224" s="14" t="s">
        <v>7208</v>
      </c>
      <c r="C3224" s="1" t="s">
        <v>7209</v>
      </c>
      <c r="D3224" s="1" t="s">
        <v>172</v>
      </c>
      <c r="E3224" s="1" t="s">
        <v>7210</v>
      </c>
      <c r="F3224" s="1">
        <v>16695</v>
      </c>
    </row>
    <row r="3225" spans="1:6" x14ac:dyDescent="0.3">
      <c r="A3225" t="s">
        <v>7207</v>
      </c>
      <c r="B3225" s="14" t="s">
        <v>7208</v>
      </c>
      <c r="C3225" s="1" t="s">
        <v>7209</v>
      </c>
      <c r="D3225" s="1" t="s">
        <v>172</v>
      </c>
      <c r="E3225" s="1" t="s">
        <v>7211</v>
      </c>
      <c r="F3225" s="1">
        <v>16696</v>
      </c>
    </row>
    <row r="3226" spans="1:6" x14ac:dyDescent="0.3">
      <c r="B3226" s="14" t="s">
        <v>7212</v>
      </c>
      <c r="C3226" s="1" t="s">
        <v>67</v>
      </c>
      <c r="D3226" s="1">
        <v>1987</v>
      </c>
      <c r="E3226" s="1" t="s">
        <v>7279</v>
      </c>
      <c r="F3226" s="1">
        <v>16885</v>
      </c>
    </row>
    <row r="3227" spans="1:6" x14ac:dyDescent="0.3">
      <c r="B3227" s="14" t="s">
        <v>7213</v>
      </c>
      <c r="C3227" s="1" t="s">
        <v>5</v>
      </c>
      <c r="D3227" s="1">
        <v>1988</v>
      </c>
      <c r="E3227" s="1" t="s">
        <v>7214</v>
      </c>
      <c r="F3227" s="1">
        <v>16700</v>
      </c>
    </row>
    <row r="3228" spans="1:6" x14ac:dyDescent="0.3">
      <c r="A3228" t="s">
        <v>7215</v>
      </c>
      <c r="B3228" s="14" t="s">
        <v>7216</v>
      </c>
      <c r="C3228" s="1" t="s">
        <v>5</v>
      </c>
      <c r="D3228" s="1">
        <v>1986</v>
      </c>
      <c r="E3228" s="1" t="s">
        <v>7214</v>
      </c>
      <c r="F3228" s="1">
        <v>15993</v>
      </c>
    </row>
    <row r="3229" spans="1:6" ht="28.8" x14ac:dyDescent="0.3">
      <c r="B3229" s="14" t="s">
        <v>7217</v>
      </c>
      <c r="C3229" s="1" t="s">
        <v>5</v>
      </c>
      <c r="D3229" s="1">
        <v>1989</v>
      </c>
      <c r="E3229" s="1" t="s">
        <v>7214</v>
      </c>
      <c r="F3229" s="1">
        <v>16706</v>
      </c>
    </row>
    <row r="3230" spans="1:6" x14ac:dyDescent="0.3">
      <c r="A3230" t="s">
        <v>7218</v>
      </c>
      <c r="B3230" s="14" t="s">
        <v>7219</v>
      </c>
      <c r="C3230" s="1" t="s">
        <v>5</v>
      </c>
      <c r="D3230" s="1">
        <v>1989</v>
      </c>
      <c r="E3230" s="1" t="s">
        <v>7220</v>
      </c>
      <c r="F3230" s="1">
        <v>16749</v>
      </c>
    </row>
    <row r="3231" spans="1:6" x14ac:dyDescent="0.3">
      <c r="A3231" t="s">
        <v>7221</v>
      </c>
      <c r="B3231" s="14" t="s">
        <v>7222</v>
      </c>
      <c r="C3231" s="1" t="s">
        <v>5</v>
      </c>
      <c r="D3231" s="1">
        <v>1989</v>
      </c>
      <c r="E3231" s="1" t="s">
        <v>7223</v>
      </c>
      <c r="F3231" s="1">
        <v>16748</v>
      </c>
    </row>
    <row r="3232" spans="1:6" x14ac:dyDescent="0.3">
      <c r="B3232" s="14" t="s">
        <v>7213</v>
      </c>
      <c r="C3232" s="1" t="s">
        <v>5</v>
      </c>
      <c r="D3232" s="1">
        <v>1988</v>
      </c>
      <c r="E3232" s="1" t="s">
        <v>7214</v>
      </c>
      <c r="F3232" s="1">
        <v>16701</v>
      </c>
    </row>
    <row r="3233" spans="1:6" x14ac:dyDescent="0.3">
      <c r="B3233" s="14" t="s">
        <v>7224</v>
      </c>
      <c r="C3233" s="1" t="s">
        <v>5</v>
      </c>
      <c r="D3233" s="1">
        <v>1989</v>
      </c>
      <c r="E3233" s="1" t="s">
        <v>7225</v>
      </c>
      <c r="F3233" s="1">
        <v>16751</v>
      </c>
    </row>
    <row r="3234" spans="1:6" x14ac:dyDescent="0.3">
      <c r="A3234" t="s">
        <v>7226</v>
      </c>
      <c r="B3234" s="14" t="s">
        <v>7227</v>
      </c>
      <c r="C3234" s="1" t="s">
        <v>5</v>
      </c>
      <c r="D3234" s="1">
        <v>1988</v>
      </c>
      <c r="E3234" s="1" t="s">
        <v>7228</v>
      </c>
      <c r="F3234" s="1">
        <v>16952</v>
      </c>
    </row>
    <row r="3235" spans="1:6" x14ac:dyDescent="0.3">
      <c r="A3235" t="s">
        <v>7229</v>
      </c>
      <c r="B3235" s="14" t="s">
        <v>7230</v>
      </c>
      <c r="C3235" s="1" t="s">
        <v>20</v>
      </c>
      <c r="D3235" s="1">
        <v>1989</v>
      </c>
      <c r="E3235" s="1" t="s">
        <v>7231</v>
      </c>
      <c r="F3235" s="1">
        <v>16942</v>
      </c>
    </row>
    <row r="3236" spans="1:6" x14ac:dyDescent="0.3">
      <c r="A3236" t="s">
        <v>2131</v>
      </c>
      <c r="B3236" s="14" t="s">
        <v>7232</v>
      </c>
      <c r="C3236" s="1" t="s">
        <v>5</v>
      </c>
      <c r="D3236" s="1">
        <v>1989</v>
      </c>
      <c r="E3236" s="1" t="s">
        <v>7233</v>
      </c>
      <c r="F3236" s="1">
        <v>16778</v>
      </c>
    </row>
    <row r="3237" spans="1:6" x14ac:dyDescent="0.3">
      <c r="A3237" t="s">
        <v>7234</v>
      </c>
      <c r="B3237" s="14" t="s">
        <v>7241</v>
      </c>
      <c r="C3237" s="1" t="s">
        <v>201</v>
      </c>
      <c r="D3237" s="1">
        <v>1981</v>
      </c>
      <c r="E3237" s="1" t="s">
        <v>7235</v>
      </c>
      <c r="F3237" s="1">
        <v>16903</v>
      </c>
    </row>
    <row r="3238" spans="1:6" x14ac:dyDescent="0.3">
      <c r="A3238" t="s">
        <v>4392</v>
      </c>
      <c r="B3238" s="14" t="s">
        <v>7240</v>
      </c>
      <c r="C3238" s="1" t="s">
        <v>201</v>
      </c>
      <c r="D3238" s="1">
        <v>1983</v>
      </c>
      <c r="E3238" s="1" t="s">
        <v>7236</v>
      </c>
      <c r="F3238" s="1">
        <v>16904</v>
      </c>
    </row>
    <row r="3239" spans="1:6" x14ac:dyDescent="0.3">
      <c r="B3239" s="14" t="s">
        <v>7239</v>
      </c>
      <c r="C3239" s="1" t="s">
        <v>201</v>
      </c>
      <c r="D3239" s="1">
        <v>1984</v>
      </c>
      <c r="E3239" s="1" t="s">
        <v>7237</v>
      </c>
      <c r="F3239" s="1">
        <v>16905</v>
      </c>
    </row>
    <row r="3240" spans="1:6" x14ac:dyDescent="0.3">
      <c r="B3240" s="14" t="s">
        <v>7238</v>
      </c>
      <c r="C3240" s="1" t="s">
        <v>201</v>
      </c>
      <c r="D3240" s="1">
        <v>1985</v>
      </c>
      <c r="E3240" s="1" t="s">
        <v>7242</v>
      </c>
      <c r="F3240" s="1">
        <v>16906</v>
      </c>
    </row>
    <row r="3241" spans="1:6" x14ac:dyDescent="0.3">
      <c r="B3241" s="14" t="s">
        <v>7243</v>
      </c>
      <c r="C3241" s="1" t="s">
        <v>201</v>
      </c>
      <c r="D3241" s="1">
        <v>1986</v>
      </c>
      <c r="E3241" s="1" t="s">
        <v>7244</v>
      </c>
      <c r="F3241" s="1">
        <v>17038</v>
      </c>
    </row>
    <row r="3242" spans="1:6" x14ac:dyDescent="0.3">
      <c r="A3242" t="s">
        <v>7245</v>
      </c>
      <c r="B3242" s="14" t="s">
        <v>7246</v>
      </c>
      <c r="C3242" s="1" t="s">
        <v>7209</v>
      </c>
      <c r="D3242" s="1">
        <v>1988</v>
      </c>
      <c r="E3242" s="1" t="s">
        <v>7247</v>
      </c>
      <c r="F3242" s="1">
        <v>16639</v>
      </c>
    </row>
    <row r="3243" spans="1:6" x14ac:dyDescent="0.3">
      <c r="B3243" s="14" t="s">
        <v>7249</v>
      </c>
      <c r="C3243" s="1" t="s">
        <v>201</v>
      </c>
      <c r="D3243" s="1">
        <v>1987</v>
      </c>
      <c r="E3243" s="1" t="s">
        <v>7248</v>
      </c>
      <c r="F3243" s="1">
        <v>16908</v>
      </c>
    </row>
    <row r="3244" spans="1:6" x14ac:dyDescent="0.3">
      <c r="B3244" s="14" t="s">
        <v>7250</v>
      </c>
      <c r="C3244" s="1" t="s">
        <v>201</v>
      </c>
      <c r="D3244" s="1">
        <v>1988</v>
      </c>
      <c r="E3244" s="1" t="s">
        <v>7251</v>
      </c>
      <c r="F3244" s="1">
        <v>16909</v>
      </c>
    </row>
    <row r="3245" spans="1:6" x14ac:dyDescent="0.3">
      <c r="A3245" t="s">
        <v>5313</v>
      </c>
      <c r="B3245" s="14" t="s">
        <v>7252</v>
      </c>
      <c r="C3245" s="1" t="s">
        <v>5</v>
      </c>
      <c r="D3245" s="1">
        <v>1989</v>
      </c>
      <c r="E3245" s="1" t="s">
        <v>7253</v>
      </c>
      <c r="F3245" s="1">
        <v>16631</v>
      </c>
    </row>
    <row r="3246" spans="1:6" x14ac:dyDescent="0.3">
      <c r="B3246" s="14" t="s">
        <v>7254</v>
      </c>
      <c r="C3246" s="1" t="s">
        <v>1193</v>
      </c>
      <c r="D3246" s="1">
        <v>1986</v>
      </c>
      <c r="E3246" s="1" t="s">
        <v>7255</v>
      </c>
      <c r="F3246" s="1">
        <v>16912</v>
      </c>
    </row>
    <row r="3247" spans="1:6" x14ac:dyDescent="0.3">
      <c r="B3247" s="14" t="s">
        <v>7254</v>
      </c>
      <c r="C3247" s="1" t="s">
        <v>1193</v>
      </c>
      <c r="D3247" s="1">
        <v>1986</v>
      </c>
      <c r="E3247" s="1" t="s">
        <v>7256</v>
      </c>
      <c r="F3247" s="1">
        <v>17039</v>
      </c>
    </row>
    <row r="3248" spans="1:6" x14ac:dyDescent="0.3">
      <c r="B3248" s="14" t="s">
        <v>7258</v>
      </c>
      <c r="C3248" s="1" t="s">
        <v>1193</v>
      </c>
      <c r="D3248" s="1">
        <v>1984</v>
      </c>
      <c r="E3248" s="1" t="s">
        <v>7257</v>
      </c>
      <c r="F3248" s="1">
        <v>17186</v>
      </c>
    </row>
    <row r="3249" spans="1:6" x14ac:dyDescent="0.3">
      <c r="A3249" t="s">
        <v>7259</v>
      </c>
      <c r="B3249" s="14" t="s">
        <v>7260</v>
      </c>
      <c r="C3249" s="1" t="s">
        <v>5</v>
      </c>
      <c r="D3249" s="1">
        <v>1988</v>
      </c>
      <c r="E3249" s="1" t="s">
        <v>7261</v>
      </c>
      <c r="F3249" s="1">
        <v>16768</v>
      </c>
    </row>
    <row r="3250" spans="1:6" x14ac:dyDescent="0.3">
      <c r="A3250" t="s">
        <v>7262</v>
      </c>
      <c r="B3250" s="14" t="s">
        <v>7263</v>
      </c>
      <c r="C3250" s="1" t="s">
        <v>5</v>
      </c>
      <c r="D3250" s="1">
        <v>1988</v>
      </c>
      <c r="E3250" s="1" t="s">
        <v>7236</v>
      </c>
      <c r="F3250" s="1">
        <v>17341</v>
      </c>
    </row>
    <row r="3251" spans="1:6" x14ac:dyDescent="0.3">
      <c r="B3251" s="14" t="s">
        <v>7264</v>
      </c>
      <c r="C3251" s="1" t="s">
        <v>5</v>
      </c>
      <c r="D3251" s="1">
        <v>1988</v>
      </c>
      <c r="E3251" s="1" t="s">
        <v>7265</v>
      </c>
      <c r="F3251" s="1">
        <v>17064</v>
      </c>
    </row>
    <row r="3252" spans="1:6" x14ac:dyDescent="0.3">
      <c r="A3252" t="s">
        <v>7266</v>
      </c>
      <c r="B3252" s="14" t="s">
        <v>7267</v>
      </c>
      <c r="C3252" s="1" t="s">
        <v>5</v>
      </c>
      <c r="D3252" s="1">
        <v>1989</v>
      </c>
      <c r="E3252" s="1" t="s">
        <v>7268</v>
      </c>
      <c r="F3252" s="1">
        <v>16694</v>
      </c>
    </row>
    <row r="3253" spans="1:6" x14ac:dyDescent="0.3">
      <c r="A3253" t="s">
        <v>7266</v>
      </c>
      <c r="B3253" s="14" t="s">
        <v>7267</v>
      </c>
      <c r="C3253" s="1" t="s">
        <v>5</v>
      </c>
      <c r="D3253" s="1">
        <v>1989</v>
      </c>
      <c r="E3253" s="1" t="s">
        <v>7268</v>
      </c>
      <c r="F3253" s="1">
        <v>16695</v>
      </c>
    </row>
    <row r="3254" spans="1:6" x14ac:dyDescent="0.3">
      <c r="A3254" t="s">
        <v>3589</v>
      </c>
      <c r="B3254" s="14" t="s">
        <v>7269</v>
      </c>
      <c r="C3254" s="1" t="s">
        <v>5</v>
      </c>
      <c r="D3254" s="1">
        <v>1989</v>
      </c>
      <c r="E3254" s="1" t="s">
        <v>7270</v>
      </c>
      <c r="F3254" s="1">
        <v>16780</v>
      </c>
    </row>
    <row r="3255" spans="1:6" x14ac:dyDescent="0.3">
      <c r="B3255" s="14" t="s">
        <v>7271</v>
      </c>
      <c r="C3255" s="1" t="s">
        <v>5</v>
      </c>
      <c r="D3255" s="1" t="s">
        <v>172</v>
      </c>
      <c r="E3255" s="1" t="s">
        <v>7273</v>
      </c>
      <c r="F3255" s="1">
        <v>17014</v>
      </c>
    </row>
    <row r="3256" spans="1:6" x14ac:dyDescent="0.3">
      <c r="B3256" s="14" t="s">
        <v>7271</v>
      </c>
      <c r="C3256" s="1" t="s">
        <v>5</v>
      </c>
      <c r="D3256" s="1" t="s">
        <v>172</v>
      </c>
      <c r="E3256" s="1" t="s">
        <v>7274</v>
      </c>
      <c r="F3256" s="1">
        <v>17084</v>
      </c>
    </row>
    <row r="3257" spans="1:6" x14ac:dyDescent="0.3">
      <c r="B3257" s="14" t="s">
        <v>7275</v>
      </c>
      <c r="C3257" s="1" t="s">
        <v>5</v>
      </c>
      <c r="D3257" s="1">
        <v>1989</v>
      </c>
      <c r="E3257" s="1" t="s">
        <v>7272</v>
      </c>
      <c r="F3257" s="1">
        <v>16666</v>
      </c>
    </row>
    <row r="3258" spans="1:6" x14ac:dyDescent="0.3">
      <c r="A3258" t="s">
        <v>2131</v>
      </c>
      <c r="B3258" s="14" t="s">
        <v>7232</v>
      </c>
      <c r="C3258" s="1" t="s">
        <v>5</v>
      </c>
      <c r="D3258" s="1">
        <v>1989</v>
      </c>
      <c r="E3258" s="1" t="s">
        <v>7233</v>
      </c>
      <c r="F3258" s="1">
        <v>16779</v>
      </c>
    </row>
    <row r="3259" spans="1:6" x14ac:dyDescent="0.3">
      <c r="A3259" t="s">
        <v>7276</v>
      </c>
      <c r="B3259" s="14" t="s">
        <v>7277</v>
      </c>
      <c r="C3259" s="1" t="s">
        <v>5</v>
      </c>
      <c r="D3259" s="1">
        <v>1989</v>
      </c>
      <c r="E3259" s="1" t="s">
        <v>7278</v>
      </c>
    </row>
    <row r="3260" spans="1:6" x14ac:dyDescent="0.3">
      <c r="B3260" s="14" t="s">
        <v>7212</v>
      </c>
      <c r="C3260" s="1" t="s">
        <v>67</v>
      </c>
      <c r="D3260" s="1">
        <v>1987</v>
      </c>
      <c r="E3260" s="1" t="s">
        <v>7280</v>
      </c>
      <c r="F3260" s="1">
        <v>16884</v>
      </c>
    </row>
    <row r="3261" spans="1:6" x14ac:dyDescent="0.3">
      <c r="A3261" t="s">
        <v>7281</v>
      </c>
      <c r="B3261" s="14" t="s">
        <v>7282</v>
      </c>
      <c r="C3261" s="1" t="s">
        <v>5</v>
      </c>
      <c r="D3261" s="1">
        <v>1989</v>
      </c>
      <c r="E3261" s="1" t="s">
        <v>7283</v>
      </c>
      <c r="F3261" s="1">
        <v>16914</v>
      </c>
    </row>
    <row r="3262" spans="1:6" x14ac:dyDescent="0.3">
      <c r="A3262" t="s">
        <v>7285</v>
      </c>
      <c r="B3262" s="14" t="s">
        <v>7284</v>
      </c>
      <c r="C3262" s="1" t="s">
        <v>5</v>
      </c>
      <c r="D3262" s="1">
        <v>1989</v>
      </c>
      <c r="E3262" s="1" t="s">
        <v>7286</v>
      </c>
    </row>
    <row r="3263" spans="1:6" x14ac:dyDescent="0.3">
      <c r="B3263" s="14" t="s">
        <v>7287</v>
      </c>
      <c r="C3263" s="1" t="s">
        <v>5</v>
      </c>
      <c r="D3263" s="1">
        <v>1989</v>
      </c>
      <c r="E3263" s="1" t="s">
        <v>7288</v>
      </c>
    </row>
    <row r="3264" spans="1:6" x14ac:dyDescent="0.3">
      <c r="B3264" s="14" t="s">
        <v>7287</v>
      </c>
      <c r="C3264" s="1" t="s">
        <v>5</v>
      </c>
      <c r="D3264" s="1">
        <v>1989</v>
      </c>
      <c r="E3264" s="1" t="s">
        <v>7288</v>
      </c>
    </row>
    <row r="3265" spans="1:6" x14ac:dyDescent="0.3">
      <c r="A3265" t="s">
        <v>7289</v>
      </c>
      <c r="B3265" s="14" t="s">
        <v>7290</v>
      </c>
      <c r="C3265" s="1" t="s">
        <v>7209</v>
      </c>
      <c r="D3265" s="1">
        <v>1989</v>
      </c>
      <c r="E3265" s="1" t="s">
        <v>7291</v>
      </c>
      <c r="F3265" s="1">
        <v>16946</v>
      </c>
    </row>
    <row r="3266" spans="1:6" x14ac:dyDescent="0.3">
      <c r="A3266" t="s">
        <v>7292</v>
      </c>
      <c r="B3266" s="14" t="s">
        <v>7293</v>
      </c>
      <c r="C3266" s="1" t="s">
        <v>5</v>
      </c>
      <c r="D3266" s="1">
        <v>1988</v>
      </c>
      <c r="E3266" s="1" t="s">
        <v>7294</v>
      </c>
      <c r="F3266" s="1">
        <v>16417</v>
      </c>
    </row>
    <row r="3267" spans="1:6" x14ac:dyDescent="0.3">
      <c r="A3267" t="s">
        <v>7292</v>
      </c>
      <c r="B3267" s="14" t="s">
        <v>7293</v>
      </c>
      <c r="C3267" s="1" t="s">
        <v>5</v>
      </c>
      <c r="D3267" s="1">
        <v>1988</v>
      </c>
      <c r="E3267" s="1" t="s">
        <v>7295</v>
      </c>
      <c r="F3267" s="1">
        <v>16939</v>
      </c>
    </row>
    <row r="3268" spans="1:6" x14ac:dyDescent="0.3">
      <c r="A3268" t="s">
        <v>7296</v>
      </c>
      <c r="B3268" s="14" t="s">
        <v>7297</v>
      </c>
      <c r="C3268" s="1" t="s">
        <v>5</v>
      </c>
      <c r="D3268" s="1">
        <v>1989</v>
      </c>
      <c r="E3268" s="1" t="s">
        <v>7312</v>
      </c>
      <c r="F3268" s="1">
        <v>16938</v>
      </c>
    </row>
    <row r="3269" spans="1:6" x14ac:dyDescent="0.3">
      <c r="A3269" t="s">
        <v>7298</v>
      </c>
      <c r="B3269" s="14" t="s">
        <v>7299</v>
      </c>
      <c r="C3269" s="1" t="s">
        <v>5</v>
      </c>
      <c r="D3269" s="1">
        <v>1989</v>
      </c>
      <c r="E3269" s="1" t="s">
        <v>7300</v>
      </c>
      <c r="F3269" s="1">
        <v>16941</v>
      </c>
    </row>
    <row r="3270" spans="1:6" x14ac:dyDescent="0.3">
      <c r="A3270" t="s">
        <v>7301</v>
      </c>
      <c r="B3270" s="14" t="s">
        <v>7302</v>
      </c>
      <c r="C3270" s="1" t="s">
        <v>5</v>
      </c>
      <c r="D3270" s="1">
        <v>1989</v>
      </c>
      <c r="E3270" s="1" t="s">
        <v>7303</v>
      </c>
      <c r="F3270" s="1">
        <v>16940</v>
      </c>
    </row>
    <row r="3271" spans="1:6" x14ac:dyDescent="0.3">
      <c r="B3271" s="14" t="s">
        <v>7304</v>
      </c>
      <c r="C3271" s="1" t="s">
        <v>5</v>
      </c>
      <c r="D3271" s="1">
        <v>1989</v>
      </c>
      <c r="E3271" s="1" t="s">
        <v>7305</v>
      </c>
      <c r="F3271" s="1">
        <v>16689</v>
      </c>
    </row>
    <row r="3272" spans="1:6" x14ac:dyDescent="0.3">
      <c r="A3272" t="s">
        <v>5313</v>
      </c>
      <c r="B3272" s="14" t="s">
        <v>7306</v>
      </c>
      <c r="C3272" s="1" t="s">
        <v>7209</v>
      </c>
      <c r="D3272" s="1">
        <v>1987</v>
      </c>
      <c r="E3272" s="1" t="s">
        <v>7307</v>
      </c>
      <c r="F3272" s="1">
        <v>17336</v>
      </c>
    </row>
    <row r="3273" spans="1:6" x14ac:dyDescent="0.3">
      <c r="A3273" t="s">
        <v>7308</v>
      </c>
      <c r="B3273" s="14" t="s">
        <v>7309</v>
      </c>
      <c r="C3273" s="1" t="s">
        <v>5</v>
      </c>
      <c r="D3273" s="1">
        <v>1989</v>
      </c>
      <c r="E3273" s="1" t="s">
        <v>7310</v>
      </c>
      <c r="F3273" s="1">
        <v>16936</v>
      </c>
    </row>
    <row r="3274" spans="1:6" x14ac:dyDescent="0.3">
      <c r="A3274" t="s">
        <v>7296</v>
      </c>
      <c r="B3274" s="14" t="s">
        <v>7297</v>
      </c>
      <c r="C3274" s="1" t="s">
        <v>5</v>
      </c>
      <c r="D3274" s="1">
        <v>1989</v>
      </c>
      <c r="E3274" s="1" t="s">
        <v>7311</v>
      </c>
      <c r="F3274" s="1">
        <v>16937</v>
      </c>
    </row>
    <row r="3275" spans="1:6" x14ac:dyDescent="0.3">
      <c r="A3275" t="s">
        <v>7313</v>
      </c>
      <c r="B3275" s="14" t="s">
        <v>7314</v>
      </c>
      <c r="C3275" s="1" t="s">
        <v>5</v>
      </c>
      <c r="D3275" s="1">
        <v>1989</v>
      </c>
      <c r="E3275" s="1" t="s">
        <v>7278</v>
      </c>
      <c r="F3275" s="1">
        <v>16934</v>
      </c>
    </row>
    <row r="3276" spans="1:6" x14ac:dyDescent="0.3">
      <c r="A3276" t="s">
        <v>7315</v>
      </c>
      <c r="B3276" s="14" t="s">
        <v>7316</v>
      </c>
      <c r="C3276" s="1" t="s">
        <v>5</v>
      </c>
      <c r="D3276" s="1">
        <v>1990</v>
      </c>
      <c r="E3276" s="1" t="s">
        <v>7317</v>
      </c>
      <c r="F3276" s="1">
        <v>17327</v>
      </c>
    </row>
    <row r="3277" spans="1:6" x14ac:dyDescent="0.3">
      <c r="A3277" t="s">
        <v>7318</v>
      </c>
      <c r="B3277" s="14" t="s">
        <v>7319</v>
      </c>
      <c r="C3277" s="1" t="s">
        <v>5</v>
      </c>
      <c r="D3277" s="1">
        <v>1989</v>
      </c>
      <c r="E3277" s="1" t="s">
        <v>7320</v>
      </c>
      <c r="F3277" s="1">
        <v>16676</v>
      </c>
    </row>
    <row r="3278" spans="1:6" x14ac:dyDescent="0.3">
      <c r="A3278" t="s">
        <v>7321</v>
      </c>
      <c r="B3278" s="14" t="s">
        <v>7322</v>
      </c>
      <c r="C3278" s="1" t="s">
        <v>5</v>
      </c>
      <c r="D3278" s="1">
        <v>1993</v>
      </c>
      <c r="E3278" s="1" t="s">
        <v>7323</v>
      </c>
      <c r="F3278" s="1">
        <v>17933</v>
      </c>
    </row>
    <row r="3279" spans="1:6" x14ac:dyDescent="0.3">
      <c r="A3279" t="s">
        <v>7321</v>
      </c>
      <c r="B3279" s="14" t="s">
        <v>7322</v>
      </c>
      <c r="C3279" s="1" t="s">
        <v>5</v>
      </c>
      <c r="D3279" s="1">
        <v>1993</v>
      </c>
      <c r="E3279" s="1" t="s">
        <v>7324</v>
      </c>
      <c r="F3279" s="1">
        <v>17934</v>
      </c>
    </row>
    <row r="3280" spans="1:6" x14ac:dyDescent="0.3">
      <c r="A3280" t="s">
        <v>7285</v>
      </c>
      <c r="B3280" s="14" t="s">
        <v>7325</v>
      </c>
      <c r="C3280" s="1" t="s">
        <v>5</v>
      </c>
      <c r="D3280" s="1">
        <v>1989</v>
      </c>
      <c r="E3280" s="1" t="s">
        <v>7327</v>
      </c>
      <c r="F3280" s="1">
        <v>16526</v>
      </c>
    </row>
    <row r="3281" spans="1:6" x14ac:dyDescent="0.3">
      <c r="A3281" t="s">
        <v>7285</v>
      </c>
      <c r="B3281" s="14" t="s">
        <v>7325</v>
      </c>
      <c r="C3281" s="1" t="s">
        <v>5</v>
      </c>
      <c r="D3281" s="1">
        <v>1989</v>
      </c>
      <c r="E3281" s="1" t="s">
        <v>7326</v>
      </c>
      <c r="F3281" s="1">
        <v>16527</v>
      </c>
    </row>
    <row r="3282" spans="1:6" x14ac:dyDescent="0.3">
      <c r="A3282" t="s">
        <v>7328</v>
      </c>
      <c r="B3282" s="14" t="s">
        <v>7329</v>
      </c>
      <c r="C3282" s="1" t="s">
        <v>5</v>
      </c>
      <c r="D3282" s="1">
        <v>1989</v>
      </c>
      <c r="E3282" s="1" t="s">
        <v>7330</v>
      </c>
      <c r="F3282" s="1">
        <v>16532</v>
      </c>
    </row>
    <row r="3283" spans="1:6" x14ac:dyDescent="0.3">
      <c r="A3283" t="s">
        <v>7328</v>
      </c>
      <c r="B3283" s="14" t="s">
        <v>7329</v>
      </c>
      <c r="C3283" s="1" t="s">
        <v>5</v>
      </c>
      <c r="D3283" s="1">
        <v>1989</v>
      </c>
      <c r="E3283" s="1" t="s">
        <v>7330</v>
      </c>
      <c r="F3283" s="1">
        <v>16530</v>
      </c>
    </row>
    <row r="3284" spans="1:6" x14ac:dyDescent="0.3">
      <c r="A3284" t="s">
        <v>7328</v>
      </c>
      <c r="B3284" s="14" t="s">
        <v>7329</v>
      </c>
      <c r="C3284" s="1" t="s">
        <v>5</v>
      </c>
      <c r="D3284" s="1">
        <v>1989</v>
      </c>
      <c r="E3284" s="1" t="s">
        <v>7330</v>
      </c>
      <c r="F3284" s="1">
        <v>16522</v>
      </c>
    </row>
    <row r="3285" spans="1:6" x14ac:dyDescent="0.3">
      <c r="B3285" s="14" t="s">
        <v>7331</v>
      </c>
      <c r="C3285" s="1" t="s">
        <v>5</v>
      </c>
      <c r="D3285" s="1">
        <v>1989</v>
      </c>
      <c r="E3285" s="1" t="s">
        <v>7332</v>
      </c>
      <c r="F3285" s="1">
        <v>16599</v>
      </c>
    </row>
    <row r="3286" spans="1:6" x14ac:dyDescent="0.3">
      <c r="B3286" s="14" t="s">
        <v>7331</v>
      </c>
      <c r="C3286" s="1" t="s">
        <v>5</v>
      </c>
      <c r="D3286" s="1">
        <v>1989</v>
      </c>
      <c r="E3286" s="1" t="s">
        <v>7332</v>
      </c>
    </row>
    <row r="3287" spans="1:6" x14ac:dyDescent="0.3">
      <c r="B3287" s="14" t="s">
        <v>7331</v>
      </c>
      <c r="C3287" s="1" t="s">
        <v>5</v>
      </c>
      <c r="D3287" s="1">
        <v>1989</v>
      </c>
      <c r="E3287" s="1" t="s">
        <v>7332</v>
      </c>
      <c r="F3287" s="1">
        <v>16636</v>
      </c>
    </row>
    <row r="3288" spans="1:6" x14ac:dyDescent="0.3">
      <c r="B3288" s="14" t="s">
        <v>7333</v>
      </c>
      <c r="C3288" s="1" t="s">
        <v>5</v>
      </c>
      <c r="D3288" s="1">
        <v>1989</v>
      </c>
      <c r="E3288" s="1" t="s">
        <v>7332</v>
      </c>
      <c r="F3288" s="1">
        <v>16951</v>
      </c>
    </row>
    <row r="3289" spans="1:6" x14ac:dyDescent="0.3">
      <c r="B3289" s="14" t="s">
        <v>7333</v>
      </c>
      <c r="C3289" s="1" t="s">
        <v>5</v>
      </c>
      <c r="D3289" s="1">
        <v>1989</v>
      </c>
      <c r="E3289" s="1" t="s">
        <v>7332</v>
      </c>
      <c r="F3289" s="1">
        <v>16520</v>
      </c>
    </row>
    <row r="3290" spans="1:6" x14ac:dyDescent="0.3">
      <c r="A3290" t="s">
        <v>7334</v>
      </c>
      <c r="B3290" s="14" t="s">
        <v>7335</v>
      </c>
      <c r="C3290" s="1" t="s">
        <v>5</v>
      </c>
      <c r="D3290" s="1">
        <v>1989</v>
      </c>
      <c r="E3290" s="1" t="s">
        <v>7336</v>
      </c>
      <c r="F3290" s="1">
        <v>16774</v>
      </c>
    </row>
    <row r="3291" spans="1:6" x14ac:dyDescent="0.3">
      <c r="A3291" t="s">
        <v>7337</v>
      </c>
      <c r="B3291" s="14" t="s">
        <v>7338</v>
      </c>
      <c r="C3291" s="1" t="s">
        <v>7209</v>
      </c>
      <c r="D3291" s="1">
        <v>1989</v>
      </c>
      <c r="E3291" s="1" t="s">
        <v>7339</v>
      </c>
      <c r="F3291" s="1">
        <v>16740</v>
      </c>
    </row>
    <row r="3292" spans="1:6" x14ac:dyDescent="0.3">
      <c r="B3292" s="14" t="s">
        <v>7340</v>
      </c>
      <c r="C3292" s="1" t="s">
        <v>5</v>
      </c>
      <c r="D3292" s="1" t="s">
        <v>172</v>
      </c>
      <c r="E3292" s="1" t="s">
        <v>7341</v>
      </c>
      <c r="F3292" s="1">
        <v>16737</v>
      </c>
    </row>
    <row r="3293" spans="1:6" x14ac:dyDescent="0.3">
      <c r="A3293" t="s">
        <v>7342</v>
      </c>
      <c r="B3293" s="14" t="s">
        <v>7343</v>
      </c>
      <c r="C3293" s="1" t="s">
        <v>7344</v>
      </c>
      <c r="D3293" s="1">
        <v>1989</v>
      </c>
      <c r="E3293" s="1" t="s">
        <v>7345</v>
      </c>
      <c r="F3293" s="1">
        <v>16738</v>
      </c>
    </row>
    <row r="3294" spans="1:6" x14ac:dyDescent="0.3">
      <c r="A3294" t="s">
        <v>7346</v>
      </c>
      <c r="B3294" s="14" t="s">
        <v>7348</v>
      </c>
      <c r="C3294" s="1" t="s">
        <v>5</v>
      </c>
      <c r="D3294" s="1">
        <v>1989</v>
      </c>
      <c r="E3294" s="1" t="s">
        <v>7350</v>
      </c>
      <c r="F3294" s="1">
        <v>16735</v>
      </c>
    </row>
    <row r="3295" spans="1:6" x14ac:dyDescent="0.3">
      <c r="A3295" t="s">
        <v>7346</v>
      </c>
      <c r="B3295" s="14" t="s">
        <v>7347</v>
      </c>
      <c r="C3295" s="1" t="s">
        <v>5</v>
      </c>
      <c r="D3295" s="1">
        <v>1989</v>
      </c>
      <c r="E3295" s="1" t="s">
        <v>7349</v>
      </c>
      <c r="F3295" s="1">
        <v>16735</v>
      </c>
    </row>
    <row r="3296" spans="1:6" x14ac:dyDescent="0.3">
      <c r="A3296" t="s">
        <v>7351</v>
      </c>
      <c r="B3296" s="14" t="s">
        <v>7352</v>
      </c>
      <c r="C3296" s="1" t="s">
        <v>5</v>
      </c>
      <c r="D3296" s="1">
        <v>1989</v>
      </c>
      <c r="E3296" s="1" t="s">
        <v>7353</v>
      </c>
      <c r="F3296" s="1">
        <v>17278</v>
      </c>
    </row>
    <row r="3297" spans="1:6" x14ac:dyDescent="0.3">
      <c r="A3297" t="s">
        <v>7351</v>
      </c>
      <c r="B3297" s="14" t="s">
        <v>7352</v>
      </c>
      <c r="C3297" s="1" t="s">
        <v>5</v>
      </c>
      <c r="D3297" s="1">
        <v>1989</v>
      </c>
      <c r="E3297" s="1" t="s">
        <v>7353</v>
      </c>
      <c r="F3297" s="1">
        <v>16680</v>
      </c>
    </row>
    <row r="3298" spans="1:6" x14ac:dyDescent="0.3">
      <c r="B3298" s="14" t="s">
        <v>7354</v>
      </c>
      <c r="C3298" s="1" t="s">
        <v>7209</v>
      </c>
      <c r="D3298" s="1">
        <v>1989</v>
      </c>
      <c r="E3298" s="1" t="s">
        <v>7355</v>
      </c>
      <c r="F3298" s="1">
        <v>16661</v>
      </c>
    </row>
    <row r="3299" spans="1:6" x14ac:dyDescent="0.3">
      <c r="B3299" s="14" t="s">
        <v>7356</v>
      </c>
      <c r="C3299" s="1" t="s">
        <v>67</v>
      </c>
      <c r="D3299" s="1">
        <v>1989</v>
      </c>
      <c r="E3299" s="1" t="s">
        <v>7357</v>
      </c>
      <c r="F3299" s="1">
        <v>16691</v>
      </c>
    </row>
    <row r="3300" spans="1:6" x14ac:dyDescent="0.3">
      <c r="A3300" t="s">
        <v>2441</v>
      </c>
      <c r="B3300" s="14" t="s">
        <v>7358</v>
      </c>
      <c r="C3300" s="1" t="s">
        <v>5</v>
      </c>
      <c r="D3300" s="1">
        <v>1989</v>
      </c>
      <c r="E3300" s="1" t="s">
        <v>7359</v>
      </c>
      <c r="F3300" s="1">
        <v>16732</v>
      </c>
    </row>
    <row r="3301" spans="1:6" x14ac:dyDescent="0.3">
      <c r="A3301" t="s">
        <v>7360</v>
      </c>
      <c r="B3301" s="14" t="s">
        <v>7361</v>
      </c>
      <c r="C3301" s="1" t="s">
        <v>5</v>
      </c>
      <c r="D3301" s="1">
        <v>1989</v>
      </c>
      <c r="E3301" s="1" t="s">
        <v>7359</v>
      </c>
      <c r="F3301" s="1">
        <v>16689</v>
      </c>
    </row>
    <row r="3302" spans="1:6" x14ac:dyDescent="0.3">
      <c r="A3302" t="s">
        <v>7360</v>
      </c>
      <c r="B3302" s="14" t="s">
        <v>7361</v>
      </c>
      <c r="C3302" s="1" t="s">
        <v>5</v>
      </c>
      <c r="D3302" s="1">
        <v>1989</v>
      </c>
      <c r="E3302" s="1" t="s">
        <v>7359</v>
      </c>
      <c r="F3302" s="1">
        <v>16690</v>
      </c>
    </row>
    <row r="3303" spans="1:6" x14ac:dyDescent="0.3">
      <c r="A3303" t="s">
        <v>7362</v>
      </c>
      <c r="B3303" s="14" t="s">
        <v>7363</v>
      </c>
      <c r="C3303" s="1" t="s">
        <v>5</v>
      </c>
      <c r="D3303" s="1">
        <v>1989</v>
      </c>
      <c r="E3303" s="1" t="s">
        <v>7364</v>
      </c>
      <c r="F3303" s="1">
        <v>16613</v>
      </c>
    </row>
    <row r="3304" spans="1:6" x14ac:dyDescent="0.3">
      <c r="A3304" t="s">
        <v>7365</v>
      </c>
      <c r="B3304" s="14" t="s">
        <v>7366</v>
      </c>
      <c r="C3304" s="1" t="s">
        <v>7209</v>
      </c>
      <c r="D3304" s="1">
        <v>1989</v>
      </c>
      <c r="E3304" s="1" t="s">
        <v>7367</v>
      </c>
      <c r="F3304" s="1">
        <v>16637</v>
      </c>
    </row>
    <row r="3305" spans="1:6" x14ac:dyDescent="0.3">
      <c r="A3305" t="s">
        <v>7368</v>
      </c>
      <c r="B3305" s="14" t="s">
        <v>7369</v>
      </c>
      <c r="C3305" s="1" t="s">
        <v>5</v>
      </c>
      <c r="D3305" s="1">
        <v>1989</v>
      </c>
      <c r="E3305" s="1" t="s">
        <v>7367</v>
      </c>
      <c r="F3305" s="1">
        <v>17195</v>
      </c>
    </row>
    <row r="3306" spans="1:6" x14ac:dyDescent="0.3">
      <c r="B3306" s="14" t="s">
        <v>7370</v>
      </c>
      <c r="C3306" s="1" t="s">
        <v>7209</v>
      </c>
      <c r="D3306" s="1">
        <v>1989</v>
      </c>
      <c r="E3306" s="1" t="s">
        <v>7371</v>
      </c>
      <c r="F3306" s="1">
        <v>16583</v>
      </c>
    </row>
    <row r="3307" spans="1:6" x14ac:dyDescent="0.3">
      <c r="A3307" t="s">
        <v>7372</v>
      </c>
      <c r="B3307" s="14" t="s">
        <v>7373</v>
      </c>
      <c r="C3307" s="1" t="s">
        <v>7209</v>
      </c>
      <c r="D3307" s="1">
        <v>1989</v>
      </c>
      <c r="E3307" s="1" t="s">
        <v>7374</v>
      </c>
      <c r="F3307" s="1">
        <v>16547</v>
      </c>
    </row>
    <row r="3308" spans="1:6" x14ac:dyDescent="0.3">
      <c r="A3308" t="s">
        <v>7375</v>
      </c>
      <c r="B3308" s="14" t="s">
        <v>7376</v>
      </c>
      <c r="C3308" s="1" t="s">
        <v>1193</v>
      </c>
      <c r="D3308" s="1">
        <v>1988</v>
      </c>
      <c r="E3308" s="1" t="s">
        <v>7377</v>
      </c>
      <c r="F3308" s="1">
        <v>16910</v>
      </c>
    </row>
    <row r="3309" spans="1:6" x14ac:dyDescent="0.3">
      <c r="A3309" t="s">
        <v>7375</v>
      </c>
      <c r="B3309" s="14" t="s">
        <v>7376</v>
      </c>
      <c r="C3309" s="1" t="s">
        <v>1193</v>
      </c>
      <c r="D3309" s="1">
        <v>1988</v>
      </c>
      <c r="E3309" s="1" t="s">
        <v>7377</v>
      </c>
      <c r="F3309" s="1">
        <v>16910</v>
      </c>
    </row>
    <row r="3310" spans="1:6" x14ac:dyDescent="0.3">
      <c r="A3310" t="s">
        <v>7378</v>
      </c>
      <c r="B3310" s="14" t="s">
        <v>7379</v>
      </c>
      <c r="C3310" s="1" t="s">
        <v>3855</v>
      </c>
      <c r="D3310" s="1">
        <v>1986</v>
      </c>
      <c r="E3310" s="1" t="s">
        <v>7380</v>
      </c>
      <c r="F3310" s="1">
        <v>16741</v>
      </c>
    </row>
    <row r="3311" spans="1:6" x14ac:dyDescent="0.3">
      <c r="A3311" t="s">
        <v>7381</v>
      </c>
      <c r="B3311" s="14" t="s">
        <v>7382</v>
      </c>
      <c r="C3311" s="1" t="s">
        <v>5</v>
      </c>
      <c r="D3311" s="1">
        <v>1989</v>
      </c>
      <c r="E3311" s="1" t="s">
        <v>7383</v>
      </c>
      <c r="F3311" s="1">
        <v>16736</v>
      </c>
    </row>
    <row r="3312" spans="1:6" x14ac:dyDescent="0.3">
      <c r="A3312" t="s">
        <v>7392</v>
      </c>
      <c r="B3312" s="14" t="s">
        <v>7385</v>
      </c>
      <c r="C3312" s="1" t="s">
        <v>5</v>
      </c>
      <c r="D3312" s="1">
        <v>1989</v>
      </c>
      <c r="E3312" s="1" t="s">
        <v>7384</v>
      </c>
      <c r="F3312" s="1">
        <v>16747</v>
      </c>
    </row>
    <row r="3313" spans="1:6" x14ac:dyDescent="0.3">
      <c r="B3313" s="14" t="s">
        <v>7386</v>
      </c>
      <c r="C3313" s="1" t="s">
        <v>5</v>
      </c>
      <c r="D3313" s="1">
        <v>1989</v>
      </c>
      <c r="E3313" s="1" t="s">
        <v>7384</v>
      </c>
      <c r="F3313" s="1">
        <v>16743</v>
      </c>
    </row>
    <row r="3314" spans="1:6" x14ac:dyDescent="0.3">
      <c r="B3314" s="14" t="s">
        <v>7387</v>
      </c>
      <c r="C3314" s="1" t="s">
        <v>5</v>
      </c>
      <c r="D3314" s="1">
        <v>1989</v>
      </c>
      <c r="E3314" s="1" t="s">
        <v>7384</v>
      </c>
    </row>
    <row r="3315" spans="1:6" x14ac:dyDescent="0.3">
      <c r="B3315" s="14" t="s">
        <v>7388</v>
      </c>
      <c r="C3315" s="1" t="s">
        <v>5</v>
      </c>
      <c r="D3315" s="1">
        <v>1988</v>
      </c>
      <c r="E3315" s="1" t="s">
        <v>7389</v>
      </c>
      <c r="F3315" s="1">
        <v>17051</v>
      </c>
    </row>
    <row r="3316" spans="1:6" x14ac:dyDescent="0.3">
      <c r="B3316" s="14" t="s">
        <v>7387</v>
      </c>
      <c r="C3316" s="1" t="s">
        <v>5</v>
      </c>
      <c r="D3316" s="1">
        <v>1989</v>
      </c>
      <c r="E3316" s="1" t="s">
        <v>7389</v>
      </c>
      <c r="F3316" s="1">
        <v>17414</v>
      </c>
    </row>
    <row r="3317" spans="1:6" x14ac:dyDescent="0.3">
      <c r="B3317" s="14" t="s">
        <v>7390</v>
      </c>
      <c r="C3317" s="1" t="s">
        <v>5</v>
      </c>
      <c r="D3317" s="1">
        <v>1987</v>
      </c>
      <c r="E3317" s="1" t="s">
        <v>7391</v>
      </c>
      <c r="F3317" s="1">
        <v>17375</v>
      </c>
    </row>
    <row r="3318" spans="1:6" x14ac:dyDescent="0.3">
      <c r="A3318" t="s">
        <v>7392</v>
      </c>
      <c r="B3318" s="14" t="s">
        <v>7385</v>
      </c>
      <c r="C3318" s="1" t="s">
        <v>5</v>
      </c>
      <c r="D3318" s="1">
        <v>1989</v>
      </c>
      <c r="E3318" s="1" t="s">
        <v>7391</v>
      </c>
      <c r="F3318" s="1">
        <v>16746</v>
      </c>
    </row>
    <row r="3319" spans="1:6" ht="28.8" x14ac:dyDescent="0.3">
      <c r="B3319" s="14" t="s">
        <v>7393</v>
      </c>
      <c r="C3319" s="1" t="s">
        <v>5</v>
      </c>
      <c r="D3319" s="1">
        <v>1989</v>
      </c>
      <c r="E3319" s="1" t="s">
        <v>7394</v>
      </c>
      <c r="F3319" s="1">
        <v>16752</v>
      </c>
    </row>
    <row r="3320" spans="1:6" x14ac:dyDescent="0.3">
      <c r="A3320" t="s">
        <v>7395</v>
      </c>
      <c r="B3320" s="14" t="s">
        <v>7396</v>
      </c>
      <c r="C3320" s="1" t="s">
        <v>5</v>
      </c>
      <c r="D3320" s="1">
        <v>1989</v>
      </c>
      <c r="E3320" s="1" t="s">
        <v>7397</v>
      </c>
      <c r="F3320" s="1">
        <v>16770</v>
      </c>
    </row>
    <row r="3321" spans="1:6" x14ac:dyDescent="0.3">
      <c r="A3321" t="s">
        <v>7395</v>
      </c>
      <c r="B3321" s="14" t="s">
        <v>7396</v>
      </c>
      <c r="C3321" s="1" t="s">
        <v>5</v>
      </c>
      <c r="D3321" s="1">
        <v>1989</v>
      </c>
      <c r="E3321" s="1" t="s">
        <v>7397</v>
      </c>
      <c r="F3321" s="1">
        <v>16672</v>
      </c>
    </row>
    <row r="3322" spans="1:6" x14ac:dyDescent="0.3">
      <c r="B3322" s="14" t="s">
        <v>7398</v>
      </c>
      <c r="C3322" s="1" t="s">
        <v>5</v>
      </c>
      <c r="D3322" s="1">
        <v>1989</v>
      </c>
      <c r="E3322" s="1" t="s">
        <v>7399</v>
      </c>
      <c r="F3322" s="1">
        <v>16767</v>
      </c>
    </row>
    <row r="3323" spans="1:6" x14ac:dyDescent="0.3">
      <c r="B3323" s="14" t="s">
        <v>7400</v>
      </c>
      <c r="C3323" s="1" t="s">
        <v>5</v>
      </c>
      <c r="D3323" s="1">
        <v>1988</v>
      </c>
      <c r="E3323" s="1" t="s">
        <v>7401</v>
      </c>
      <c r="F3323" s="1">
        <v>16766</v>
      </c>
    </row>
    <row r="3324" spans="1:6" x14ac:dyDescent="0.3">
      <c r="B3324" s="14" t="s">
        <v>7402</v>
      </c>
      <c r="C3324" s="1" t="s">
        <v>5</v>
      </c>
      <c r="D3324" s="1">
        <v>1989</v>
      </c>
      <c r="E3324" s="1" t="s">
        <v>7403</v>
      </c>
      <c r="F3324" s="1">
        <v>17033</v>
      </c>
    </row>
    <row r="3325" spans="1:6" x14ac:dyDescent="0.3">
      <c r="B3325" s="14" t="s">
        <v>7402</v>
      </c>
      <c r="C3325" s="1" t="s">
        <v>5</v>
      </c>
      <c r="D3325" s="1">
        <v>1989</v>
      </c>
      <c r="E3325" s="1" t="s">
        <v>7403</v>
      </c>
      <c r="F3325" s="1">
        <v>16894</v>
      </c>
    </row>
    <row r="3326" spans="1:6" x14ac:dyDescent="0.3">
      <c r="B3326" s="14" t="s">
        <v>7402</v>
      </c>
      <c r="C3326" s="1" t="s">
        <v>5</v>
      </c>
      <c r="D3326" s="1">
        <v>1989</v>
      </c>
      <c r="E3326" s="1" t="s">
        <v>7403</v>
      </c>
      <c r="F3326" s="1">
        <v>17034</v>
      </c>
    </row>
    <row r="3327" spans="1:6" x14ac:dyDescent="0.3">
      <c r="A3327" t="s">
        <v>7404</v>
      </c>
      <c r="B3327" s="14" t="s">
        <v>7405</v>
      </c>
      <c r="C3327" s="1" t="s">
        <v>20</v>
      </c>
      <c r="D3327" s="1">
        <v>1989</v>
      </c>
      <c r="E3327" s="1" t="s">
        <v>7406</v>
      </c>
      <c r="F3327" s="1">
        <v>16898</v>
      </c>
    </row>
    <row r="3328" spans="1:6" x14ac:dyDescent="0.3">
      <c r="A3328" t="s">
        <v>7407</v>
      </c>
      <c r="B3328" s="14" t="s">
        <v>7408</v>
      </c>
      <c r="C3328" s="1" t="s">
        <v>5</v>
      </c>
      <c r="D3328" s="1">
        <v>1989</v>
      </c>
      <c r="E3328" s="1" t="s">
        <v>7409</v>
      </c>
      <c r="F3328" s="1">
        <v>17277</v>
      </c>
    </row>
    <row r="3329" spans="1:6" x14ac:dyDescent="0.3">
      <c r="A3329" t="s">
        <v>7407</v>
      </c>
      <c r="B3329" s="14" t="s">
        <v>7408</v>
      </c>
      <c r="C3329" s="1" t="s">
        <v>5</v>
      </c>
      <c r="D3329" s="1">
        <v>1989</v>
      </c>
      <c r="E3329" s="1" t="s">
        <v>7409</v>
      </c>
      <c r="F3329" s="1">
        <v>17279</v>
      </c>
    </row>
    <row r="3330" spans="1:6" x14ac:dyDescent="0.3">
      <c r="A3330" t="s">
        <v>7410</v>
      </c>
      <c r="B3330" s="14" t="s">
        <v>7411</v>
      </c>
      <c r="C3330" s="1" t="s">
        <v>15</v>
      </c>
      <c r="D3330" s="1">
        <v>1989</v>
      </c>
      <c r="E3330" s="1" t="s">
        <v>7412</v>
      </c>
      <c r="F3330" s="1">
        <v>16895</v>
      </c>
    </row>
    <row r="3331" spans="1:6" x14ac:dyDescent="0.3">
      <c r="A3331" t="s">
        <v>5313</v>
      </c>
      <c r="B3331" s="14" t="s">
        <v>7413</v>
      </c>
      <c r="C3331" s="1" t="s">
        <v>15</v>
      </c>
      <c r="D3331" s="1">
        <v>1989</v>
      </c>
      <c r="E3331" s="1" t="s">
        <v>7414</v>
      </c>
      <c r="F3331" s="1">
        <v>16897</v>
      </c>
    </row>
    <row r="3332" spans="1:6" x14ac:dyDescent="0.3">
      <c r="A3332" t="s">
        <v>7415</v>
      </c>
      <c r="B3332" s="14" t="s">
        <v>7416</v>
      </c>
      <c r="C3332" s="1" t="s">
        <v>7417</v>
      </c>
      <c r="D3332" s="1">
        <v>1988</v>
      </c>
      <c r="E3332" s="1" t="s">
        <v>7418</v>
      </c>
      <c r="F3332" s="1">
        <v>17036</v>
      </c>
    </row>
    <row r="3333" spans="1:6" x14ac:dyDescent="0.3">
      <c r="A3333" t="s">
        <v>7415</v>
      </c>
      <c r="B3333" s="14" t="s">
        <v>7416</v>
      </c>
      <c r="C3333" s="1" t="s">
        <v>7417</v>
      </c>
      <c r="D3333" s="1">
        <v>1988</v>
      </c>
      <c r="E3333" s="1" t="s">
        <v>7418</v>
      </c>
      <c r="F3333" s="1">
        <v>17037</v>
      </c>
    </row>
    <row r="3334" spans="1:6" x14ac:dyDescent="0.3">
      <c r="A3334" t="s">
        <v>7419</v>
      </c>
      <c r="B3334" s="14" t="s">
        <v>7420</v>
      </c>
      <c r="C3334" s="1" t="s">
        <v>7209</v>
      </c>
      <c r="D3334" s="1" t="s">
        <v>172</v>
      </c>
      <c r="E3334" s="1" t="s">
        <v>7421</v>
      </c>
      <c r="F3334" s="1">
        <v>17337</v>
      </c>
    </row>
    <row r="3335" spans="1:6" x14ac:dyDescent="0.3">
      <c r="A3335" t="s">
        <v>7419</v>
      </c>
      <c r="B3335" s="14" t="s">
        <v>7420</v>
      </c>
      <c r="C3335" s="1" t="s">
        <v>7209</v>
      </c>
      <c r="D3335" s="1" t="s">
        <v>172</v>
      </c>
      <c r="E3335" s="1" t="s">
        <v>7421</v>
      </c>
      <c r="F3335" s="1">
        <v>17053</v>
      </c>
    </row>
    <row r="3336" spans="1:6" x14ac:dyDescent="0.3">
      <c r="A3336" t="s">
        <v>7419</v>
      </c>
      <c r="B3336" s="14" t="s">
        <v>7420</v>
      </c>
      <c r="C3336" s="1" t="s">
        <v>7209</v>
      </c>
      <c r="D3336" s="1" t="s">
        <v>172</v>
      </c>
      <c r="E3336" s="1" t="s">
        <v>7421</v>
      </c>
      <c r="F3336" s="1">
        <v>17078</v>
      </c>
    </row>
    <row r="3337" spans="1:6" x14ac:dyDescent="0.3">
      <c r="A3337" t="s">
        <v>7419</v>
      </c>
      <c r="B3337" s="14" t="s">
        <v>7420</v>
      </c>
      <c r="C3337" s="1" t="s">
        <v>7209</v>
      </c>
      <c r="D3337" s="1" t="s">
        <v>172</v>
      </c>
      <c r="E3337" s="1" t="s">
        <v>7421</v>
      </c>
      <c r="F3337" s="1">
        <v>17054</v>
      </c>
    </row>
    <row r="3338" spans="1:6" x14ac:dyDescent="0.3">
      <c r="A3338" t="s">
        <v>7422</v>
      </c>
      <c r="B3338" s="14" t="s">
        <v>7423</v>
      </c>
      <c r="C3338" s="1" t="s">
        <v>5</v>
      </c>
      <c r="D3338" s="1">
        <v>1989</v>
      </c>
      <c r="E3338" s="1" t="s">
        <v>7424</v>
      </c>
      <c r="F3338" s="1">
        <v>17046</v>
      </c>
    </row>
    <row r="3339" spans="1:6" x14ac:dyDescent="0.3">
      <c r="A3339" t="s">
        <v>7422</v>
      </c>
      <c r="B3339" s="14" t="s">
        <v>7425</v>
      </c>
      <c r="C3339" s="1" t="s">
        <v>5</v>
      </c>
      <c r="D3339" s="1">
        <v>1989</v>
      </c>
      <c r="E3339" s="1" t="s">
        <v>7426</v>
      </c>
      <c r="F3339" s="1">
        <v>17046</v>
      </c>
    </row>
    <row r="3340" spans="1:6" x14ac:dyDescent="0.3">
      <c r="A3340" t="s">
        <v>7422</v>
      </c>
      <c r="B3340" s="14" t="s">
        <v>7425</v>
      </c>
      <c r="C3340" s="1" t="s">
        <v>5</v>
      </c>
      <c r="D3340" s="1">
        <v>1989</v>
      </c>
      <c r="E3340" s="1" t="s">
        <v>7426</v>
      </c>
      <c r="F3340" s="1">
        <v>17047</v>
      </c>
    </row>
    <row r="3341" spans="1:6" x14ac:dyDescent="0.3">
      <c r="A3341" t="s">
        <v>7422</v>
      </c>
      <c r="B3341" s="14" t="s">
        <v>7423</v>
      </c>
      <c r="C3341" s="1" t="s">
        <v>5</v>
      </c>
      <c r="D3341" s="1">
        <v>1989</v>
      </c>
      <c r="E3341" s="1" t="s">
        <v>7424</v>
      </c>
      <c r="F3341" s="1">
        <v>17047</v>
      </c>
    </row>
    <row r="3342" spans="1:6" x14ac:dyDescent="0.3">
      <c r="B3342" s="14" t="s">
        <v>7429</v>
      </c>
      <c r="C3342" s="1" t="s">
        <v>5</v>
      </c>
      <c r="D3342" s="1">
        <v>1991</v>
      </c>
      <c r="E3342" s="1" t="s">
        <v>7428</v>
      </c>
      <c r="F3342" s="1">
        <v>17547</v>
      </c>
    </row>
    <row r="3343" spans="1:6" x14ac:dyDescent="0.3">
      <c r="B3343" s="14" t="s">
        <v>7427</v>
      </c>
      <c r="C3343" s="1" t="s">
        <v>5</v>
      </c>
      <c r="D3343" s="1">
        <v>1990</v>
      </c>
      <c r="E3343" s="1" t="s">
        <v>7428</v>
      </c>
      <c r="F3343" s="1">
        <v>17344</v>
      </c>
    </row>
    <row r="3344" spans="1:6" x14ac:dyDescent="0.3">
      <c r="B3344" s="14" t="s">
        <v>7427</v>
      </c>
      <c r="C3344" s="1" t="s">
        <v>5</v>
      </c>
      <c r="D3344" s="1">
        <v>1990</v>
      </c>
      <c r="E3344" s="1" t="s">
        <v>7428</v>
      </c>
      <c r="F3344" s="1">
        <v>17558</v>
      </c>
    </row>
    <row r="3345" spans="1:6" x14ac:dyDescent="0.3">
      <c r="A3345" t="s">
        <v>7430</v>
      </c>
      <c r="B3345" s="14" t="s">
        <v>7431</v>
      </c>
      <c r="C3345" s="1" t="s">
        <v>7209</v>
      </c>
      <c r="D3345" s="1">
        <v>1989</v>
      </c>
      <c r="E3345" s="1" t="s">
        <v>7434</v>
      </c>
      <c r="F3345" s="1">
        <v>16964</v>
      </c>
    </row>
    <row r="3346" spans="1:6" x14ac:dyDescent="0.3">
      <c r="A3346" t="s">
        <v>7430</v>
      </c>
      <c r="B3346" s="14" t="s">
        <v>7431</v>
      </c>
      <c r="C3346" s="1" t="s">
        <v>7209</v>
      </c>
      <c r="D3346" s="1">
        <v>1989</v>
      </c>
      <c r="E3346" s="1" t="s">
        <v>7433</v>
      </c>
      <c r="F3346" s="1">
        <v>16963</v>
      </c>
    </row>
    <row r="3347" spans="1:6" x14ac:dyDescent="0.3">
      <c r="A3347" t="s">
        <v>7430</v>
      </c>
      <c r="B3347" s="14" t="s">
        <v>7431</v>
      </c>
      <c r="C3347" s="1" t="s">
        <v>7209</v>
      </c>
      <c r="D3347" s="1">
        <v>1989</v>
      </c>
      <c r="E3347" s="1" t="s">
        <v>7432</v>
      </c>
      <c r="F3347" s="1">
        <v>16962</v>
      </c>
    </row>
    <row r="3348" spans="1:6" x14ac:dyDescent="0.3">
      <c r="B3348" s="14" t="s">
        <v>7435</v>
      </c>
      <c r="C3348" s="1" t="s">
        <v>5</v>
      </c>
      <c r="D3348" s="1">
        <v>1989</v>
      </c>
      <c r="E3348" s="1" t="s">
        <v>7438</v>
      </c>
      <c r="F3348" s="1">
        <v>16988</v>
      </c>
    </row>
    <row r="3349" spans="1:6" x14ac:dyDescent="0.3">
      <c r="B3349" s="14" t="s">
        <v>7435</v>
      </c>
      <c r="C3349" s="1" t="s">
        <v>5</v>
      </c>
      <c r="D3349" s="1">
        <v>1989</v>
      </c>
      <c r="E3349" s="1" t="s">
        <v>7437</v>
      </c>
      <c r="F3349" s="1">
        <v>16987</v>
      </c>
    </row>
    <row r="3350" spans="1:6" x14ac:dyDescent="0.3">
      <c r="B3350" s="14" t="s">
        <v>7435</v>
      </c>
      <c r="C3350" s="1" t="s">
        <v>5</v>
      </c>
      <c r="D3350" s="1">
        <v>1989</v>
      </c>
      <c r="E3350" s="1" t="s">
        <v>7436</v>
      </c>
      <c r="F3350" s="1">
        <v>16986</v>
      </c>
    </row>
    <row r="3351" spans="1:6" x14ac:dyDescent="0.3">
      <c r="A3351" t="s">
        <v>7439</v>
      </c>
      <c r="B3351" s="14" t="s">
        <v>7440</v>
      </c>
      <c r="C3351" s="1" t="s">
        <v>5</v>
      </c>
      <c r="D3351" s="1">
        <v>1989</v>
      </c>
      <c r="E3351" s="1" t="s">
        <v>7441</v>
      </c>
      <c r="F3351" s="1">
        <v>17232</v>
      </c>
    </row>
    <row r="3352" spans="1:6" x14ac:dyDescent="0.3">
      <c r="A3352" t="s">
        <v>7442</v>
      </c>
      <c r="B3352" s="14" t="s">
        <v>7443</v>
      </c>
      <c r="C3352" s="1" t="s">
        <v>5</v>
      </c>
      <c r="D3352" s="1">
        <v>1989</v>
      </c>
      <c r="E3352" s="1" t="s">
        <v>7445</v>
      </c>
      <c r="F3352" s="1">
        <v>16966</v>
      </c>
    </row>
    <row r="3353" spans="1:6" x14ac:dyDescent="0.3">
      <c r="A3353" t="s">
        <v>7442</v>
      </c>
      <c r="B3353" s="14" t="s">
        <v>7446</v>
      </c>
      <c r="C3353" s="1" t="s">
        <v>5</v>
      </c>
      <c r="D3353" s="1">
        <v>1989</v>
      </c>
      <c r="E3353" s="1" t="s">
        <v>7444</v>
      </c>
      <c r="F3353" s="1">
        <v>16965</v>
      </c>
    </row>
    <row r="3354" spans="1:6" x14ac:dyDescent="0.3">
      <c r="B3354" s="14" t="s">
        <v>7447</v>
      </c>
      <c r="C3354" s="1" t="s">
        <v>5</v>
      </c>
      <c r="D3354" s="1">
        <v>1989</v>
      </c>
      <c r="E3354" s="1" t="s">
        <v>7449</v>
      </c>
      <c r="F3354" s="1">
        <v>16967</v>
      </c>
    </row>
    <row r="3355" spans="1:6" x14ac:dyDescent="0.3">
      <c r="B3355" s="14" t="s">
        <v>7448</v>
      </c>
      <c r="C3355" s="1" t="s">
        <v>5</v>
      </c>
      <c r="D3355" s="1">
        <v>1989</v>
      </c>
      <c r="E3355" s="1" t="s">
        <v>7449</v>
      </c>
      <c r="F3355" s="1">
        <v>16967</v>
      </c>
    </row>
    <row r="3356" spans="1:6" x14ac:dyDescent="0.3">
      <c r="B3356" s="14" t="s">
        <v>7450</v>
      </c>
      <c r="C3356" s="1" t="s">
        <v>5</v>
      </c>
      <c r="D3356" s="1">
        <v>1989</v>
      </c>
      <c r="E3356" s="1" t="s">
        <v>7451</v>
      </c>
      <c r="F3356" s="1">
        <v>16955</v>
      </c>
    </row>
    <row r="3357" spans="1:6" x14ac:dyDescent="0.3">
      <c r="A3357" t="s">
        <v>7372</v>
      </c>
      <c r="B3357" s="14" t="s">
        <v>7450</v>
      </c>
      <c r="C3357" s="1" t="s">
        <v>5</v>
      </c>
      <c r="D3357" s="1">
        <v>1989</v>
      </c>
      <c r="E3357" s="1" t="s">
        <v>7451</v>
      </c>
      <c r="F3357" s="1">
        <v>16956</v>
      </c>
    </row>
    <row r="3358" spans="1:6" x14ac:dyDescent="0.3">
      <c r="A3358" t="s">
        <v>7452</v>
      </c>
      <c r="B3358" s="14" t="s">
        <v>7453</v>
      </c>
      <c r="C3358" s="1" t="s">
        <v>5</v>
      </c>
      <c r="D3358" s="1">
        <v>1990</v>
      </c>
      <c r="E3358" s="1" t="s">
        <v>7455</v>
      </c>
      <c r="F3358" s="1">
        <v>17393</v>
      </c>
    </row>
    <row r="3359" spans="1:6" x14ac:dyDescent="0.3">
      <c r="A3359" t="s">
        <v>7452</v>
      </c>
      <c r="B3359" s="14" t="s">
        <v>7454</v>
      </c>
      <c r="C3359" s="1" t="s">
        <v>5</v>
      </c>
      <c r="D3359" s="1">
        <v>1990</v>
      </c>
      <c r="E3359" s="1" t="s">
        <v>7455</v>
      </c>
      <c r="F3359" s="1">
        <v>17384</v>
      </c>
    </row>
    <row r="3360" spans="1:6" x14ac:dyDescent="0.3">
      <c r="A3360" t="s">
        <v>7456</v>
      </c>
      <c r="B3360" s="14" t="s">
        <v>7457</v>
      </c>
      <c r="C3360" s="1" t="s">
        <v>5</v>
      </c>
      <c r="D3360" s="1">
        <v>1990</v>
      </c>
      <c r="E3360" s="1" t="s">
        <v>7458</v>
      </c>
      <c r="F3360" s="1" t="s">
        <v>7461</v>
      </c>
    </row>
    <row r="3361" spans="1:6" x14ac:dyDescent="0.3">
      <c r="A3361" t="s">
        <v>7456</v>
      </c>
      <c r="B3361" s="14" t="s">
        <v>7460</v>
      </c>
      <c r="C3361" s="1" t="s">
        <v>5</v>
      </c>
      <c r="D3361" s="1">
        <v>1990</v>
      </c>
      <c r="E3361" s="1" t="s">
        <v>7459</v>
      </c>
      <c r="F3361" s="1" t="s">
        <v>7462</v>
      </c>
    </row>
    <row r="3362" spans="1:6" x14ac:dyDescent="0.3">
      <c r="B3362" s="14" t="s">
        <v>7463</v>
      </c>
      <c r="C3362" s="1" t="s">
        <v>5</v>
      </c>
      <c r="D3362" s="1">
        <v>1987</v>
      </c>
      <c r="E3362" s="1" t="s">
        <v>7464</v>
      </c>
      <c r="F3362" s="1">
        <v>17354</v>
      </c>
    </row>
    <row r="3363" spans="1:6" x14ac:dyDescent="0.3">
      <c r="B3363" s="14" t="s">
        <v>7465</v>
      </c>
      <c r="C3363" s="1" t="s">
        <v>5</v>
      </c>
      <c r="D3363" s="1">
        <v>1987</v>
      </c>
      <c r="E3363" s="1" t="s">
        <v>7464</v>
      </c>
      <c r="F3363" s="1">
        <v>17358</v>
      </c>
    </row>
    <row r="3364" spans="1:6" x14ac:dyDescent="0.3">
      <c r="B3364" s="14" t="s">
        <v>7466</v>
      </c>
      <c r="C3364" s="1" t="s">
        <v>5</v>
      </c>
      <c r="D3364" s="1">
        <v>1984</v>
      </c>
      <c r="E3364" s="1" t="s">
        <v>7464</v>
      </c>
      <c r="F3364" s="1">
        <v>17350</v>
      </c>
    </row>
    <row r="3365" spans="1:6" x14ac:dyDescent="0.3">
      <c r="B3365" s="14" t="s">
        <v>7467</v>
      </c>
      <c r="C3365" s="1" t="s">
        <v>5</v>
      </c>
      <c r="D3365" s="1">
        <v>1983</v>
      </c>
      <c r="E3365" s="1" t="s">
        <v>7464</v>
      </c>
      <c r="F3365" s="1">
        <v>17349</v>
      </c>
    </row>
    <row r="3366" spans="1:6" x14ac:dyDescent="0.3">
      <c r="B3366" s="14" t="s">
        <v>7468</v>
      </c>
      <c r="C3366" s="1" t="s">
        <v>5</v>
      </c>
      <c r="D3366" s="1">
        <v>1985</v>
      </c>
      <c r="E3366" s="1" t="s">
        <v>7464</v>
      </c>
    </row>
    <row r="3367" spans="1:6" x14ac:dyDescent="0.3">
      <c r="B3367" s="14" t="s">
        <v>7469</v>
      </c>
      <c r="C3367" s="1" t="s">
        <v>5</v>
      </c>
      <c r="D3367" s="1">
        <v>1988</v>
      </c>
      <c r="E3367" s="1" t="s">
        <v>7464</v>
      </c>
      <c r="F3367" s="1">
        <v>17356</v>
      </c>
    </row>
    <row r="3368" spans="1:6" x14ac:dyDescent="0.3">
      <c r="B3368" s="14" t="s">
        <v>7470</v>
      </c>
      <c r="C3368" s="1" t="s">
        <v>5</v>
      </c>
      <c r="D3368" s="1">
        <v>1989</v>
      </c>
      <c r="E3368" s="1" t="s">
        <v>7464</v>
      </c>
      <c r="F3368" s="1">
        <v>17357</v>
      </c>
    </row>
    <row r="3369" spans="1:6" x14ac:dyDescent="0.3">
      <c r="B3369" s="14" t="s">
        <v>7471</v>
      </c>
      <c r="C3369" s="1" t="s">
        <v>5</v>
      </c>
      <c r="D3369" s="1">
        <v>1986</v>
      </c>
      <c r="E3369" s="1" t="s">
        <v>7464</v>
      </c>
      <c r="F3369" s="1">
        <v>17351</v>
      </c>
    </row>
    <row r="3370" spans="1:6" x14ac:dyDescent="0.3">
      <c r="B3370" s="14" t="s">
        <v>7472</v>
      </c>
      <c r="C3370" s="1" t="s">
        <v>5</v>
      </c>
      <c r="D3370" s="1">
        <v>1987</v>
      </c>
      <c r="E3370" s="1" t="s">
        <v>7464</v>
      </c>
      <c r="F3370" s="1">
        <v>17378</v>
      </c>
    </row>
    <row r="3371" spans="1:6" x14ac:dyDescent="0.3">
      <c r="A3371" t="s">
        <v>7473</v>
      </c>
      <c r="B3371" s="14" t="s">
        <v>7474</v>
      </c>
      <c r="C3371" s="1" t="s">
        <v>5</v>
      </c>
      <c r="D3371" s="1">
        <v>1989</v>
      </c>
      <c r="E3371" s="1" t="s">
        <v>7475</v>
      </c>
      <c r="F3371" s="1">
        <v>17094</v>
      </c>
    </row>
    <row r="3372" spans="1:6" x14ac:dyDescent="0.3">
      <c r="A3372" t="s">
        <v>7473</v>
      </c>
      <c r="B3372" s="14" t="s">
        <v>7474</v>
      </c>
      <c r="C3372" s="1" t="s">
        <v>5</v>
      </c>
      <c r="D3372" s="1">
        <v>1989</v>
      </c>
      <c r="E3372" s="1" t="s">
        <v>7475</v>
      </c>
      <c r="F3372" s="1">
        <v>16983</v>
      </c>
    </row>
    <row r="3373" spans="1:6" x14ac:dyDescent="0.3">
      <c r="A3373" t="s">
        <v>7476</v>
      </c>
      <c r="B3373" s="14" t="s">
        <v>7477</v>
      </c>
      <c r="C3373" s="1" t="s">
        <v>5</v>
      </c>
      <c r="D3373" s="1">
        <v>1989</v>
      </c>
      <c r="E3373" s="1" t="s">
        <v>7478</v>
      </c>
      <c r="F3373" s="1">
        <v>17003</v>
      </c>
    </row>
    <row r="3374" spans="1:6" x14ac:dyDescent="0.3">
      <c r="A3374" t="s">
        <v>7476</v>
      </c>
      <c r="B3374" s="14" t="s">
        <v>7477</v>
      </c>
      <c r="C3374" s="1" t="s">
        <v>5</v>
      </c>
      <c r="D3374" s="1">
        <v>1989</v>
      </c>
      <c r="E3374" s="1" t="s">
        <v>7478</v>
      </c>
      <c r="F3374" s="1">
        <v>17004</v>
      </c>
    </row>
    <row r="3375" spans="1:6" x14ac:dyDescent="0.3">
      <c r="B3375" s="14" t="s">
        <v>7479</v>
      </c>
      <c r="C3375" s="1" t="s">
        <v>5</v>
      </c>
      <c r="D3375" s="1">
        <v>1990</v>
      </c>
      <c r="E3375" s="1" t="s">
        <v>7480</v>
      </c>
      <c r="F3375" s="1">
        <v>17322</v>
      </c>
    </row>
    <row r="3376" spans="1:6" x14ac:dyDescent="0.3">
      <c r="B3376" s="14" t="s">
        <v>7479</v>
      </c>
      <c r="C3376" s="1" t="s">
        <v>5</v>
      </c>
      <c r="D3376" s="1">
        <v>1990</v>
      </c>
      <c r="E3376" s="1" t="s">
        <v>7480</v>
      </c>
      <c r="F3376" s="1">
        <v>17381</v>
      </c>
    </row>
    <row r="3377" spans="1:6" x14ac:dyDescent="0.3">
      <c r="B3377" s="14" t="s">
        <v>7481</v>
      </c>
      <c r="C3377" s="1" t="s">
        <v>5</v>
      </c>
      <c r="D3377" s="1">
        <v>1990</v>
      </c>
      <c r="E3377" s="1" t="s">
        <v>7482</v>
      </c>
      <c r="F3377" s="1">
        <v>17399</v>
      </c>
    </row>
    <row r="3378" spans="1:6" x14ac:dyDescent="0.3">
      <c r="B3378" s="14" t="s">
        <v>7481</v>
      </c>
      <c r="C3378" s="1" t="s">
        <v>5</v>
      </c>
      <c r="D3378" s="1">
        <v>1990</v>
      </c>
      <c r="E3378" s="1" t="s">
        <v>7482</v>
      </c>
      <c r="F3378" s="1">
        <v>17398</v>
      </c>
    </row>
    <row r="3379" spans="1:6" x14ac:dyDescent="0.3">
      <c r="A3379" t="s">
        <v>7483</v>
      </c>
      <c r="B3379" s="14" t="s">
        <v>7484</v>
      </c>
      <c r="C3379" s="1" t="s">
        <v>7209</v>
      </c>
      <c r="D3379" s="1" t="s">
        <v>172</v>
      </c>
      <c r="E3379" s="1" t="s">
        <v>7485</v>
      </c>
      <c r="F3379" s="1">
        <v>17040</v>
      </c>
    </row>
    <row r="3380" spans="1:6" x14ac:dyDescent="0.3">
      <c r="A3380" t="s">
        <v>7483</v>
      </c>
      <c r="B3380" s="14" t="s">
        <v>7484</v>
      </c>
      <c r="C3380" s="1" t="s">
        <v>7209</v>
      </c>
      <c r="D3380" s="1" t="s">
        <v>172</v>
      </c>
      <c r="E3380" s="1" t="s">
        <v>7485</v>
      </c>
      <c r="F3380" s="1">
        <v>17041</v>
      </c>
    </row>
    <row r="3381" spans="1:6" x14ac:dyDescent="0.3">
      <c r="B3381" s="14" t="s">
        <v>7486</v>
      </c>
      <c r="C3381" s="1" t="s">
        <v>5</v>
      </c>
      <c r="D3381" s="1">
        <v>1990</v>
      </c>
      <c r="E3381" s="1" t="s">
        <v>7487</v>
      </c>
    </row>
    <row r="3382" spans="1:6" x14ac:dyDescent="0.3">
      <c r="B3382" s="14" t="s">
        <v>7486</v>
      </c>
      <c r="C3382" s="1" t="s">
        <v>5</v>
      </c>
      <c r="D3382" s="1">
        <v>1990</v>
      </c>
      <c r="E3382" s="1" t="s">
        <v>7487</v>
      </c>
      <c r="F3382" s="1">
        <v>17265</v>
      </c>
    </row>
    <row r="3383" spans="1:6" x14ac:dyDescent="0.3">
      <c r="B3383" s="14" t="s">
        <v>7486</v>
      </c>
      <c r="C3383" s="1" t="s">
        <v>5</v>
      </c>
      <c r="D3383" s="1">
        <v>1990</v>
      </c>
      <c r="E3383" s="1" t="s">
        <v>7487</v>
      </c>
      <c r="F3383" s="1">
        <v>17226</v>
      </c>
    </row>
    <row r="3384" spans="1:6" x14ac:dyDescent="0.3">
      <c r="B3384" s="14" t="s">
        <v>7486</v>
      </c>
      <c r="C3384" s="1" t="s">
        <v>5</v>
      </c>
      <c r="D3384" s="1">
        <v>1990</v>
      </c>
      <c r="E3384" s="1" t="s">
        <v>7488</v>
      </c>
      <c r="F3384" s="1">
        <v>17262</v>
      </c>
    </row>
    <row r="3385" spans="1:6" x14ac:dyDescent="0.3">
      <c r="B3385" s="14" t="s">
        <v>7489</v>
      </c>
      <c r="C3385" s="1" t="s">
        <v>5</v>
      </c>
      <c r="D3385" s="1">
        <v>1990</v>
      </c>
      <c r="E3385" s="1" t="s">
        <v>7492</v>
      </c>
      <c r="F3385" s="1" t="s">
        <v>7493</v>
      </c>
    </row>
    <row r="3386" spans="1:6" x14ac:dyDescent="0.3">
      <c r="B3386" s="14" t="s">
        <v>7490</v>
      </c>
      <c r="C3386" s="1" t="s">
        <v>5</v>
      </c>
      <c r="D3386" s="1">
        <v>1990</v>
      </c>
      <c r="E3386" s="1" t="s">
        <v>7492</v>
      </c>
      <c r="F3386" s="1" t="s">
        <v>7494</v>
      </c>
    </row>
    <row r="3387" spans="1:6" x14ac:dyDescent="0.3">
      <c r="B3387" s="14" t="s">
        <v>7491</v>
      </c>
      <c r="C3387" s="1" t="s">
        <v>5</v>
      </c>
      <c r="D3387" s="1">
        <v>1990</v>
      </c>
      <c r="E3387" s="1" t="s">
        <v>7492</v>
      </c>
      <c r="F3387" s="1">
        <v>17392</v>
      </c>
    </row>
    <row r="3388" spans="1:6" x14ac:dyDescent="0.3">
      <c r="A3388" t="s">
        <v>7495</v>
      </c>
      <c r="B3388" s="14" t="s">
        <v>7496</v>
      </c>
      <c r="C3388" s="1" t="s">
        <v>5</v>
      </c>
      <c r="D3388" s="1">
        <v>1990</v>
      </c>
      <c r="E3388" s="1" t="s">
        <v>7497</v>
      </c>
      <c r="F3388" s="1">
        <v>17167</v>
      </c>
    </row>
    <row r="3389" spans="1:6" x14ac:dyDescent="0.3">
      <c r="A3389" t="s">
        <v>7495</v>
      </c>
      <c r="B3389" s="14" t="s">
        <v>7496</v>
      </c>
      <c r="C3389" s="1" t="s">
        <v>5</v>
      </c>
      <c r="D3389" s="1">
        <v>1990</v>
      </c>
      <c r="E3389" s="1" t="s">
        <v>7497</v>
      </c>
      <c r="F3389" s="1">
        <v>17261</v>
      </c>
    </row>
    <row r="3390" spans="1:6" x14ac:dyDescent="0.3">
      <c r="B3390" s="14" t="s">
        <v>7498</v>
      </c>
      <c r="C3390" s="1" t="s">
        <v>6530</v>
      </c>
      <c r="D3390" s="1">
        <v>1990</v>
      </c>
      <c r="E3390" s="1" t="s">
        <v>7499</v>
      </c>
      <c r="F3390" s="1">
        <v>17376</v>
      </c>
    </row>
    <row r="3391" spans="1:6" x14ac:dyDescent="0.3">
      <c r="B3391" s="14" t="s">
        <v>7498</v>
      </c>
      <c r="C3391" s="1" t="s">
        <v>6530</v>
      </c>
      <c r="D3391" s="1">
        <v>1990</v>
      </c>
      <c r="E3391" s="1" t="s">
        <v>7499</v>
      </c>
      <c r="F3391" s="1">
        <v>17385</v>
      </c>
    </row>
    <row r="3392" spans="1:6" x14ac:dyDescent="0.3">
      <c r="B3392" s="14" t="s">
        <v>7239</v>
      </c>
      <c r="C3392" s="1" t="s">
        <v>201</v>
      </c>
      <c r="D3392" s="1">
        <v>1984</v>
      </c>
      <c r="E3392" s="1" t="s">
        <v>7500</v>
      </c>
      <c r="F3392" s="1">
        <v>17389</v>
      </c>
    </row>
    <row r="3393" spans="1:6" x14ac:dyDescent="0.3">
      <c r="B3393" s="14" t="s">
        <v>7501</v>
      </c>
      <c r="C3393" s="1" t="s">
        <v>201</v>
      </c>
      <c r="D3393" s="1">
        <v>1984</v>
      </c>
      <c r="E3393" s="1" t="s">
        <v>7502</v>
      </c>
      <c r="F3393" s="1">
        <v>17388</v>
      </c>
    </row>
    <row r="3394" spans="1:6" x14ac:dyDescent="0.3">
      <c r="A3394" t="s">
        <v>7495</v>
      </c>
      <c r="B3394" s="14" t="s">
        <v>7496</v>
      </c>
      <c r="C3394" s="1" t="s">
        <v>5</v>
      </c>
      <c r="D3394" s="1">
        <v>1990</v>
      </c>
      <c r="E3394" s="1" t="s">
        <v>7497</v>
      </c>
      <c r="F3394" s="1">
        <v>17168</v>
      </c>
    </row>
    <row r="3395" spans="1:6" x14ac:dyDescent="0.3">
      <c r="A3395" t="s">
        <v>7503</v>
      </c>
      <c r="B3395" s="14" t="s">
        <v>7504</v>
      </c>
      <c r="C3395" s="1" t="s">
        <v>7505</v>
      </c>
      <c r="D3395" s="1">
        <v>1986</v>
      </c>
      <c r="E3395" s="1" t="s">
        <v>7508</v>
      </c>
      <c r="F3395" s="1">
        <v>17008</v>
      </c>
    </row>
    <row r="3396" spans="1:6" x14ac:dyDescent="0.3">
      <c r="B3396" s="14" t="s">
        <v>7506</v>
      </c>
      <c r="C3396" s="1" t="s">
        <v>5</v>
      </c>
      <c r="D3396" s="1">
        <v>1990</v>
      </c>
      <c r="E3396" s="1" t="s">
        <v>7507</v>
      </c>
      <c r="F3396" s="1">
        <v>17383</v>
      </c>
    </row>
    <row r="3397" spans="1:6" x14ac:dyDescent="0.3">
      <c r="B3397" s="14" t="s">
        <v>7509</v>
      </c>
      <c r="C3397" s="1" t="s">
        <v>230</v>
      </c>
      <c r="D3397" s="1">
        <v>1985</v>
      </c>
      <c r="E3397" s="1" t="s">
        <v>7510</v>
      </c>
      <c r="F3397" s="1">
        <v>17017</v>
      </c>
    </row>
    <row r="3398" spans="1:6" x14ac:dyDescent="0.3">
      <c r="A3398" t="s">
        <v>7511</v>
      </c>
      <c r="B3398" s="14" t="s">
        <v>7512</v>
      </c>
      <c r="C3398" s="1" t="s">
        <v>67</v>
      </c>
      <c r="D3398" s="1">
        <v>1989</v>
      </c>
      <c r="E3398" s="1" t="s">
        <v>7513</v>
      </c>
      <c r="F3398" s="1">
        <v>17157</v>
      </c>
    </row>
    <row r="3399" spans="1:6" x14ac:dyDescent="0.3">
      <c r="B3399" s="14" t="s">
        <v>6566</v>
      </c>
      <c r="C3399" s="1" t="s">
        <v>5</v>
      </c>
      <c r="D3399" s="1">
        <v>1988</v>
      </c>
      <c r="E3399" s="1" t="s">
        <v>7514</v>
      </c>
      <c r="F3399" s="1">
        <v>17156</v>
      </c>
    </row>
    <row r="3400" spans="1:6" x14ac:dyDescent="0.3">
      <c r="A3400" t="s">
        <v>6274</v>
      </c>
      <c r="B3400" s="14" t="s">
        <v>7515</v>
      </c>
      <c r="C3400" s="1" t="s">
        <v>5</v>
      </c>
      <c r="D3400" s="1">
        <v>1989</v>
      </c>
      <c r="E3400" s="1" t="s">
        <v>7516</v>
      </c>
      <c r="F3400" s="1">
        <v>17024</v>
      </c>
    </row>
    <row r="3401" spans="1:6" x14ac:dyDescent="0.3">
      <c r="A3401" t="s">
        <v>7517</v>
      </c>
      <c r="B3401" s="14" t="s">
        <v>7518</v>
      </c>
      <c r="C3401" s="1" t="s">
        <v>5</v>
      </c>
      <c r="D3401" s="1">
        <v>1989</v>
      </c>
      <c r="E3401" s="1" t="s">
        <v>7519</v>
      </c>
      <c r="F3401" s="1">
        <v>17028</v>
      </c>
    </row>
    <row r="3402" spans="1:6" x14ac:dyDescent="0.3">
      <c r="B3402" s="14" t="s">
        <v>7520</v>
      </c>
      <c r="C3402" s="1" t="s">
        <v>5</v>
      </c>
      <c r="D3402" s="1">
        <v>1990</v>
      </c>
      <c r="E3402" s="1" t="s">
        <v>7521</v>
      </c>
      <c r="F3402" s="1">
        <v>17300</v>
      </c>
    </row>
    <row r="3403" spans="1:6" x14ac:dyDescent="0.3">
      <c r="B3403" s="14" t="s">
        <v>7522</v>
      </c>
      <c r="C3403" s="1" t="s">
        <v>7417</v>
      </c>
      <c r="D3403" s="1">
        <v>1987</v>
      </c>
      <c r="E3403" s="1" t="s">
        <v>7523</v>
      </c>
      <c r="F3403" s="1">
        <v>17395</v>
      </c>
    </row>
    <row r="3404" spans="1:6" x14ac:dyDescent="0.3">
      <c r="B3404" s="14" t="s">
        <v>7522</v>
      </c>
      <c r="C3404" s="1" t="s">
        <v>7417</v>
      </c>
      <c r="D3404" s="1">
        <v>1987</v>
      </c>
      <c r="E3404" s="1" t="s">
        <v>7523</v>
      </c>
      <c r="F3404" s="1" t="s">
        <v>7524</v>
      </c>
    </row>
    <row r="3405" spans="1:6" x14ac:dyDescent="0.3">
      <c r="B3405" s="14" t="s">
        <v>7522</v>
      </c>
      <c r="C3405" s="1" t="s">
        <v>7417</v>
      </c>
      <c r="D3405" s="1">
        <v>1987</v>
      </c>
      <c r="E3405" s="1" t="s">
        <v>7523</v>
      </c>
      <c r="F3405" s="1" t="s">
        <v>7525</v>
      </c>
    </row>
    <row r="3406" spans="1:6" x14ac:dyDescent="0.3">
      <c r="A3406" t="s">
        <v>7526</v>
      </c>
      <c r="B3406" s="14" t="s">
        <v>7527</v>
      </c>
      <c r="C3406" s="1" t="s">
        <v>5</v>
      </c>
      <c r="D3406" s="1">
        <v>1990</v>
      </c>
      <c r="E3406" s="1" t="s">
        <v>7514</v>
      </c>
      <c r="F3406" s="1">
        <v>17325</v>
      </c>
    </row>
    <row r="3407" spans="1:6" x14ac:dyDescent="0.3">
      <c r="A3407" t="s">
        <v>7528</v>
      </c>
      <c r="B3407" s="14" t="s">
        <v>7529</v>
      </c>
      <c r="C3407" s="1" t="s">
        <v>5</v>
      </c>
      <c r="D3407" s="1">
        <v>1989</v>
      </c>
      <c r="E3407" s="1" t="s">
        <v>7530</v>
      </c>
      <c r="F3407" s="1">
        <v>16984</v>
      </c>
    </row>
    <row r="3408" spans="1:6" x14ac:dyDescent="0.3">
      <c r="B3408" s="14" t="s">
        <v>7522</v>
      </c>
      <c r="C3408" s="1" t="s">
        <v>7417</v>
      </c>
      <c r="D3408" s="1">
        <v>1987</v>
      </c>
      <c r="E3408" s="1" t="s">
        <v>7523</v>
      </c>
      <c r="F3408" s="1" t="s">
        <v>7531</v>
      </c>
    </row>
    <row r="3409" spans="1:6" x14ac:dyDescent="0.3">
      <c r="A3409" t="s">
        <v>7532</v>
      </c>
      <c r="B3409" s="14" t="s">
        <v>7533</v>
      </c>
      <c r="C3409" s="1" t="s">
        <v>201</v>
      </c>
      <c r="D3409" s="1">
        <v>1986</v>
      </c>
      <c r="E3409" s="1" t="s">
        <v>7534</v>
      </c>
      <c r="F3409" s="1">
        <v>17386</v>
      </c>
    </row>
    <row r="3410" spans="1:6" x14ac:dyDescent="0.3">
      <c r="A3410" t="s">
        <v>7535</v>
      </c>
      <c r="B3410" s="14" t="s">
        <v>7536</v>
      </c>
      <c r="C3410" s="1" t="s">
        <v>5</v>
      </c>
      <c r="D3410" s="1">
        <v>1989</v>
      </c>
      <c r="E3410" s="1" t="s">
        <v>7537</v>
      </c>
      <c r="F3410" s="1">
        <v>17339</v>
      </c>
    </row>
    <row r="3411" spans="1:6" x14ac:dyDescent="0.3">
      <c r="A3411" t="s">
        <v>7538</v>
      </c>
      <c r="B3411" s="14" t="s">
        <v>7539</v>
      </c>
      <c r="C3411" s="1" t="s">
        <v>5</v>
      </c>
      <c r="D3411" s="1">
        <v>1990</v>
      </c>
      <c r="E3411" s="1" t="s">
        <v>7540</v>
      </c>
      <c r="F3411" s="1">
        <v>17192</v>
      </c>
    </row>
    <row r="3412" spans="1:6" x14ac:dyDescent="0.3">
      <c r="A3412" t="s">
        <v>7419</v>
      </c>
      <c r="B3412" s="14" t="s">
        <v>7541</v>
      </c>
      <c r="C3412" s="1" t="s">
        <v>5</v>
      </c>
      <c r="D3412" s="1">
        <v>1990</v>
      </c>
      <c r="E3412" s="1" t="s">
        <v>7542</v>
      </c>
      <c r="F3412" s="1">
        <v>17178</v>
      </c>
    </row>
    <row r="3413" spans="1:6" x14ac:dyDescent="0.3">
      <c r="A3413" t="s">
        <v>7543</v>
      </c>
      <c r="B3413" s="14" t="s">
        <v>7544</v>
      </c>
      <c r="C3413" s="1" t="s">
        <v>5</v>
      </c>
      <c r="D3413" s="1">
        <v>1990</v>
      </c>
      <c r="E3413" s="1" t="s">
        <v>7545</v>
      </c>
      <c r="F3413" s="1">
        <v>17305</v>
      </c>
    </row>
    <row r="3414" spans="1:6" x14ac:dyDescent="0.3">
      <c r="A3414" t="s">
        <v>7546</v>
      </c>
      <c r="B3414" s="14" t="s">
        <v>7547</v>
      </c>
      <c r="C3414" s="1" t="s">
        <v>5</v>
      </c>
      <c r="D3414" s="1">
        <v>1990</v>
      </c>
      <c r="E3414" s="1" t="s">
        <v>7548</v>
      </c>
      <c r="F3414" s="1">
        <v>17231</v>
      </c>
    </row>
    <row r="3415" spans="1:6" x14ac:dyDescent="0.3">
      <c r="A3415" t="s">
        <v>7549</v>
      </c>
      <c r="B3415" s="14" t="s">
        <v>7550</v>
      </c>
      <c r="C3415" s="1" t="s">
        <v>5</v>
      </c>
      <c r="D3415" s="1">
        <v>1990</v>
      </c>
      <c r="E3415" s="1" t="s">
        <v>7551</v>
      </c>
      <c r="F3415" s="1">
        <v>17382</v>
      </c>
    </row>
    <row r="3416" spans="1:6" x14ac:dyDescent="0.3">
      <c r="B3416" s="14" t="s">
        <v>7552</v>
      </c>
      <c r="C3416" s="1" t="s">
        <v>201</v>
      </c>
      <c r="D3416" s="1">
        <v>1983</v>
      </c>
      <c r="E3416" s="1" t="s">
        <v>7553</v>
      </c>
      <c r="F3416" s="1">
        <v>17387</v>
      </c>
    </row>
    <row r="3417" spans="1:6" x14ac:dyDescent="0.3">
      <c r="A3417" t="s">
        <v>7554</v>
      </c>
      <c r="B3417" s="14" t="s">
        <v>7555</v>
      </c>
      <c r="C3417" s="1" t="s">
        <v>5</v>
      </c>
      <c r="D3417" s="1">
        <v>1990</v>
      </c>
      <c r="E3417" s="1" t="s">
        <v>7556</v>
      </c>
      <c r="F3417" s="1">
        <v>17316</v>
      </c>
    </row>
    <row r="3418" spans="1:6" x14ac:dyDescent="0.3">
      <c r="A3418" t="s">
        <v>7557</v>
      </c>
      <c r="B3418" s="14" t="s">
        <v>7558</v>
      </c>
      <c r="C3418" s="1" t="s">
        <v>5</v>
      </c>
      <c r="D3418" s="1">
        <v>1990</v>
      </c>
      <c r="E3418" s="1" t="s">
        <v>7559</v>
      </c>
      <c r="F3418" s="1">
        <v>17317</v>
      </c>
    </row>
    <row r="3419" spans="1:6" x14ac:dyDescent="0.3">
      <c r="B3419" s="14" t="s">
        <v>7560</v>
      </c>
      <c r="C3419" s="1" t="s">
        <v>7209</v>
      </c>
      <c r="D3419" s="1" t="s">
        <v>172</v>
      </c>
      <c r="E3419" s="1" t="s">
        <v>7561</v>
      </c>
      <c r="F3419" s="1">
        <v>17002</v>
      </c>
    </row>
    <row r="3420" spans="1:6" x14ac:dyDescent="0.3">
      <c r="A3420" t="s">
        <v>7562</v>
      </c>
      <c r="B3420" s="14" t="s">
        <v>7563</v>
      </c>
      <c r="C3420" s="1" t="s">
        <v>5</v>
      </c>
      <c r="D3420" s="1">
        <v>1989</v>
      </c>
      <c r="E3420" s="1" t="s">
        <v>7519</v>
      </c>
      <c r="F3420" s="1">
        <v>17043</v>
      </c>
    </row>
    <row r="3421" spans="1:6" x14ac:dyDescent="0.3">
      <c r="A3421" t="s">
        <v>7503</v>
      </c>
      <c r="B3421" s="14" t="s">
        <v>7564</v>
      </c>
      <c r="C3421" s="1" t="s">
        <v>7505</v>
      </c>
      <c r="D3421" s="1">
        <v>1988</v>
      </c>
      <c r="E3421" s="1" t="s">
        <v>7565</v>
      </c>
      <c r="F3421" s="1">
        <v>17010</v>
      </c>
    </row>
    <row r="3422" spans="1:6" x14ac:dyDescent="0.3">
      <c r="A3422" t="s">
        <v>7503</v>
      </c>
      <c r="B3422" s="14" t="s">
        <v>7566</v>
      </c>
      <c r="C3422" s="1" t="s">
        <v>7505</v>
      </c>
      <c r="D3422" s="1">
        <v>1988</v>
      </c>
      <c r="E3422" s="1" t="s">
        <v>7567</v>
      </c>
      <c r="F3422" s="1">
        <v>17009</v>
      </c>
    </row>
    <row r="3423" spans="1:6" x14ac:dyDescent="0.3">
      <c r="A3423" t="s">
        <v>7568</v>
      </c>
      <c r="B3423" s="14" t="s">
        <v>7569</v>
      </c>
      <c r="C3423" s="1" t="s">
        <v>5</v>
      </c>
      <c r="D3423" s="1">
        <v>1989</v>
      </c>
      <c r="E3423" s="1" t="s">
        <v>7570</v>
      </c>
      <c r="F3423" s="1">
        <v>17072</v>
      </c>
    </row>
    <row r="3424" spans="1:6" x14ac:dyDescent="0.3">
      <c r="A3424" t="s">
        <v>7571</v>
      </c>
      <c r="B3424" s="14" t="s">
        <v>7572</v>
      </c>
      <c r="C3424" s="1" t="s">
        <v>5</v>
      </c>
      <c r="D3424" s="1">
        <v>1990</v>
      </c>
      <c r="E3424" s="1" t="s">
        <v>7573</v>
      </c>
      <c r="F3424" s="1">
        <v>17055</v>
      </c>
    </row>
    <row r="3425" spans="1:6" x14ac:dyDescent="0.3">
      <c r="A3425" t="s">
        <v>7562</v>
      </c>
      <c r="B3425" s="14" t="s">
        <v>7563</v>
      </c>
      <c r="C3425" s="1" t="s">
        <v>5</v>
      </c>
      <c r="D3425" s="1">
        <v>1989</v>
      </c>
      <c r="E3425" s="1" t="s">
        <v>7519</v>
      </c>
      <c r="F3425" s="1">
        <v>17042</v>
      </c>
    </row>
    <row r="3426" spans="1:6" x14ac:dyDescent="0.3">
      <c r="A3426" t="s">
        <v>7574</v>
      </c>
      <c r="B3426" s="14" t="s">
        <v>7575</v>
      </c>
      <c r="C3426" s="1" t="s">
        <v>5</v>
      </c>
      <c r="D3426" s="1">
        <v>1989</v>
      </c>
      <c r="E3426" s="1" t="s">
        <v>7485</v>
      </c>
      <c r="F3426" s="1">
        <v>17074</v>
      </c>
    </row>
    <row r="3427" spans="1:6" x14ac:dyDescent="0.3">
      <c r="A3427" t="s">
        <v>7576</v>
      </c>
      <c r="B3427" s="14" t="s">
        <v>7577</v>
      </c>
      <c r="C3427" s="1" t="s">
        <v>5</v>
      </c>
      <c r="D3427" s="1">
        <v>1941</v>
      </c>
      <c r="E3427" s="1" t="s">
        <v>7578</v>
      </c>
      <c r="F3427" s="1" t="s">
        <v>7579</v>
      </c>
    </row>
    <row r="3428" spans="1:6" x14ac:dyDescent="0.3">
      <c r="A3428" t="s">
        <v>7580</v>
      </c>
      <c r="B3428" s="14" t="s">
        <v>7581</v>
      </c>
      <c r="C3428" s="1" t="s">
        <v>5</v>
      </c>
      <c r="D3428" s="1">
        <v>1990</v>
      </c>
      <c r="E3428" s="1" t="s">
        <v>7516</v>
      </c>
      <c r="F3428" s="1">
        <v>17080</v>
      </c>
    </row>
    <row r="3429" spans="1:6" x14ac:dyDescent="0.3">
      <c r="A3429" t="s">
        <v>7517</v>
      </c>
      <c r="B3429" s="14" t="s">
        <v>7518</v>
      </c>
      <c r="C3429" s="1" t="s">
        <v>5</v>
      </c>
      <c r="D3429" s="1">
        <v>1989</v>
      </c>
      <c r="E3429" s="1" t="s">
        <v>7519</v>
      </c>
      <c r="F3429" s="1">
        <v>17028</v>
      </c>
    </row>
    <row r="3430" spans="1:6" x14ac:dyDescent="0.3">
      <c r="A3430" t="s">
        <v>7582</v>
      </c>
      <c r="B3430" s="14" t="s">
        <v>7583</v>
      </c>
      <c r="C3430" s="1" t="s">
        <v>5</v>
      </c>
      <c r="D3430" s="1">
        <v>1990</v>
      </c>
      <c r="E3430" s="1" t="s">
        <v>7584</v>
      </c>
      <c r="F3430" s="1">
        <v>17372</v>
      </c>
    </row>
    <row r="3431" spans="1:6" x14ac:dyDescent="0.3">
      <c r="B3431" s="14" t="s">
        <v>7585</v>
      </c>
      <c r="C3431" s="1" t="s">
        <v>5</v>
      </c>
      <c r="D3431" s="1">
        <v>1989</v>
      </c>
      <c r="E3431" s="1" t="s">
        <v>7586</v>
      </c>
      <c r="F3431" s="1">
        <v>16956</v>
      </c>
    </row>
    <row r="3432" spans="1:6" x14ac:dyDescent="0.3">
      <c r="B3432" s="14" t="s">
        <v>7587</v>
      </c>
      <c r="C3432" s="1" t="s">
        <v>5</v>
      </c>
      <c r="D3432" s="1">
        <v>1989</v>
      </c>
      <c r="E3432" s="1" t="s">
        <v>7588</v>
      </c>
      <c r="F3432" s="1">
        <v>15960</v>
      </c>
    </row>
    <row r="3433" spans="1:6" x14ac:dyDescent="0.3">
      <c r="A3433" t="s">
        <v>7589</v>
      </c>
      <c r="B3433" s="14" t="s">
        <v>7590</v>
      </c>
      <c r="C3433" s="1" t="s">
        <v>5</v>
      </c>
      <c r="D3433" s="1">
        <v>1989</v>
      </c>
      <c r="E3433" s="1" t="s">
        <v>7591</v>
      </c>
      <c r="F3433" s="1">
        <v>16982</v>
      </c>
    </row>
    <row r="3434" spans="1:6" x14ac:dyDescent="0.3">
      <c r="B3434" s="14" t="s">
        <v>7592</v>
      </c>
      <c r="C3434" s="1" t="s">
        <v>7209</v>
      </c>
      <c r="D3434" s="1">
        <v>1990</v>
      </c>
      <c r="E3434" s="1" t="s">
        <v>7593</v>
      </c>
      <c r="F3434" s="1">
        <v>17380</v>
      </c>
    </row>
    <row r="3435" spans="1:6" x14ac:dyDescent="0.3">
      <c r="A3435" t="s">
        <v>7594</v>
      </c>
      <c r="B3435" s="14" t="s">
        <v>7595</v>
      </c>
      <c r="C3435" s="1" t="s">
        <v>5</v>
      </c>
      <c r="D3435" s="1">
        <v>1990</v>
      </c>
      <c r="E3435" s="1" t="s">
        <v>7596</v>
      </c>
      <c r="F3435" s="1">
        <v>17200</v>
      </c>
    </row>
    <row r="3436" spans="1:6" x14ac:dyDescent="0.3">
      <c r="A3436" t="s">
        <v>7597</v>
      </c>
      <c r="B3436" s="14" t="s">
        <v>7598</v>
      </c>
      <c r="C3436" s="1" t="s">
        <v>5</v>
      </c>
      <c r="D3436" s="1">
        <v>1990</v>
      </c>
      <c r="E3436" s="1" t="s">
        <v>7599</v>
      </c>
      <c r="F3436" s="1">
        <v>17183</v>
      </c>
    </row>
    <row r="3437" spans="1:6" x14ac:dyDescent="0.3">
      <c r="A3437" t="s">
        <v>7600</v>
      </c>
      <c r="B3437" s="14" t="s">
        <v>7601</v>
      </c>
      <c r="C3437" s="1" t="s">
        <v>5</v>
      </c>
      <c r="D3437" s="1">
        <v>1989</v>
      </c>
      <c r="E3437" s="1" t="s">
        <v>7602</v>
      </c>
      <c r="F3437" s="1">
        <v>17187</v>
      </c>
    </row>
    <row r="3438" spans="1:6" x14ac:dyDescent="0.3">
      <c r="A3438" t="s">
        <v>3601</v>
      </c>
      <c r="B3438" s="14" t="s">
        <v>7603</v>
      </c>
      <c r="C3438" s="1" t="s">
        <v>5</v>
      </c>
      <c r="D3438" s="1">
        <v>1990</v>
      </c>
      <c r="E3438" s="1" t="s">
        <v>7604</v>
      </c>
      <c r="F3438" s="1">
        <v>17202</v>
      </c>
    </row>
    <row r="3439" spans="1:6" x14ac:dyDescent="0.3">
      <c r="A3439" t="s">
        <v>7605</v>
      </c>
      <c r="B3439" s="14" t="s">
        <v>7606</v>
      </c>
      <c r="C3439" s="1" t="s">
        <v>5</v>
      </c>
      <c r="D3439" s="1">
        <v>1989</v>
      </c>
      <c r="E3439" s="1" t="s">
        <v>7612</v>
      </c>
      <c r="F3439" s="1">
        <v>17163</v>
      </c>
    </row>
    <row r="3440" spans="1:6" x14ac:dyDescent="0.3">
      <c r="B3440" s="14" t="s">
        <v>7608</v>
      </c>
      <c r="C3440" s="1" t="s">
        <v>5</v>
      </c>
      <c r="D3440" s="1">
        <v>1990</v>
      </c>
      <c r="E3440" s="1" t="s">
        <v>7607</v>
      </c>
      <c r="F3440" s="1">
        <v>17319</v>
      </c>
    </row>
    <row r="3441" spans="1:6" x14ac:dyDescent="0.3">
      <c r="B3441" s="14" t="s">
        <v>7609</v>
      </c>
      <c r="C3441" s="1" t="s">
        <v>7610</v>
      </c>
      <c r="D3441" s="1">
        <v>1989</v>
      </c>
      <c r="E3441" s="1" t="s">
        <v>7611</v>
      </c>
      <c r="F3441" s="1">
        <v>17022</v>
      </c>
    </row>
    <row r="3442" spans="1:6" x14ac:dyDescent="0.3">
      <c r="B3442" t="s">
        <v>4665</v>
      </c>
      <c r="C3442" s="1" t="s">
        <v>5</v>
      </c>
      <c r="D3442" s="1">
        <v>1894</v>
      </c>
      <c r="E3442" s="1" t="s">
        <v>7614</v>
      </c>
      <c r="F3442" s="1" t="s">
        <v>7613</v>
      </c>
    </row>
    <row r="3443" spans="1:6" x14ac:dyDescent="0.3">
      <c r="A3443" t="s">
        <v>7615</v>
      </c>
      <c r="B3443" s="14" t="s">
        <v>7616</v>
      </c>
      <c r="C3443" s="1" t="s">
        <v>1569</v>
      </c>
      <c r="D3443" s="1">
        <v>1847</v>
      </c>
      <c r="E3443" s="1" t="s">
        <v>4589</v>
      </c>
      <c r="F3443" s="1">
        <v>981</v>
      </c>
    </row>
    <row r="3444" spans="1:6" x14ac:dyDescent="0.3">
      <c r="B3444" s="14" t="s">
        <v>7617</v>
      </c>
      <c r="C3444" s="1" t="s">
        <v>5</v>
      </c>
      <c r="D3444" s="1">
        <v>1890</v>
      </c>
      <c r="E3444" s="1" t="s">
        <v>7618</v>
      </c>
      <c r="F3444" s="1" t="s">
        <v>7619</v>
      </c>
    </row>
    <row r="3445" spans="1:6" x14ac:dyDescent="0.3">
      <c r="A3445" t="s">
        <v>4573</v>
      </c>
      <c r="B3445" s="14" t="s">
        <v>5970</v>
      </c>
      <c r="C3445" s="1" t="s">
        <v>5</v>
      </c>
      <c r="D3445" s="1">
        <v>1949</v>
      </c>
      <c r="E3445" s="1" t="s">
        <v>7620</v>
      </c>
      <c r="F3445" s="1">
        <v>1000</v>
      </c>
    </row>
    <row r="3446" spans="1:6" x14ac:dyDescent="0.3">
      <c r="B3446" s="14" t="s">
        <v>7621</v>
      </c>
      <c r="C3446" s="1" t="s">
        <v>5</v>
      </c>
      <c r="D3446" s="1">
        <v>1991</v>
      </c>
      <c r="E3446" s="1" t="s">
        <v>7622</v>
      </c>
      <c r="F3446" s="1">
        <v>17415</v>
      </c>
    </row>
    <row r="3447" spans="1:6" x14ac:dyDescent="0.3">
      <c r="B3447" s="14" t="s">
        <v>7623</v>
      </c>
      <c r="C3447" s="1" t="s">
        <v>5</v>
      </c>
      <c r="D3447" s="1">
        <v>1990</v>
      </c>
      <c r="E3447" s="1" t="s">
        <v>7624</v>
      </c>
      <c r="F3447" s="1">
        <v>17416</v>
      </c>
    </row>
    <row r="3448" spans="1:6" x14ac:dyDescent="0.3">
      <c r="B3448" s="14" t="s">
        <v>7623</v>
      </c>
      <c r="C3448" s="1" t="s">
        <v>5</v>
      </c>
      <c r="D3448" s="1">
        <v>1990</v>
      </c>
      <c r="E3448" s="1" t="s">
        <v>7624</v>
      </c>
      <c r="F3448" s="1">
        <v>17256</v>
      </c>
    </row>
    <row r="3449" spans="1:6" x14ac:dyDescent="0.3">
      <c r="B3449" s="14" t="s">
        <v>7625</v>
      </c>
      <c r="C3449" s="1" t="s">
        <v>5</v>
      </c>
      <c r="D3449" s="1">
        <v>1991</v>
      </c>
      <c r="E3449" s="1" t="s">
        <v>7626</v>
      </c>
      <c r="F3449" s="1">
        <v>10480</v>
      </c>
    </row>
    <row r="3450" spans="1:6" x14ac:dyDescent="0.3">
      <c r="B3450" s="14" t="s">
        <v>7625</v>
      </c>
      <c r="C3450" s="1" t="s">
        <v>5</v>
      </c>
      <c r="D3450" s="1">
        <v>1991</v>
      </c>
      <c r="E3450" s="1" t="s">
        <v>7626</v>
      </c>
      <c r="F3450" s="1">
        <v>17501</v>
      </c>
    </row>
    <row r="3451" spans="1:6" x14ac:dyDescent="0.3">
      <c r="A3451" t="s">
        <v>7419</v>
      </c>
      <c r="B3451" s="14" t="s">
        <v>7627</v>
      </c>
      <c r="C3451" s="1" t="s">
        <v>5</v>
      </c>
      <c r="D3451" s="1">
        <v>1992</v>
      </c>
      <c r="E3451" s="1" t="s">
        <v>7628</v>
      </c>
      <c r="F3451" s="1">
        <v>17724</v>
      </c>
    </row>
    <row r="3452" spans="1:6" x14ac:dyDescent="0.3">
      <c r="A3452" t="s">
        <v>7419</v>
      </c>
      <c r="B3452" s="14" t="s">
        <v>7627</v>
      </c>
      <c r="C3452" s="1" t="s">
        <v>5</v>
      </c>
      <c r="D3452" s="1">
        <v>1992</v>
      </c>
      <c r="E3452" s="1" t="s">
        <v>7628</v>
      </c>
      <c r="F3452" s="1">
        <v>17673</v>
      </c>
    </row>
    <row r="3453" spans="1:6" x14ac:dyDescent="0.3">
      <c r="B3453" s="14" t="s">
        <v>7629</v>
      </c>
      <c r="C3453" s="1" t="s">
        <v>5</v>
      </c>
      <c r="D3453" s="1">
        <v>1993</v>
      </c>
      <c r="E3453" s="1" t="s">
        <v>7630</v>
      </c>
      <c r="F3453" s="1">
        <v>18336</v>
      </c>
    </row>
    <row r="3454" spans="1:6" x14ac:dyDescent="0.3">
      <c r="B3454" s="14" t="s">
        <v>7631</v>
      </c>
      <c r="C3454" s="1" t="s">
        <v>5</v>
      </c>
      <c r="D3454" s="1">
        <v>1993</v>
      </c>
      <c r="E3454" s="1" t="s">
        <v>7630</v>
      </c>
      <c r="F3454" s="1">
        <v>18337</v>
      </c>
    </row>
    <row r="3455" spans="1:6" x14ac:dyDescent="0.3">
      <c r="B3455" s="14" t="s">
        <v>7632</v>
      </c>
      <c r="C3455" s="1" t="s">
        <v>5</v>
      </c>
      <c r="D3455" s="1">
        <v>1998</v>
      </c>
      <c r="E3455" s="1" t="s">
        <v>7630</v>
      </c>
      <c r="F3455" s="1">
        <v>20080</v>
      </c>
    </row>
    <row r="3456" spans="1:6" x14ac:dyDescent="0.3">
      <c r="B3456" s="14" t="s">
        <v>7633</v>
      </c>
      <c r="C3456" s="1" t="s">
        <v>5</v>
      </c>
      <c r="D3456" s="1">
        <v>1994</v>
      </c>
      <c r="E3456" s="1" t="s">
        <v>7630</v>
      </c>
      <c r="F3456" s="1">
        <v>19122</v>
      </c>
    </row>
    <row r="3457" spans="1:6" x14ac:dyDescent="0.3">
      <c r="B3457" s="14" t="s">
        <v>7634</v>
      </c>
      <c r="C3457" s="1" t="s">
        <v>5</v>
      </c>
      <c r="D3457" s="1">
        <v>1993</v>
      </c>
      <c r="E3457" s="1" t="s">
        <v>7630</v>
      </c>
      <c r="F3457" s="1">
        <v>20013</v>
      </c>
    </row>
    <row r="3458" spans="1:6" x14ac:dyDescent="0.3">
      <c r="B3458" s="14" t="s">
        <v>7634</v>
      </c>
      <c r="C3458" s="1" t="s">
        <v>5</v>
      </c>
      <c r="D3458" s="1">
        <v>1993</v>
      </c>
      <c r="E3458" s="1" t="s">
        <v>7630</v>
      </c>
      <c r="F3458" s="1">
        <v>17970</v>
      </c>
    </row>
    <row r="3459" spans="1:6" x14ac:dyDescent="0.3">
      <c r="A3459" t="s">
        <v>7635</v>
      </c>
      <c r="B3459" s="14" t="s">
        <v>7636</v>
      </c>
      <c r="C3459" s="1" t="s">
        <v>5</v>
      </c>
      <c r="D3459" s="1">
        <v>1992</v>
      </c>
      <c r="E3459" s="1" t="s">
        <v>7637</v>
      </c>
      <c r="F3459" s="1">
        <v>17685</v>
      </c>
    </row>
    <row r="3460" spans="1:6" x14ac:dyDescent="0.3">
      <c r="B3460" s="14" t="s">
        <v>7638</v>
      </c>
      <c r="C3460" s="1" t="s">
        <v>5</v>
      </c>
      <c r="D3460" s="1">
        <v>1992</v>
      </c>
      <c r="E3460" s="1" t="s">
        <v>7639</v>
      </c>
      <c r="F3460" s="1">
        <v>17686</v>
      </c>
    </row>
    <row r="3461" spans="1:6" x14ac:dyDescent="0.3">
      <c r="B3461" s="14" t="s">
        <v>7641</v>
      </c>
      <c r="C3461" s="1" t="s">
        <v>15</v>
      </c>
      <c r="D3461" s="1">
        <v>1992</v>
      </c>
      <c r="E3461" s="1" t="s">
        <v>7640</v>
      </c>
    </row>
    <row r="3462" spans="1:6" x14ac:dyDescent="0.3">
      <c r="A3462" t="s">
        <v>7642</v>
      </c>
      <c r="B3462" s="14" t="s">
        <v>7643</v>
      </c>
      <c r="C3462" s="1" t="s">
        <v>5</v>
      </c>
      <c r="D3462" s="1">
        <v>2001</v>
      </c>
      <c r="E3462" s="1" t="s">
        <v>7644</v>
      </c>
      <c r="F3462" s="1">
        <v>20610</v>
      </c>
    </row>
    <row r="3463" spans="1:6" x14ac:dyDescent="0.3">
      <c r="B3463" s="14" t="s">
        <v>7645</v>
      </c>
      <c r="C3463" s="1" t="s">
        <v>5</v>
      </c>
      <c r="D3463" s="1">
        <v>1992</v>
      </c>
      <c r="E3463" s="1" t="s">
        <v>7646</v>
      </c>
      <c r="F3463" s="1">
        <v>17680</v>
      </c>
    </row>
    <row r="3464" spans="1:6" x14ac:dyDescent="0.3">
      <c r="A3464" t="s">
        <v>7647</v>
      </c>
      <c r="B3464" s="14" t="s">
        <v>7648</v>
      </c>
      <c r="C3464" s="1" t="s">
        <v>5</v>
      </c>
      <c r="D3464" s="1">
        <v>1992</v>
      </c>
      <c r="E3464" s="1" t="s">
        <v>7649</v>
      </c>
      <c r="F3464" s="1">
        <v>17681</v>
      </c>
    </row>
    <row r="3465" spans="1:6" x14ac:dyDescent="0.3">
      <c r="A3465" t="s">
        <v>7650</v>
      </c>
      <c r="B3465" s="14" t="s">
        <v>7651</v>
      </c>
      <c r="C3465" s="1" t="s">
        <v>5</v>
      </c>
      <c r="D3465" s="1">
        <v>1990</v>
      </c>
      <c r="E3465" s="1" t="s">
        <v>7652</v>
      </c>
      <c r="F3465" s="1">
        <v>17447</v>
      </c>
    </row>
    <row r="3466" spans="1:6" x14ac:dyDescent="0.3">
      <c r="B3466" s="14" t="s">
        <v>7653</v>
      </c>
      <c r="C3466" s="1" t="s">
        <v>5</v>
      </c>
      <c r="D3466" s="1">
        <v>1991</v>
      </c>
      <c r="E3466" s="1" t="s">
        <v>7654</v>
      </c>
      <c r="F3466" s="1">
        <v>17436</v>
      </c>
    </row>
    <row r="3467" spans="1:6" x14ac:dyDescent="0.3">
      <c r="B3467" s="14" t="s">
        <v>7655</v>
      </c>
      <c r="C3467" s="1" t="s">
        <v>5</v>
      </c>
      <c r="D3467" s="1">
        <v>1991</v>
      </c>
      <c r="E3467" s="1" t="s">
        <v>7656</v>
      </c>
      <c r="F3467" s="1">
        <v>17658</v>
      </c>
    </row>
    <row r="3468" spans="1:6" x14ac:dyDescent="0.3">
      <c r="B3468" s="14" t="s">
        <v>7657</v>
      </c>
      <c r="C3468" s="1" t="s">
        <v>5</v>
      </c>
      <c r="D3468" s="1" t="s">
        <v>172</v>
      </c>
      <c r="E3468" s="1" t="s">
        <v>7658</v>
      </c>
      <c r="F3468" s="1">
        <v>17423</v>
      </c>
    </row>
    <row r="3469" spans="1:6" x14ac:dyDescent="0.3">
      <c r="B3469" s="14" t="s">
        <v>7659</v>
      </c>
      <c r="C3469" s="1" t="s">
        <v>5</v>
      </c>
      <c r="D3469" s="1">
        <v>1992</v>
      </c>
      <c r="E3469" s="1" t="s">
        <v>7639</v>
      </c>
    </row>
    <row r="3470" spans="1:6" x14ac:dyDescent="0.3">
      <c r="B3470" s="14" t="s">
        <v>7660</v>
      </c>
      <c r="C3470" s="1" t="s">
        <v>5</v>
      </c>
      <c r="D3470" s="1">
        <v>1991</v>
      </c>
      <c r="E3470" s="1" t="s">
        <v>7661</v>
      </c>
      <c r="F3470" s="1">
        <v>17636</v>
      </c>
    </row>
    <row r="3471" spans="1:6" x14ac:dyDescent="0.3">
      <c r="A3471" t="s">
        <v>6508</v>
      </c>
      <c r="B3471" s="14" t="s">
        <v>7662</v>
      </c>
      <c r="C3471" s="1" t="s">
        <v>5</v>
      </c>
      <c r="D3471" s="1">
        <v>1992</v>
      </c>
      <c r="E3471" s="1" t="s">
        <v>7663</v>
      </c>
      <c r="F3471" s="1">
        <v>17639</v>
      </c>
    </row>
    <row r="3472" spans="1:6" x14ac:dyDescent="0.3">
      <c r="B3472" s="14" t="s">
        <v>7664</v>
      </c>
      <c r="C3472" s="1" t="s">
        <v>5</v>
      </c>
      <c r="D3472" s="1">
        <v>1991</v>
      </c>
      <c r="E3472" s="1" t="s">
        <v>7663</v>
      </c>
      <c r="F3472" s="1">
        <v>17584</v>
      </c>
    </row>
    <row r="3473" spans="1:6" x14ac:dyDescent="0.3">
      <c r="B3473" s="14" t="s">
        <v>7665</v>
      </c>
      <c r="C3473" s="1" t="s">
        <v>552</v>
      </c>
      <c r="D3473" s="1">
        <v>1991</v>
      </c>
      <c r="E3473" s="1" t="s">
        <v>7666</v>
      </c>
      <c r="F3473" s="1">
        <v>17616</v>
      </c>
    </row>
    <row r="3474" spans="1:6" x14ac:dyDescent="0.3">
      <c r="A3474" t="s">
        <v>7667</v>
      </c>
      <c r="B3474" s="14" t="s">
        <v>7668</v>
      </c>
      <c r="C3474" s="1" t="s">
        <v>7209</v>
      </c>
      <c r="D3474" s="1">
        <v>1989</v>
      </c>
      <c r="E3474" s="1" t="s">
        <v>7669</v>
      </c>
      <c r="F3474" s="1">
        <v>17418</v>
      </c>
    </row>
    <row r="3475" spans="1:6" x14ac:dyDescent="0.3">
      <c r="A3475" t="s">
        <v>7670</v>
      </c>
      <c r="B3475" s="14" t="s">
        <v>7671</v>
      </c>
      <c r="C3475" s="1" t="s">
        <v>5</v>
      </c>
      <c r="D3475" s="1">
        <v>1991</v>
      </c>
      <c r="E3475" s="1" t="s">
        <v>7663</v>
      </c>
      <c r="F3475" s="1">
        <v>17588</v>
      </c>
    </row>
    <row r="3476" spans="1:6" x14ac:dyDescent="0.3">
      <c r="A3476" t="s">
        <v>7672</v>
      </c>
      <c r="B3476" s="14" t="s">
        <v>7673</v>
      </c>
      <c r="C3476" s="1" t="s">
        <v>7209</v>
      </c>
      <c r="D3476" s="1">
        <v>1991</v>
      </c>
      <c r="E3476" s="1" t="s">
        <v>7674</v>
      </c>
      <c r="F3476" s="1">
        <v>17550</v>
      </c>
    </row>
    <row r="3477" spans="1:6" x14ac:dyDescent="0.3">
      <c r="A3477" t="s">
        <v>5687</v>
      </c>
      <c r="B3477" s="14" t="s">
        <v>7675</v>
      </c>
      <c r="C3477" s="1" t="s">
        <v>5</v>
      </c>
      <c r="D3477" s="1">
        <v>1992</v>
      </c>
      <c r="E3477" s="1" t="s">
        <v>7676</v>
      </c>
      <c r="F3477" s="1">
        <v>17726</v>
      </c>
    </row>
    <row r="3478" spans="1:6" x14ac:dyDescent="0.3">
      <c r="A3478" t="s">
        <v>7677</v>
      </c>
      <c r="B3478" s="14" t="s">
        <v>7678</v>
      </c>
      <c r="C3478" s="1" t="s">
        <v>5</v>
      </c>
      <c r="D3478" s="1">
        <v>1991</v>
      </c>
      <c r="E3478" s="1" t="s">
        <v>7679</v>
      </c>
      <c r="F3478" s="1">
        <v>17554</v>
      </c>
    </row>
    <row r="3479" spans="1:6" x14ac:dyDescent="0.3">
      <c r="B3479" s="14" t="s">
        <v>7680</v>
      </c>
      <c r="C3479" s="1" t="s">
        <v>5</v>
      </c>
      <c r="D3479" s="1">
        <v>1991</v>
      </c>
      <c r="E3479" s="1" t="s">
        <v>7681</v>
      </c>
      <c r="F3479" s="1">
        <v>17568</v>
      </c>
    </row>
    <row r="3480" spans="1:6" x14ac:dyDescent="0.3">
      <c r="A3480" t="s">
        <v>7682</v>
      </c>
      <c r="B3480" s="14" t="s">
        <v>7683</v>
      </c>
      <c r="C3480" s="1" t="s">
        <v>7209</v>
      </c>
      <c r="D3480" s="1">
        <v>1991</v>
      </c>
      <c r="E3480" s="1" t="s">
        <v>7684</v>
      </c>
      <c r="F3480" s="1">
        <v>17565</v>
      </c>
    </row>
    <row r="3481" spans="1:6" x14ac:dyDescent="0.3">
      <c r="A3481" t="s">
        <v>7526</v>
      </c>
      <c r="B3481" s="14" t="s">
        <v>7685</v>
      </c>
      <c r="C3481" s="1" t="s">
        <v>5</v>
      </c>
      <c r="D3481" s="1">
        <v>1991</v>
      </c>
      <c r="E3481" s="1" t="s">
        <v>7686</v>
      </c>
      <c r="F3481" s="1">
        <v>17443</v>
      </c>
    </row>
    <row r="3482" spans="1:6" x14ac:dyDescent="0.3">
      <c r="B3482" s="14" t="s">
        <v>7687</v>
      </c>
      <c r="C3482" s="1" t="s">
        <v>7209</v>
      </c>
      <c r="D3482" s="1">
        <v>1989</v>
      </c>
      <c r="E3482" s="1" t="s">
        <v>7688</v>
      </c>
      <c r="F3482" s="1">
        <v>17227</v>
      </c>
    </row>
    <row r="3483" spans="1:6" x14ac:dyDescent="0.3">
      <c r="B3483" s="14" t="s">
        <v>7689</v>
      </c>
      <c r="C3483" s="1" t="s">
        <v>5</v>
      </c>
      <c r="D3483" s="1">
        <v>1993</v>
      </c>
      <c r="E3483" s="1" t="s">
        <v>7690</v>
      </c>
      <c r="F3483" s="1">
        <v>18024</v>
      </c>
    </row>
    <row r="3484" spans="1:6" x14ac:dyDescent="0.3">
      <c r="A3484" t="s">
        <v>7691</v>
      </c>
      <c r="B3484" s="14" t="s">
        <v>7692</v>
      </c>
      <c r="C3484" s="1" t="s">
        <v>5</v>
      </c>
      <c r="D3484" s="1">
        <v>1991</v>
      </c>
      <c r="E3484" s="1" t="s">
        <v>7693</v>
      </c>
      <c r="F3484" s="1">
        <v>17446</v>
      </c>
    </row>
    <row r="3485" spans="1:6" x14ac:dyDescent="0.3">
      <c r="A3485" t="s">
        <v>7691</v>
      </c>
      <c r="B3485" s="14" t="s">
        <v>7692</v>
      </c>
      <c r="C3485" s="1" t="s">
        <v>5</v>
      </c>
      <c r="D3485" s="1">
        <v>1991</v>
      </c>
      <c r="E3485" s="1" t="s">
        <v>7693</v>
      </c>
      <c r="F3485" s="1">
        <v>17566</v>
      </c>
    </row>
    <row r="3486" spans="1:6" x14ac:dyDescent="0.3">
      <c r="B3486" s="14" t="s">
        <v>7694</v>
      </c>
      <c r="C3486" s="1" t="s">
        <v>5</v>
      </c>
      <c r="D3486" s="1">
        <v>1991</v>
      </c>
      <c r="E3486" s="1" t="s">
        <v>7695</v>
      </c>
      <c r="F3486" s="1">
        <v>17659</v>
      </c>
    </row>
    <row r="3487" spans="1:6" x14ac:dyDescent="0.3">
      <c r="B3487" s="14" t="s">
        <v>7694</v>
      </c>
      <c r="C3487" s="1" t="s">
        <v>5</v>
      </c>
      <c r="D3487" s="1">
        <v>1991</v>
      </c>
      <c r="E3487" s="1" t="s">
        <v>7695</v>
      </c>
      <c r="F3487" s="1">
        <v>17660</v>
      </c>
    </row>
    <row r="3488" spans="1:6" x14ac:dyDescent="0.3">
      <c r="A3488" t="s">
        <v>7697</v>
      </c>
      <c r="B3488" s="14" t="s">
        <v>7698</v>
      </c>
      <c r="C3488" s="1" t="s">
        <v>5</v>
      </c>
      <c r="D3488" s="1">
        <v>1991</v>
      </c>
      <c r="E3488" s="1" t="s">
        <v>7696</v>
      </c>
      <c r="F3488" s="1">
        <v>17543</v>
      </c>
    </row>
    <row r="3489" spans="1:6" x14ac:dyDescent="0.3">
      <c r="A3489" t="s">
        <v>7699</v>
      </c>
      <c r="B3489" s="14" t="s">
        <v>7700</v>
      </c>
      <c r="C3489" s="1" t="s">
        <v>5</v>
      </c>
      <c r="D3489" s="1">
        <v>1991</v>
      </c>
      <c r="E3489" s="1" t="s">
        <v>7701</v>
      </c>
      <c r="F3489" s="1">
        <v>17536</v>
      </c>
    </row>
    <row r="3490" spans="1:6" x14ac:dyDescent="0.3">
      <c r="A3490" t="s">
        <v>7699</v>
      </c>
      <c r="B3490" s="14" t="s">
        <v>7700</v>
      </c>
      <c r="C3490" s="1" t="s">
        <v>5</v>
      </c>
      <c r="D3490" s="1">
        <v>1991</v>
      </c>
      <c r="E3490" s="1" t="s">
        <v>7701</v>
      </c>
      <c r="F3490" s="1">
        <v>17583</v>
      </c>
    </row>
    <row r="3491" spans="1:6" x14ac:dyDescent="0.3">
      <c r="A3491" t="s">
        <v>7702</v>
      </c>
      <c r="B3491" s="14" t="s">
        <v>7703</v>
      </c>
      <c r="C3491" s="1" t="s">
        <v>5</v>
      </c>
      <c r="D3491" s="1">
        <v>1992</v>
      </c>
      <c r="E3491" s="1" t="s">
        <v>7704</v>
      </c>
      <c r="F3491" s="1">
        <v>17683</v>
      </c>
    </row>
    <row r="3492" spans="1:6" x14ac:dyDescent="0.3">
      <c r="A3492" t="s">
        <v>7705</v>
      </c>
      <c r="B3492" s="14" t="s">
        <v>7706</v>
      </c>
      <c r="C3492" s="1" t="s">
        <v>5</v>
      </c>
      <c r="D3492" s="1">
        <v>1990</v>
      </c>
      <c r="E3492" s="1" t="s">
        <v>7707</v>
      </c>
      <c r="F3492" s="1">
        <v>17519</v>
      </c>
    </row>
    <row r="3493" spans="1:6" x14ac:dyDescent="0.3">
      <c r="B3493" s="14" t="s">
        <v>7709</v>
      </c>
      <c r="C3493" s="1" t="s">
        <v>5</v>
      </c>
      <c r="D3493" s="1">
        <v>1991</v>
      </c>
      <c r="E3493" s="1" t="s">
        <v>7708</v>
      </c>
      <c r="F3493" s="1">
        <v>17520</v>
      </c>
    </row>
    <row r="3494" spans="1:6" x14ac:dyDescent="0.3">
      <c r="A3494" t="s">
        <v>7503</v>
      </c>
      <c r="B3494" s="14" t="s">
        <v>7710</v>
      </c>
      <c r="C3494" s="1" t="s">
        <v>5</v>
      </c>
      <c r="D3494" s="1">
        <v>1992</v>
      </c>
      <c r="E3494" s="1" t="s">
        <v>7708</v>
      </c>
      <c r="F3494" s="1">
        <v>17640</v>
      </c>
    </row>
    <row r="3495" spans="1:6" x14ac:dyDescent="0.3">
      <c r="B3495" s="14" t="s">
        <v>7711</v>
      </c>
      <c r="C3495" s="1" t="s">
        <v>5</v>
      </c>
      <c r="D3495" s="1">
        <v>1991</v>
      </c>
      <c r="E3495" s="1" t="s">
        <v>7712</v>
      </c>
      <c r="F3495" s="1">
        <v>17564</v>
      </c>
    </row>
    <row r="3496" spans="1:6" x14ac:dyDescent="0.3">
      <c r="A3496" t="s">
        <v>7713</v>
      </c>
      <c r="B3496" s="14" t="s">
        <v>7714</v>
      </c>
      <c r="C3496" s="1" t="s">
        <v>5</v>
      </c>
      <c r="D3496" s="1">
        <v>1990</v>
      </c>
      <c r="E3496" s="1" t="s">
        <v>7715</v>
      </c>
      <c r="F3496" s="1">
        <v>17665</v>
      </c>
    </row>
    <row r="3497" spans="1:6" x14ac:dyDescent="0.3">
      <c r="A3497" t="s">
        <v>7716</v>
      </c>
      <c r="B3497" s="14" t="s">
        <v>7717</v>
      </c>
      <c r="C3497" s="1" t="s">
        <v>5</v>
      </c>
      <c r="D3497" s="1">
        <v>1990</v>
      </c>
      <c r="E3497" s="1" t="s">
        <v>7718</v>
      </c>
      <c r="F3497" s="1">
        <v>17666</v>
      </c>
    </row>
    <row r="3498" spans="1:6" x14ac:dyDescent="0.3">
      <c r="A3498" t="s">
        <v>6504</v>
      </c>
      <c r="B3498" s="14" t="s">
        <v>7719</v>
      </c>
      <c r="C3498" s="1" t="s">
        <v>5</v>
      </c>
      <c r="D3498" s="1" t="s">
        <v>172</v>
      </c>
      <c r="E3498" s="1" t="s">
        <v>7720</v>
      </c>
      <c r="F3498" s="1">
        <v>17540</v>
      </c>
    </row>
    <row r="3499" spans="1:6" x14ac:dyDescent="0.3">
      <c r="A3499" t="s">
        <v>7721</v>
      </c>
      <c r="B3499" s="14" t="s">
        <v>7722</v>
      </c>
      <c r="C3499" s="1" t="s">
        <v>5</v>
      </c>
      <c r="D3499" s="1">
        <v>1990</v>
      </c>
      <c r="E3499" s="1" t="s">
        <v>7723</v>
      </c>
      <c r="F3499" s="1">
        <v>17460</v>
      </c>
    </row>
    <row r="3500" spans="1:6" x14ac:dyDescent="0.3">
      <c r="B3500" s="14" t="s">
        <v>7724</v>
      </c>
      <c r="C3500" s="1" t="s">
        <v>5</v>
      </c>
      <c r="D3500" s="1">
        <v>1991</v>
      </c>
      <c r="E3500" s="1" t="s">
        <v>7725</v>
      </c>
      <c r="F3500" s="1">
        <v>17461</v>
      </c>
    </row>
    <row r="3501" spans="1:6" x14ac:dyDescent="0.3">
      <c r="B3501" s="14" t="s">
        <v>7726</v>
      </c>
      <c r="C3501" s="1" t="s">
        <v>5</v>
      </c>
      <c r="D3501" s="1">
        <v>1991</v>
      </c>
      <c r="E3501" s="1" t="s">
        <v>7727</v>
      </c>
      <c r="F3501" s="1">
        <v>17542</v>
      </c>
    </row>
    <row r="3502" spans="1:6" x14ac:dyDescent="0.3">
      <c r="A3502" t="s">
        <v>7728</v>
      </c>
      <c r="B3502" s="14" t="s">
        <v>7729</v>
      </c>
      <c r="C3502" s="1" t="s">
        <v>5</v>
      </c>
      <c r="D3502" s="1">
        <v>1992</v>
      </c>
      <c r="E3502" s="1" t="s">
        <v>7730</v>
      </c>
      <c r="F3502" s="1">
        <v>17734</v>
      </c>
    </row>
    <row r="3503" spans="1:6" x14ac:dyDescent="0.3">
      <c r="B3503" s="14" t="s">
        <v>7731</v>
      </c>
      <c r="C3503" s="1" t="s">
        <v>5</v>
      </c>
      <c r="D3503" s="1">
        <v>2002</v>
      </c>
      <c r="E3503" s="1" t="s">
        <v>7732</v>
      </c>
      <c r="F3503" s="1">
        <v>20708</v>
      </c>
    </row>
    <row r="3504" spans="1:6" x14ac:dyDescent="0.3">
      <c r="B3504" s="14" t="s">
        <v>7733</v>
      </c>
      <c r="C3504" s="1" t="s">
        <v>5</v>
      </c>
      <c r="D3504" s="1">
        <v>1991</v>
      </c>
      <c r="E3504" s="1" t="s">
        <v>7715</v>
      </c>
      <c r="F3504" s="1">
        <v>17662</v>
      </c>
    </row>
    <row r="3505" spans="1:6" x14ac:dyDescent="0.3">
      <c r="B3505" s="14" t="s">
        <v>7641</v>
      </c>
      <c r="C3505" s="1" t="s">
        <v>15</v>
      </c>
      <c r="D3505" s="1">
        <v>1992</v>
      </c>
      <c r="E3505" s="1" t="s">
        <v>7734</v>
      </c>
    </row>
    <row r="3506" spans="1:6" x14ac:dyDescent="0.3">
      <c r="A3506" t="s">
        <v>7735</v>
      </c>
      <c r="B3506" s="14" t="s">
        <v>7736</v>
      </c>
      <c r="C3506" s="1" t="s">
        <v>5</v>
      </c>
      <c r="D3506" s="1">
        <v>1991</v>
      </c>
      <c r="E3506" s="1" t="s">
        <v>7737</v>
      </c>
      <c r="F3506" s="1">
        <v>17412</v>
      </c>
    </row>
    <row r="3507" spans="1:6" x14ac:dyDescent="0.3">
      <c r="A3507" t="s">
        <v>7738</v>
      </c>
      <c r="B3507" s="14" t="s">
        <v>7739</v>
      </c>
      <c r="C3507" s="1" t="s">
        <v>5</v>
      </c>
      <c r="D3507" s="1">
        <v>1984</v>
      </c>
      <c r="E3507" s="1" t="s">
        <v>7740</v>
      </c>
      <c r="F3507" s="1">
        <v>17494</v>
      </c>
    </row>
    <row r="3508" spans="1:6" x14ac:dyDescent="0.3">
      <c r="B3508" s="14" t="s">
        <v>7741</v>
      </c>
      <c r="C3508" s="1" t="s">
        <v>5</v>
      </c>
      <c r="D3508" s="1">
        <v>1992</v>
      </c>
      <c r="E3508" s="1" t="s">
        <v>7742</v>
      </c>
      <c r="F3508" s="1">
        <v>17618</v>
      </c>
    </row>
    <row r="3509" spans="1:6" x14ac:dyDescent="0.3">
      <c r="A3509" t="s">
        <v>7743</v>
      </c>
      <c r="B3509" s="14" t="s">
        <v>7744</v>
      </c>
      <c r="C3509" s="1" t="s">
        <v>3251</v>
      </c>
      <c r="D3509" s="1">
        <v>1991</v>
      </c>
      <c r="E3509" s="1" t="s">
        <v>7745</v>
      </c>
      <c r="F3509" s="1">
        <v>17459</v>
      </c>
    </row>
    <row r="3510" spans="1:6" x14ac:dyDescent="0.3">
      <c r="B3510" s="14" t="s">
        <v>7746</v>
      </c>
      <c r="C3510" s="1" t="s">
        <v>5</v>
      </c>
      <c r="D3510" s="1">
        <v>1992</v>
      </c>
      <c r="E3510" s="1" t="s">
        <v>7690</v>
      </c>
      <c r="F3510" s="1">
        <v>17889</v>
      </c>
    </row>
    <row r="3511" spans="1:6" x14ac:dyDescent="0.3">
      <c r="A3511" t="s">
        <v>6555</v>
      </c>
      <c r="B3511" s="14" t="s">
        <v>7747</v>
      </c>
      <c r="C3511" s="1" t="s">
        <v>5</v>
      </c>
      <c r="D3511" s="1">
        <v>1992</v>
      </c>
      <c r="E3511" s="1" t="s">
        <v>7748</v>
      </c>
      <c r="F3511" s="1">
        <v>17679</v>
      </c>
    </row>
    <row r="3512" spans="1:6" x14ac:dyDescent="0.3">
      <c r="A3512" t="s">
        <v>7749</v>
      </c>
      <c r="B3512" s="14" t="s">
        <v>7750</v>
      </c>
      <c r="C3512" s="1" t="s">
        <v>5</v>
      </c>
      <c r="D3512" s="1">
        <v>1990</v>
      </c>
      <c r="E3512" s="1" t="s">
        <v>7751</v>
      </c>
      <c r="F3512" s="1">
        <v>17638</v>
      </c>
    </row>
    <row r="3513" spans="1:6" x14ac:dyDescent="0.3">
      <c r="A3513" t="s">
        <v>7752</v>
      </c>
      <c r="B3513" s="14" t="s">
        <v>7753</v>
      </c>
      <c r="C3513" s="1" t="s">
        <v>5</v>
      </c>
      <c r="D3513" s="1" t="s">
        <v>172</v>
      </c>
      <c r="E3513" s="1" t="s">
        <v>7754</v>
      </c>
    </row>
    <row r="3514" spans="1:6" x14ac:dyDescent="0.3">
      <c r="B3514" s="14" t="s">
        <v>7756</v>
      </c>
      <c r="C3514" s="1" t="s">
        <v>5</v>
      </c>
      <c r="D3514" s="1" t="s">
        <v>172</v>
      </c>
      <c r="E3514" s="1" t="s">
        <v>7755</v>
      </c>
    </row>
    <row r="3515" spans="1:6" x14ac:dyDescent="0.3">
      <c r="B3515" s="14" t="s">
        <v>7756</v>
      </c>
      <c r="C3515" s="1" t="s">
        <v>5</v>
      </c>
      <c r="D3515" s="1" t="s">
        <v>172</v>
      </c>
      <c r="E3515" s="1" t="s">
        <v>7755</v>
      </c>
    </row>
    <row r="3516" spans="1:6" x14ac:dyDescent="0.3">
      <c r="A3516" t="s">
        <v>7757</v>
      </c>
      <c r="B3516" s="14" t="s">
        <v>7758</v>
      </c>
      <c r="C3516" s="1" t="s">
        <v>5</v>
      </c>
      <c r="D3516" s="1">
        <v>1942</v>
      </c>
      <c r="E3516" s="1" t="s">
        <v>7759</v>
      </c>
      <c r="F3516" s="1" t="s">
        <v>7760</v>
      </c>
    </row>
    <row r="3517" spans="1:6" x14ac:dyDescent="0.3">
      <c r="A3517" t="s">
        <v>7419</v>
      </c>
      <c r="B3517" s="14" t="s">
        <v>7761</v>
      </c>
      <c r="C3517" s="1" t="s">
        <v>230</v>
      </c>
      <c r="D3517" s="1" t="s">
        <v>172</v>
      </c>
      <c r="E3517" s="1" t="s">
        <v>7762</v>
      </c>
      <c r="F3517" s="1" t="s">
        <v>7579</v>
      </c>
    </row>
    <row r="3518" spans="1:6" x14ac:dyDescent="0.3">
      <c r="A3518" t="s">
        <v>7576</v>
      </c>
      <c r="B3518" s="14" t="s">
        <v>7577</v>
      </c>
      <c r="C3518" s="1" t="s">
        <v>5</v>
      </c>
      <c r="D3518" s="1" t="s">
        <v>172</v>
      </c>
      <c r="E3518" s="1" t="s">
        <v>7763</v>
      </c>
      <c r="F3518" s="1" t="s">
        <v>7524</v>
      </c>
    </row>
    <row r="3519" spans="1:6" x14ac:dyDescent="0.3">
      <c r="A3519" t="s">
        <v>7764</v>
      </c>
      <c r="B3519" s="14" t="s">
        <v>7766</v>
      </c>
      <c r="C3519" s="1" t="s">
        <v>7209</v>
      </c>
      <c r="D3519" s="1" t="s">
        <v>172</v>
      </c>
      <c r="E3519" s="1" t="s">
        <v>7765</v>
      </c>
    </row>
    <row r="3520" spans="1:6" x14ac:dyDescent="0.3">
      <c r="A3520" t="s">
        <v>7767</v>
      </c>
      <c r="B3520" s="14" t="s">
        <v>7768</v>
      </c>
      <c r="C3520" s="1" t="s">
        <v>1193</v>
      </c>
      <c r="D3520" s="1">
        <v>1983</v>
      </c>
      <c r="E3520" s="1" t="s">
        <v>7769</v>
      </c>
    </row>
    <row r="3521" spans="1:6" x14ac:dyDescent="0.3">
      <c r="A3521" t="s">
        <v>7767</v>
      </c>
      <c r="B3521" s="14" t="s">
        <v>7768</v>
      </c>
      <c r="C3521" s="1" t="s">
        <v>5</v>
      </c>
      <c r="D3521" s="1">
        <v>1983</v>
      </c>
      <c r="E3521" s="1" t="s">
        <v>7769</v>
      </c>
    </row>
    <row r="3522" spans="1:6" x14ac:dyDescent="0.3">
      <c r="A3522" t="s">
        <v>7764</v>
      </c>
      <c r="B3522" s="14" t="s">
        <v>7772</v>
      </c>
      <c r="C3522" s="1" t="s">
        <v>5</v>
      </c>
      <c r="D3522" s="1" t="s">
        <v>172</v>
      </c>
      <c r="E3522" s="1" t="s">
        <v>7720</v>
      </c>
    </row>
    <row r="3523" spans="1:6" x14ac:dyDescent="0.3">
      <c r="B3523" s="14" t="s">
        <v>7770</v>
      </c>
      <c r="C3523" s="1" t="s">
        <v>5</v>
      </c>
      <c r="D3523" s="1">
        <v>1992</v>
      </c>
      <c r="E3523" s="1" t="s">
        <v>7771</v>
      </c>
      <c r="F3523" s="1">
        <v>17674</v>
      </c>
    </row>
    <row r="3524" spans="1:6" x14ac:dyDescent="0.3">
      <c r="A3524" t="s">
        <v>7773</v>
      </c>
      <c r="B3524" s="14" t="s">
        <v>7774</v>
      </c>
      <c r="C3524" s="1" t="s">
        <v>5</v>
      </c>
      <c r="D3524" s="1">
        <v>1991</v>
      </c>
      <c r="E3524" s="1" t="s">
        <v>7775</v>
      </c>
      <c r="F3524" s="1">
        <v>17667</v>
      </c>
    </row>
    <row r="3525" spans="1:6" x14ac:dyDescent="0.3">
      <c r="B3525" s="14" t="s">
        <v>7777</v>
      </c>
      <c r="C3525" s="1" t="s">
        <v>7209</v>
      </c>
      <c r="D3525" s="1" t="s">
        <v>172</v>
      </c>
      <c r="E3525" s="1" t="s">
        <v>7776</v>
      </c>
    </row>
    <row r="3526" spans="1:6" x14ac:dyDescent="0.3">
      <c r="A3526" t="s">
        <v>7780</v>
      </c>
      <c r="B3526" s="14" t="s">
        <v>7779</v>
      </c>
      <c r="C3526" s="1" t="s">
        <v>5</v>
      </c>
      <c r="D3526" s="1">
        <v>1936</v>
      </c>
      <c r="E3526" s="1" t="s">
        <v>7778</v>
      </c>
      <c r="F3526" s="1">
        <v>13920</v>
      </c>
    </row>
    <row r="3527" spans="1:6" x14ac:dyDescent="0.3">
      <c r="B3527" s="14" t="s">
        <v>7782</v>
      </c>
      <c r="C3527" s="1" t="s">
        <v>5</v>
      </c>
      <c r="D3527" s="1">
        <v>1989</v>
      </c>
      <c r="E3527" s="1" t="s">
        <v>7781</v>
      </c>
      <c r="F3527" s="1">
        <v>17781</v>
      </c>
    </row>
    <row r="3528" spans="1:6" x14ac:dyDescent="0.3">
      <c r="B3528" s="15" t="s">
        <v>7783</v>
      </c>
      <c r="C3528" s="1" t="s">
        <v>5</v>
      </c>
      <c r="D3528" s="1">
        <v>1992</v>
      </c>
      <c r="E3528" s="1" t="s">
        <v>7784</v>
      </c>
      <c r="F3528" s="1">
        <v>17806</v>
      </c>
    </row>
    <row r="3529" spans="1:6" x14ac:dyDescent="0.3">
      <c r="A3529" t="s">
        <v>7785</v>
      </c>
      <c r="B3529" s="14" t="s">
        <v>7786</v>
      </c>
      <c r="C3529" s="1" t="s">
        <v>5</v>
      </c>
      <c r="D3529" s="1">
        <v>1992</v>
      </c>
      <c r="E3529" s="1" t="s">
        <v>7787</v>
      </c>
      <c r="F3529" s="1">
        <v>17802</v>
      </c>
    </row>
    <row r="3530" spans="1:6" x14ac:dyDescent="0.3">
      <c r="B3530" s="14" t="s">
        <v>7788</v>
      </c>
      <c r="C3530" s="1" t="s">
        <v>5</v>
      </c>
      <c r="D3530" s="1" t="s">
        <v>172</v>
      </c>
      <c r="E3530" s="1" t="s">
        <v>7789</v>
      </c>
      <c r="F3530" s="1">
        <v>17787</v>
      </c>
    </row>
    <row r="3531" spans="1:6" x14ac:dyDescent="0.3">
      <c r="A3531" t="s">
        <v>7790</v>
      </c>
      <c r="B3531" s="14" t="s">
        <v>7791</v>
      </c>
      <c r="C3531" s="1" t="s">
        <v>5</v>
      </c>
      <c r="D3531" s="1">
        <v>1991</v>
      </c>
      <c r="E3531" s="1" t="s">
        <v>7792</v>
      </c>
      <c r="F3531" s="1">
        <v>17756</v>
      </c>
    </row>
    <row r="3532" spans="1:6" x14ac:dyDescent="0.3">
      <c r="B3532" s="14" t="s">
        <v>7793</v>
      </c>
      <c r="C3532" s="1" t="s">
        <v>5</v>
      </c>
      <c r="D3532" s="1">
        <v>1991</v>
      </c>
      <c r="E3532" s="1" t="s">
        <v>7794</v>
      </c>
      <c r="F3532" s="1">
        <v>17782</v>
      </c>
    </row>
    <row r="3533" spans="1:6" x14ac:dyDescent="0.3">
      <c r="B3533" s="14" t="s">
        <v>7795</v>
      </c>
      <c r="C3533" s="1" t="s">
        <v>5</v>
      </c>
      <c r="D3533" s="1">
        <v>1990</v>
      </c>
      <c r="E3533" s="1" t="s">
        <v>7796</v>
      </c>
      <c r="F3533" s="1" t="s">
        <v>7797</v>
      </c>
    </row>
    <row r="3534" spans="1:6" x14ac:dyDescent="0.3">
      <c r="B3534" s="14" t="s">
        <v>7798</v>
      </c>
      <c r="C3534" s="1" t="s">
        <v>5</v>
      </c>
      <c r="D3534" s="1">
        <v>1993</v>
      </c>
      <c r="E3534" s="1" t="s">
        <v>7799</v>
      </c>
      <c r="F3534" s="1">
        <v>17988</v>
      </c>
    </row>
    <row r="3535" spans="1:6" x14ac:dyDescent="0.3">
      <c r="B3535" s="14" t="s">
        <v>7800</v>
      </c>
      <c r="C3535" s="1" t="s">
        <v>5</v>
      </c>
      <c r="D3535" s="1">
        <v>1993</v>
      </c>
      <c r="E3535" s="1" t="s">
        <v>7801</v>
      </c>
      <c r="F3535" s="1">
        <v>17994</v>
      </c>
    </row>
    <row r="3536" spans="1:6" x14ac:dyDescent="0.3">
      <c r="B3536" s="14" t="s">
        <v>7802</v>
      </c>
      <c r="C3536" s="1" t="s">
        <v>5</v>
      </c>
      <c r="D3536" s="1">
        <v>1992</v>
      </c>
      <c r="E3536" s="1" t="s">
        <v>7803</v>
      </c>
      <c r="F3536" s="1">
        <v>17708</v>
      </c>
    </row>
    <row r="3537" spans="1:6" x14ac:dyDescent="0.3">
      <c r="A3537" t="s">
        <v>7804</v>
      </c>
      <c r="B3537" s="14" t="s">
        <v>7805</v>
      </c>
      <c r="C3537" s="1" t="s">
        <v>7806</v>
      </c>
      <c r="D3537" s="1">
        <v>1992</v>
      </c>
      <c r="E3537" s="1" t="s">
        <v>7807</v>
      </c>
      <c r="F3537" s="1">
        <v>17832</v>
      </c>
    </row>
    <row r="3538" spans="1:6" x14ac:dyDescent="0.3">
      <c r="A3538" t="s">
        <v>45</v>
      </c>
      <c r="B3538" s="14" t="s">
        <v>7808</v>
      </c>
      <c r="C3538" s="1" t="s">
        <v>2322</v>
      </c>
      <c r="D3538" s="1">
        <v>1992</v>
      </c>
      <c r="E3538" s="1" t="s">
        <v>7809</v>
      </c>
      <c r="F3538" s="1">
        <v>17831</v>
      </c>
    </row>
    <row r="3539" spans="1:6" ht="28.8" x14ac:dyDescent="0.3">
      <c r="B3539" s="14" t="s">
        <v>7810</v>
      </c>
      <c r="C3539" s="1" t="s">
        <v>15</v>
      </c>
      <c r="D3539" s="1">
        <v>1993</v>
      </c>
      <c r="E3539" s="1" t="s">
        <v>7811</v>
      </c>
      <c r="F3539" s="1">
        <v>17916</v>
      </c>
    </row>
    <row r="3540" spans="1:6" x14ac:dyDescent="0.3">
      <c r="A3540" t="s">
        <v>7812</v>
      </c>
      <c r="B3540" s="14" t="s">
        <v>7813</v>
      </c>
      <c r="C3540" s="1" t="s">
        <v>7209</v>
      </c>
      <c r="D3540" s="1">
        <v>1992</v>
      </c>
      <c r="E3540" s="1" t="s">
        <v>7814</v>
      </c>
      <c r="F3540" s="1">
        <v>17738</v>
      </c>
    </row>
    <row r="3541" spans="1:6" x14ac:dyDescent="0.3">
      <c r="A3541" t="s">
        <v>7812</v>
      </c>
      <c r="B3541" s="14" t="s">
        <v>7815</v>
      </c>
      <c r="C3541" s="1" t="s">
        <v>7209</v>
      </c>
      <c r="D3541" s="1">
        <v>1992</v>
      </c>
      <c r="E3541" s="1" t="s">
        <v>7816</v>
      </c>
      <c r="F3541" s="1">
        <v>17739</v>
      </c>
    </row>
    <row r="3542" spans="1:6" x14ac:dyDescent="0.3">
      <c r="A3542" t="s">
        <v>7817</v>
      </c>
      <c r="B3542" s="14" t="s">
        <v>7818</v>
      </c>
      <c r="C3542" s="1" t="s">
        <v>5</v>
      </c>
      <c r="D3542" s="1">
        <v>1992</v>
      </c>
      <c r="E3542" s="1" t="s">
        <v>7819</v>
      </c>
      <c r="F3542" s="1">
        <v>17729</v>
      </c>
    </row>
    <row r="3543" spans="1:6" x14ac:dyDescent="0.3">
      <c r="A3543" t="s">
        <v>6555</v>
      </c>
      <c r="B3543" s="14" t="s">
        <v>7820</v>
      </c>
      <c r="C3543" s="1" t="s">
        <v>5</v>
      </c>
      <c r="D3543" s="1">
        <v>1991</v>
      </c>
      <c r="E3543" s="1" t="s">
        <v>7821</v>
      </c>
      <c r="F3543" s="1">
        <v>17539</v>
      </c>
    </row>
    <row r="3544" spans="1:6" x14ac:dyDescent="0.3">
      <c r="A3544" t="s">
        <v>7822</v>
      </c>
      <c r="B3544" s="14" t="s">
        <v>7823</v>
      </c>
      <c r="C3544" s="1" t="s">
        <v>20</v>
      </c>
      <c r="D3544" s="1">
        <v>1988</v>
      </c>
      <c r="E3544" s="1" t="s">
        <v>7824</v>
      </c>
      <c r="F3544" s="1">
        <v>17505</v>
      </c>
    </row>
    <row r="3545" spans="1:6" x14ac:dyDescent="0.3">
      <c r="A3545" t="s">
        <v>3494</v>
      </c>
      <c r="B3545" s="14" t="s">
        <v>7825</v>
      </c>
      <c r="C3545" s="1" t="s">
        <v>20</v>
      </c>
      <c r="D3545" s="1">
        <v>1985</v>
      </c>
      <c r="E3545" s="1" t="s">
        <v>7826</v>
      </c>
      <c r="F3545" s="1">
        <v>17810</v>
      </c>
    </row>
    <row r="3546" spans="1:6" x14ac:dyDescent="0.3">
      <c r="A3546" t="s">
        <v>7822</v>
      </c>
      <c r="B3546" s="14" t="s">
        <v>7827</v>
      </c>
      <c r="C3546" s="1" t="s">
        <v>20</v>
      </c>
      <c r="D3546" s="1">
        <v>1985</v>
      </c>
      <c r="E3546" s="1" t="s">
        <v>7828</v>
      </c>
      <c r="F3546" s="1">
        <v>17809</v>
      </c>
    </row>
    <row r="3547" spans="1:6" x14ac:dyDescent="0.3">
      <c r="A3547" t="s">
        <v>7829</v>
      </c>
      <c r="B3547" s="14" t="s">
        <v>7830</v>
      </c>
      <c r="C3547" s="1" t="s">
        <v>20</v>
      </c>
      <c r="D3547" s="1">
        <v>1990</v>
      </c>
      <c r="E3547" s="1" t="s">
        <v>7831</v>
      </c>
      <c r="F3547" s="1">
        <v>17503</v>
      </c>
    </row>
    <row r="3548" spans="1:6" x14ac:dyDescent="0.3">
      <c r="A3548" t="s">
        <v>7832</v>
      </c>
      <c r="B3548" s="14" t="s">
        <v>7833</v>
      </c>
      <c r="C3548" s="1" t="s">
        <v>20</v>
      </c>
      <c r="D3548" s="1">
        <v>1986</v>
      </c>
      <c r="E3548" s="1" t="s">
        <v>7834</v>
      </c>
      <c r="F3548" s="1">
        <v>17507</v>
      </c>
    </row>
    <row r="3549" spans="1:6" x14ac:dyDescent="0.3">
      <c r="A3549" t="s">
        <v>2717</v>
      </c>
      <c r="B3549" s="14" t="s">
        <v>7835</v>
      </c>
      <c r="C3549" s="1" t="s">
        <v>20</v>
      </c>
      <c r="D3549" s="1">
        <v>1987</v>
      </c>
      <c r="E3549" s="1" t="s">
        <v>7836</v>
      </c>
      <c r="F3549" s="1">
        <v>17506</v>
      </c>
    </row>
    <row r="3550" spans="1:6" x14ac:dyDescent="0.3">
      <c r="A3550" t="s">
        <v>4538</v>
      </c>
      <c r="B3550" s="14" t="s">
        <v>7837</v>
      </c>
      <c r="C3550" s="1" t="s">
        <v>20</v>
      </c>
      <c r="D3550" s="1">
        <v>1989</v>
      </c>
      <c r="E3550" s="1" t="s">
        <v>7836</v>
      </c>
      <c r="F3550" s="1">
        <v>17504</v>
      </c>
    </row>
    <row r="3551" spans="1:6" x14ac:dyDescent="0.3">
      <c r="B3551" s="14" t="s">
        <v>7838</v>
      </c>
      <c r="C3551" s="1" t="s">
        <v>5</v>
      </c>
      <c r="D3551" s="1">
        <v>1990</v>
      </c>
      <c r="E3551" s="1" t="s">
        <v>7839</v>
      </c>
      <c r="F3551" s="1">
        <v>17695</v>
      </c>
    </row>
    <row r="3552" spans="1:6" x14ac:dyDescent="0.3">
      <c r="B3552" s="14" t="s">
        <v>7838</v>
      </c>
      <c r="C3552" s="1" t="s">
        <v>5</v>
      </c>
      <c r="D3552" s="1">
        <v>1990</v>
      </c>
      <c r="E3552" s="1" t="s">
        <v>7839</v>
      </c>
      <c r="F3552" s="1" t="s">
        <v>7493</v>
      </c>
    </row>
    <row r="3553" spans="1:6" x14ac:dyDescent="0.3">
      <c r="B3553" s="14" t="s">
        <v>7840</v>
      </c>
      <c r="C3553" s="1" t="s">
        <v>15</v>
      </c>
      <c r="D3553" s="1">
        <v>1992</v>
      </c>
      <c r="E3553" s="1" t="s">
        <v>7841</v>
      </c>
      <c r="F3553" s="1">
        <v>17697</v>
      </c>
    </row>
    <row r="3554" spans="1:6" x14ac:dyDescent="0.3">
      <c r="B3554" s="14" t="s">
        <v>7840</v>
      </c>
      <c r="C3554" s="1" t="s">
        <v>15</v>
      </c>
      <c r="D3554" s="1">
        <v>1992</v>
      </c>
      <c r="E3554" s="1" t="s">
        <v>7841</v>
      </c>
      <c r="F3554" s="1">
        <v>17696</v>
      </c>
    </row>
    <row r="3555" spans="1:6" x14ac:dyDescent="0.3">
      <c r="A3555" t="s">
        <v>7842</v>
      </c>
      <c r="B3555" s="14" t="s">
        <v>7843</v>
      </c>
      <c r="C3555" s="1" t="s">
        <v>1465</v>
      </c>
      <c r="D3555" s="1">
        <v>1990</v>
      </c>
      <c r="E3555" s="1" t="s">
        <v>7844</v>
      </c>
      <c r="F3555" s="1">
        <v>17693</v>
      </c>
    </row>
    <row r="3556" spans="1:6" x14ac:dyDescent="0.3">
      <c r="B3556" s="14" t="s">
        <v>7845</v>
      </c>
      <c r="C3556" s="1" t="s">
        <v>5</v>
      </c>
      <c r="D3556" s="1">
        <v>1992</v>
      </c>
      <c r="E3556" s="1" t="s">
        <v>7846</v>
      </c>
      <c r="F3556" s="1">
        <v>17701</v>
      </c>
    </row>
    <row r="3557" spans="1:6" x14ac:dyDescent="0.3">
      <c r="A3557" t="s">
        <v>7847</v>
      </c>
      <c r="B3557" s="14" t="s">
        <v>7848</v>
      </c>
      <c r="C3557" s="1" t="s">
        <v>5</v>
      </c>
      <c r="D3557" s="1">
        <v>1991</v>
      </c>
      <c r="E3557" s="1" t="s">
        <v>7849</v>
      </c>
      <c r="F3557" s="1">
        <v>17706</v>
      </c>
    </row>
    <row r="3558" spans="1:6" x14ac:dyDescent="0.3">
      <c r="A3558" t="s">
        <v>7851</v>
      </c>
      <c r="B3558" s="14" t="s">
        <v>7850</v>
      </c>
      <c r="C3558" s="1" t="s">
        <v>20</v>
      </c>
      <c r="D3558" s="1">
        <v>1993</v>
      </c>
      <c r="E3558" s="1" t="s">
        <v>7852</v>
      </c>
      <c r="F3558" s="1">
        <v>18094</v>
      </c>
    </row>
    <row r="3559" spans="1:6" x14ac:dyDescent="0.3">
      <c r="A3559" t="s">
        <v>7853</v>
      </c>
      <c r="B3559" s="14" t="s">
        <v>7854</v>
      </c>
      <c r="C3559" s="1" t="s">
        <v>5</v>
      </c>
      <c r="D3559" s="1">
        <v>1991</v>
      </c>
      <c r="E3559" s="1" t="s">
        <v>7855</v>
      </c>
      <c r="F3559" s="1">
        <v>17982</v>
      </c>
    </row>
    <row r="3560" spans="1:6" x14ac:dyDescent="0.3">
      <c r="A3560" t="s">
        <v>7856</v>
      </c>
      <c r="B3560" s="14" t="s">
        <v>7857</v>
      </c>
      <c r="C3560" s="1" t="s">
        <v>5</v>
      </c>
      <c r="D3560" s="1">
        <v>1993</v>
      </c>
      <c r="E3560" s="1" t="s">
        <v>7858</v>
      </c>
      <c r="F3560" s="1">
        <v>17986</v>
      </c>
    </row>
    <row r="3561" spans="1:6" x14ac:dyDescent="0.3">
      <c r="B3561" s="14" t="s">
        <v>7859</v>
      </c>
      <c r="C3561" s="1" t="s">
        <v>5</v>
      </c>
      <c r="D3561" s="1">
        <v>1987</v>
      </c>
      <c r="E3561" s="1" t="s">
        <v>7860</v>
      </c>
      <c r="F3561" s="1">
        <v>16490</v>
      </c>
    </row>
    <row r="3562" spans="1:6" x14ac:dyDescent="0.3">
      <c r="B3562" s="14" t="s">
        <v>7861</v>
      </c>
      <c r="C3562" s="1" t="s">
        <v>552</v>
      </c>
      <c r="D3562" s="1">
        <v>1993</v>
      </c>
      <c r="E3562" s="1" t="s">
        <v>7862</v>
      </c>
      <c r="F3562" s="1">
        <v>18017</v>
      </c>
    </row>
    <row r="3563" spans="1:6" x14ac:dyDescent="0.3">
      <c r="B3563" s="14" t="s">
        <v>7798</v>
      </c>
      <c r="C3563" s="1" t="s">
        <v>5</v>
      </c>
      <c r="D3563" s="1">
        <v>1993</v>
      </c>
      <c r="E3563" s="1" t="s">
        <v>7799</v>
      </c>
      <c r="F3563" s="1">
        <v>17989</v>
      </c>
    </row>
    <row r="3564" spans="1:6" x14ac:dyDescent="0.3">
      <c r="A3564" t="s">
        <v>7863</v>
      </c>
      <c r="B3564" s="14" t="s">
        <v>7864</v>
      </c>
      <c r="C3564" s="1" t="s">
        <v>67</v>
      </c>
      <c r="D3564" s="1">
        <v>1993</v>
      </c>
      <c r="E3564" s="1" t="s">
        <v>7799</v>
      </c>
      <c r="F3564" s="1">
        <v>17973</v>
      </c>
    </row>
    <row r="3565" spans="1:6" x14ac:dyDescent="0.3">
      <c r="A3565" t="s">
        <v>7865</v>
      </c>
      <c r="B3565" s="14" t="s">
        <v>7866</v>
      </c>
      <c r="C3565" s="1" t="s">
        <v>5</v>
      </c>
      <c r="D3565" s="1">
        <v>1992</v>
      </c>
      <c r="E3565" s="1" t="s">
        <v>7867</v>
      </c>
      <c r="F3565" s="1">
        <v>17863</v>
      </c>
    </row>
    <row r="3566" spans="1:6" x14ac:dyDescent="0.3">
      <c r="A3566" t="s">
        <v>7868</v>
      </c>
      <c r="B3566" s="14" t="s">
        <v>7869</v>
      </c>
      <c r="C3566" s="1" t="s">
        <v>5</v>
      </c>
      <c r="D3566" s="1">
        <v>1994</v>
      </c>
      <c r="E3566" s="1" t="s">
        <v>7870</v>
      </c>
      <c r="F3566" s="1">
        <v>18019</v>
      </c>
    </row>
    <row r="3567" spans="1:6" x14ac:dyDescent="0.3">
      <c r="B3567" s="15" t="s">
        <v>7871</v>
      </c>
      <c r="C3567" s="1" t="s">
        <v>5</v>
      </c>
      <c r="D3567" s="1">
        <v>1993</v>
      </c>
      <c r="E3567" s="1" t="s">
        <v>7872</v>
      </c>
      <c r="F3567" s="1">
        <v>17915</v>
      </c>
    </row>
    <row r="3568" spans="1:6" x14ac:dyDescent="0.3">
      <c r="A3568" t="s">
        <v>6720</v>
      </c>
      <c r="B3568" s="14" t="s">
        <v>7873</v>
      </c>
      <c r="C3568" s="1" t="s">
        <v>3251</v>
      </c>
      <c r="D3568" s="1">
        <v>1993</v>
      </c>
      <c r="E3568" s="1" t="s">
        <v>7874</v>
      </c>
      <c r="F3568" s="1">
        <v>17963</v>
      </c>
    </row>
    <row r="3569" spans="1:6" x14ac:dyDescent="0.3">
      <c r="B3569" s="14" t="s">
        <v>7875</v>
      </c>
      <c r="C3569" s="1" t="s">
        <v>7209</v>
      </c>
      <c r="D3569" s="1">
        <v>1992</v>
      </c>
      <c r="E3569" s="1" t="s">
        <v>7876</v>
      </c>
      <c r="F3569" s="1">
        <v>17764</v>
      </c>
    </row>
    <row r="3570" spans="1:6" x14ac:dyDescent="0.3">
      <c r="B3570" s="14" t="s">
        <v>7877</v>
      </c>
      <c r="C3570" s="1" t="s">
        <v>5</v>
      </c>
      <c r="D3570" s="1">
        <v>1991</v>
      </c>
      <c r="E3570" s="1" t="s">
        <v>7878</v>
      </c>
      <c r="F3570" s="1">
        <v>17766</v>
      </c>
    </row>
    <row r="3571" spans="1:6" x14ac:dyDescent="0.3">
      <c r="A3571" t="s">
        <v>6627</v>
      </c>
      <c r="B3571" s="14" t="s">
        <v>7879</v>
      </c>
      <c r="C3571" s="1" t="s">
        <v>7880</v>
      </c>
      <c r="D3571" s="1">
        <v>1992</v>
      </c>
      <c r="E3571" s="1" t="s">
        <v>7784</v>
      </c>
      <c r="F3571" s="1">
        <v>17795</v>
      </c>
    </row>
    <row r="3572" spans="1:6" x14ac:dyDescent="0.3">
      <c r="A3572" t="s">
        <v>7881</v>
      </c>
      <c r="B3572" s="14" t="s">
        <v>7882</v>
      </c>
      <c r="C3572" s="1" t="s">
        <v>20</v>
      </c>
      <c r="D3572" s="1">
        <v>1988</v>
      </c>
      <c r="E3572" s="1" t="s">
        <v>7883</v>
      </c>
    </row>
    <row r="3573" spans="1:6" x14ac:dyDescent="0.3">
      <c r="B3573" s="14" t="s">
        <v>7258</v>
      </c>
      <c r="C3573" s="1" t="s">
        <v>5</v>
      </c>
      <c r="D3573" s="1" t="s">
        <v>172</v>
      </c>
      <c r="E3573" s="1" t="s">
        <v>7884</v>
      </c>
    </row>
    <row r="3574" spans="1:6" x14ac:dyDescent="0.3">
      <c r="A3574" t="s">
        <v>7885</v>
      </c>
      <c r="B3574" s="14" t="s">
        <v>3549</v>
      </c>
      <c r="C3574" s="1" t="s">
        <v>5</v>
      </c>
      <c r="D3574" s="1">
        <v>1993</v>
      </c>
      <c r="E3574" s="1" t="s">
        <v>7886</v>
      </c>
      <c r="F3574" s="1">
        <v>17860</v>
      </c>
    </row>
    <row r="3575" spans="1:6" x14ac:dyDescent="0.3">
      <c r="A3575" t="s">
        <v>7887</v>
      </c>
      <c r="B3575" s="14" t="s">
        <v>7888</v>
      </c>
      <c r="C3575" s="1" t="s">
        <v>5</v>
      </c>
      <c r="D3575" s="1">
        <v>1993</v>
      </c>
      <c r="E3575" s="1" t="s">
        <v>7889</v>
      </c>
    </row>
    <row r="3576" spans="1:6" x14ac:dyDescent="0.3">
      <c r="A3576" t="s">
        <v>7890</v>
      </c>
      <c r="B3576" s="14" t="s">
        <v>7891</v>
      </c>
      <c r="C3576" s="1" t="s">
        <v>15</v>
      </c>
      <c r="D3576" s="1">
        <v>1994</v>
      </c>
      <c r="E3576" s="1" t="s">
        <v>7892</v>
      </c>
      <c r="F3576" s="1">
        <v>18030</v>
      </c>
    </row>
    <row r="3577" spans="1:6" ht="28.8" x14ac:dyDescent="0.3">
      <c r="B3577" s="14" t="s">
        <v>7893</v>
      </c>
      <c r="C3577" s="1" t="s">
        <v>7894</v>
      </c>
      <c r="D3577" s="1">
        <v>1992</v>
      </c>
      <c r="E3577" s="1" t="s">
        <v>7895</v>
      </c>
      <c r="F3577" s="1">
        <v>17702</v>
      </c>
    </row>
    <row r="3578" spans="1:6" x14ac:dyDescent="0.3">
      <c r="B3578" s="14" t="s">
        <v>7896</v>
      </c>
      <c r="C3578" s="1" t="s">
        <v>5</v>
      </c>
      <c r="D3578" s="1">
        <v>1992</v>
      </c>
      <c r="E3578" s="1" t="s">
        <v>7897</v>
      </c>
      <c r="F3578" s="1">
        <v>17704</v>
      </c>
    </row>
    <row r="3579" spans="1:6" x14ac:dyDescent="0.3">
      <c r="B3579" s="14" t="s">
        <v>7898</v>
      </c>
      <c r="C3579" s="1" t="s">
        <v>5</v>
      </c>
      <c r="D3579" s="1">
        <v>1991</v>
      </c>
      <c r="E3579" s="1" t="s">
        <v>7899</v>
      </c>
      <c r="F3579" s="1">
        <v>17709</v>
      </c>
    </row>
    <row r="3580" spans="1:6" x14ac:dyDescent="0.3">
      <c r="B3580" s="14" t="s">
        <v>7900</v>
      </c>
      <c r="C3580" s="1" t="s">
        <v>5</v>
      </c>
      <c r="D3580" s="1">
        <v>1992</v>
      </c>
      <c r="E3580" s="1" t="s">
        <v>7901</v>
      </c>
      <c r="F3580" s="1">
        <v>17755</v>
      </c>
    </row>
    <row r="3581" spans="1:6" x14ac:dyDescent="0.3">
      <c r="B3581" s="14" t="s">
        <v>7900</v>
      </c>
      <c r="C3581" s="1" t="s">
        <v>5</v>
      </c>
      <c r="D3581" s="1">
        <v>1992</v>
      </c>
      <c r="E3581" s="1" t="s">
        <v>7901</v>
      </c>
      <c r="F3581" s="1">
        <v>17754</v>
      </c>
    </row>
    <row r="3582" spans="1:6" x14ac:dyDescent="0.3">
      <c r="B3582" s="14" t="s">
        <v>7900</v>
      </c>
      <c r="C3582" s="1" t="s">
        <v>5</v>
      </c>
      <c r="D3582" s="1">
        <v>1992</v>
      </c>
      <c r="E3582" s="1" t="s">
        <v>7901</v>
      </c>
      <c r="F3582" s="1">
        <v>17707</v>
      </c>
    </row>
    <row r="3583" spans="1:6" x14ac:dyDescent="0.3">
      <c r="A3583" t="s">
        <v>7903</v>
      </c>
      <c r="B3583" s="14" t="s">
        <v>7902</v>
      </c>
      <c r="C3583" s="1" t="s">
        <v>7209</v>
      </c>
      <c r="D3583" s="1">
        <v>1991</v>
      </c>
      <c r="E3583" s="1" t="s">
        <v>7904</v>
      </c>
      <c r="F3583" s="1">
        <v>17737</v>
      </c>
    </row>
    <row r="3584" spans="1:6" x14ac:dyDescent="0.3">
      <c r="B3584" s="14" t="s">
        <v>7907</v>
      </c>
      <c r="C3584" s="1" t="s">
        <v>5</v>
      </c>
      <c r="D3584" s="1" t="s">
        <v>172</v>
      </c>
      <c r="E3584" s="1" t="s">
        <v>7906</v>
      </c>
      <c r="F3584" s="1" t="s">
        <v>7905</v>
      </c>
    </row>
    <row r="3585" spans="1:6" x14ac:dyDescent="0.3">
      <c r="B3585" s="14" t="s">
        <v>7908</v>
      </c>
      <c r="C3585" s="1" t="s">
        <v>5</v>
      </c>
      <c r="D3585" s="1" t="s">
        <v>172</v>
      </c>
      <c r="E3585" s="1" t="s">
        <v>7909</v>
      </c>
      <c r="F3585" s="1" t="s">
        <v>7910</v>
      </c>
    </row>
    <row r="3586" spans="1:6" x14ac:dyDescent="0.3">
      <c r="B3586" s="14" t="s">
        <v>7911</v>
      </c>
      <c r="C3586" s="1" t="s">
        <v>5</v>
      </c>
      <c r="D3586" s="1" t="s">
        <v>172</v>
      </c>
      <c r="E3586" s="1" t="s">
        <v>7912</v>
      </c>
      <c r="F3586" s="1" t="s">
        <v>7913</v>
      </c>
    </row>
    <row r="3587" spans="1:6" x14ac:dyDescent="0.3">
      <c r="B3587" s="14" t="s">
        <v>7914</v>
      </c>
      <c r="C3587" s="1" t="s">
        <v>5</v>
      </c>
      <c r="D3587" s="1" t="s">
        <v>172</v>
      </c>
      <c r="E3587" s="1" t="s">
        <v>7915</v>
      </c>
      <c r="F3587" s="1" t="s">
        <v>7916</v>
      </c>
    </row>
    <row r="3588" spans="1:6" x14ac:dyDescent="0.3">
      <c r="A3588" t="s">
        <v>7917</v>
      </c>
      <c r="B3588" s="14" t="s">
        <v>7918</v>
      </c>
      <c r="C3588" s="1" t="s">
        <v>5</v>
      </c>
      <c r="D3588" s="1">
        <v>1991</v>
      </c>
      <c r="E3588" s="1" t="s">
        <v>7904</v>
      </c>
      <c r="F3588" s="1">
        <v>17736</v>
      </c>
    </row>
    <row r="3589" spans="1:6" x14ac:dyDescent="0.3">
      <c r="B3589" s="14" t="s">
        <v>7920</v>
      </c>
      <c r="C3589" s="1" t="s">
        <v>5</v>
      </c>
      <c r="D3589" s="1">
        <v>1991</v>
      </c>
      <c r="E3589" s="1" t="s">
        <v>7919</v>
      </c>
      <c r="F3589" s="1">
        <v>17720</v>
      </c>
    </row>
    <row r="3590" spans="1:6" x14ac:dyDescent="0.3">
      <c r="B3590" s="14" t="s">
        <v>7921</v>
      </c>
      <c r="C3590" s="1" t="s">
        <v>5</v>
      </c>
      <c r="D3590" s="1">
        <v>1992</v>
      </c>
      <c r="E3590" s="1" t="s">
        <v>7922</v>
      </c>
      <c r="F3590" s="1">
        <v>17721</v>
      </c>
    </row>
    <row r="3591" spans="1:6" x14ac:dyDescent="0.3">
      <c r="A3591" t="s">
        <v>7923</v>
      </c>
      <c r="B3591" s="14" t="s">
        <v>7924</v>
      </c>
      <c r="C3591" s="1" t="s">
        <v>5</v>
      </c>
      <c r="D3591" s="1" t="s">
        <v>172</v>
      </c>
      <c r="E3591" s="1" t="s">
        <v>7925</v>
      </c>
    </row>
    <row r="3592" spans="1:6" x14ac:dyDescent="0.3">
      <c r="B3592" s="14" t="s">
        <v>7926</v>
      </c>
      <c r="C3592" s="1" t="s">
        <v>2357</v>
      </c>
      <c r="D3592" s="1">
        <v>1990</v>
      </c>
      <c r="E3592" s="1" t="s">
        <v>7927</v>
      </c>
      <c r="F3592" s="1">
        <v>17731</v>
      </c>
    </row>
    <row r="3593" spans="1:6" x14ac:dyDescent="0.3">
      <c r="A3593" t="s">
        <v>7928</v>
      </c>
      <c r="B3593" s="14" t="s">
        <v>7929</v>
      </c>
      <c r="C3593" s="1" t="s">
        <v>7209</v>
      </c>
      <c r="D3593" s="1" t="s">
        <v>172</v>
      </c>
      <c r="E3593" s="1" t="s">
        <v>7930</v>
      </c>
      <c r="F3593" s="1">
        <v>17725</v>
      </c>
    </row>
    <row r="3594" spans="1:6" x14ac:dyDescent="0.3">
      <c r="A3594" t="s">
        <v>7931</v>
      </c>
      <c r="B3594" s="14" t="s">
        <v>7932</v>
      </c>
      <c r="C3594" s="1" t="s">
        <v>7209</v>
      </c>
      <c r="D3594" s="1">
        <v>1992</v>
      </c>
      <c r="E3594" s="1" t="s">
        <v>7933</v>
      </c>
      <c r="F3594" s="1">
        <v>17806</v>
      </c>
    </row>
    <row r="3595" spans="1:6" x14ac:dyDescent="0.3">
      <c r="B3595" s="14" t="s">
        <v>7934</v>
      </c>
      <c r="C3595" s="1" t="s">
        <v>5</v>
      </c>
      <c r="D3595" s="1">
        <v>1991</v>
      </c>
      <c r="E3595" s="1" t="s">
        <v>7933</v>
      </c>
      <c r="F3595" s="1">
        <v>17710</v>
      </c>
    </row>
    <row r="3596" spans="1:6" x14ac:dyDescent="0.3">
      <c r="A3596" t="s">
        <v>7404</v>
      </c>
      <c r="B3596" s="14" t="s">
        <v>7405</v>
      </c>
      <c r="C3596" s="1" t="s">
        <v>20</v>
      </c>
      <c r="D3596" s="1">
        <v>1989</v>
      </c>
      <c r="E3596" s="1" t="s">
        <v>7935</v>
      </c>
      <c r="F3596" s="1">
        <v>17065</v>
      </c>
    </row>
    <row r="3597" spans="1:6" x14ac:dyDescent="0.3">
      <c r="A3597" t="s">
        <v>7404</v>
      </c>
      <c r="B3597" s="14" t="s">
        <v>7405</v>
      </c>
      <c r="C3597" s="1" t="s">
        <v>20</v>
      </c>
      <c r="D3597" s="1">
        <v>1989</v>
      </c>
      <c r="E3597" s="1" t="s">
        <v>7935</v>
      </c>
      <c r="F3597" s="1">
        <v>17065</v>
      </c>
    </row>
    <row r="3598" spans="1:6" x14ac:dyDescent="0.3">
      <c r="A3598" t="s">
        <v>7334</v>
      </c>
      <c r="B3598" s="14" t="s">
        <v>7936</v>
      </c>
      <c r="C3598" s="1" t="s">
        <v>5</v>
      </c>
      <c r="D3598" s="1">
        <v>1986</v>
      </c>
      <c r="E3598" s="1" t="s">
        <v>7938</v>
      </c>
      <c r="F3598" s="1">
        <v>15995</v>
      </c>
    </row>
    <row r="3599" spans="1:6" x14ac:dyDescent="0.3">
      <c r="B3599" s="14" t="s">
        <v>7937</v>
      </c>
      <c r="C3599" s="1" t="s">
        <v>5</v>
      </c>
      <c r="D3599" s="1">
        <v>1986</v>
      </c>
      <c r="E3599" s="1" t="s">
        <v>7939</v>
      </c>
      <c r="F3599" s="1">
        <v>15995</v>
      </c>
    </row>
    <row r="3600" spans="1:6" x14ac:dyDescent="0.3">
      <c r="A3600" t="s">
        <v>7940</v>
      </c>
      <c r="B3600" s="14" t="s">
        <v>7941</v>
      </c>
      <c r="C3600" s="1" t="s">
        <v>5</v>
      </c>
      <c r="D3600" s="1">
        <v>1941</v>
      </c>
      <c r="E3600" s="1" t="s">
        <v>7942</v>
      </c>
    </row>
    <row r="3601" spans="1:6" x14ac:dyDescent="0.3">
      <c r="A3601" t="s">
        <v>7943</v>
      </c>
      <c r="B3601" s="14" t="s">
        <v>7944</v>
      </c>
      <c r="C3601" s="1" t="s">
        <v>5</v>
      </c>
      <c r="D3601" s="1">
        <v>1940</v>
      </c>
      <c r="E3601" s="1" t="s">
        <v>7945</v>
      </c>
    </row>
    <row r="3602" spans="1:6" x14ac:dyDescent="0.3">
      <c r="A3602" t="s">
        <v>7757</v>
      </c>
      <c r="B3602" s="14" t="s">
        <v>7758</v>
      </c>
      <c r="C3602" s="1" t="s">
        <v>5</v>
      </c>
      <c r="D3602" s="1">
        <v>1942</v>
      </c>
      <c r="E3602" s="1" t="s">
        <v>7834</v>
      </c>
      <c r="F3602" s="1" t="s">
        <v>7946</v>
      </c>
    </row>
    <row r="3603" spans="1:6" x14ac:dyDescent="0.3">
      <c r="A3603" t="s">
        <v>7404</v>
      </c>
      <c r="B3603" s="14" t="s">
        <v>7405</v>
      </c>
      <c r="C3603" s="1" t="s">
        <v>20</v>
      </c>
      <c r="D3603" s="1">
        <v>1989</v>
      </c>
      <c r="E3603" s="1" t="s">
        <v>7935</v>
      </c>
    </row>
    <row r="3604" spans="1:6" x14ac:dyDescent="0.3">
      <c r="A3604" t="s">
        <v>7404</v>
      </c>
      <c r="B3604" s="14" t="s">
        <v>7405</v>
      </c>
      <c r="C3604" s="1" t="s">
        <v>20</v>
      </c>
      <c r="D3604" s="1">
        <v>1989</v>
      </c>
      <c r="E3604" s="1" t="s">
        <v>7935</v>
      </c>
    </row>
    <row r="3605" spans="1:6" x14ac:dyDescent="0.3">
      <c r="A3605" t="s">
        <v>7125</v>
      </c>
      <c r="B3605" s="14" t="s">
        <v>7947</v>
      </c>
      <c r="C3605" s="1" t="s">
        <v>5</v>
      </c>
      <c r="D3605" s="1">
        <v>1992</v>
      </c>
      <c r="E3605" s="1" t="s">
        <v>7955</v>
      </c>
      <c r="F3605" s="1">
        <v>17699</v>
      </c>
    </row>
    <row r="3606" spans="1:6" x14ac:dyDescent="0.3">
      <c r="A3606" t="s">
        <v>7948</v>
      </c>
      <c r="B3606" s="14" t="s">
        <v>7949</v>
      </c>
      <c r="C3606" s="1" t="s">
        <v>5</v>
      </c>
      <c r="D3606" s="1">
        <v>1992</v>
      </c>
      <c r="E3606" s="1" t="s">
        <v>7950</v>
      </c>
      <c r="F3606" s="1">
        <v>17801</v>
      </c>
    </row>
    <row r="3607" spans="1:6" x14ac:dyDescent="0.3">
      <c r="B3607" s="14" t="s">
        <v>7951</v>
      </c>
      <c r="C3607" s="1" t="s">
        <v>7952</v>
      </c>
      <c r="D3607" s="1">
        <v>1993</v>
      </c>
      <c r="E3607" s="1" t="s">
        <v>7953</v>
      </c>
      <c r="F3607" s="1">
        <v>18003</v>
      </c>
    </row>
    <row r="3608" spans="1:6" x14ac:dyDescent="0.3">
      <c r="B3608" s="14" t="s">
        <v>7954</v>
      </c>
      <c r="C3608" s="1" t="s">
        <v>5</v>
      </c>
      <c r="D3608" s="1">
        <v>1994</v>
      </c>
      <c r="E3608" s="1" t="s">
        <v>7870</v>
      </c>
      <c r="F3608" s="1">
        <v>18093</v>
      </c>
    </row>
    <row r="3609" spans="1:6" x14ac:dyDescent="0.3">
      <c r="B3609" s="14" t="s">
        <v>7956</v>
      </c>
      <c r="C3609" s="1" t="s">
        <v>5</v>
      </c>
      <c r="D3609" s="1">
        <v>1887</v>
      </c>
      <c r="E3609" s="1" t="s">
        <v>7957</v>
      </c>
      <c r="F3609" s="1">
        <v>1009</v>
      </c>
    </row>
    <row r="3610" spans="1:6" x14ac:dyDescent="0.3">
      <c r="A3610" t="s">
        <v>7958</v>
      </c>
      <c r="B3610" s="14" t="s">
        <v>7959</v>
      </c>
      <c r="C3610" s="1" t="s">
        <v>1569</v>
      </c>
      <c r="D3610" s="1">
        <v>1841</v>
      </c>
      <c r="E3610" s="1" t="s">
        <v>7960</v>
      </c>
      <c r="F3610" s="1">
        <v>959</v>
      </c>
    </row>
    <row r="3611" spans="1:6" x14ac:dyDescent="0.3">
      <c r="A3611" t="s">
        <v>4654</v>
      </c>
      <c r="B3611" s="14" t="s">
        <v>4533</v>
      </c>
      <c r="C3611" s="1" t="s">
        <v>5</v>
      </c>
      <c r="D3611" s="1">
        <v>1983</v>
      </c>
      <c r="E3611" s="1" t="s">
        <v>7961</v>
      </c>
      <c r="F3611" s="1">
        <v>14585</v>
      </c>
    </row>
    <row r="3612" spans="1:6" x14ac:dyDescent="0.3">
      <c r="B3612" s="14" t="s">
        <v>7962</v>
      </c>
      <c r="C3612" s="1" t="s">
        <v>5</v>
      </c>
      <c r="D3612" s="1">
        <v>1989</v>
      </c>
      <c r="E3612" s="1" t="s">
        <v>7963</v>
      </c>
      <c r="F3612" s="1">
        <v>16758</v>
      </c>
    </row>
    <row r="3613" spans="1:6" x14ac:dyDescent="0.3">
      <c r="B3613" s="14" t="s">
        <v>7964</v>
      </c>
      <c r="C3613" s="1" t="s">
        <v>5</v>
      </c>
      <c r="D3613" s="1">
        <v>1994</v>
      </c>
      <c r="E3613" s="1" t="s">
        <v>7965</v>
      </c>
      <c r="F3613" s="1">
        <v>18108</v>
      </c>
    </row>
    <row r="3614" spans="1:6" x14ac:dyDescent="0.3">
      <c r="A3614" t="s">
        <v>7966</v>
      </c>
      <c r="B3614" s="14" t="s">
        <v>7967</v>
      </c>
      <c r="C3614" s="1" t="s">
        <v>5</v>
      </c>
      <c r="D3614" s="1">
        <v>1993</v>
      </c>
      <c r="E3614" s="1" t="s">
        <v>7968</v>
      </c>
      <c r="F3614" s="1">
        <v>18133</v>
      </c>
    </row>
    <row r="3615" spans="1:6" x14ac:dyDescent="0.3">
      <c r="A3615" t="s">
        <v>7969</v>
      </c>
      <c r="B3615" s="14" t="s">
        <v>7970</v>
      </c>
      <c r="C3615" s="1" t="s">
        <v>15</v>
      </c>
      <c r="D3615" s="1">
        <v>1994</v>
      </c>
      <c r="E3615" s="1" t="s">
        <v>7968</v>
      </c>
      <c r="F3615" s="1">
        <v>18132</v>
      </c>
    </row>
    <row r="3616" spans="1:6" x14ac:dyDescent="0.3">
      <c r="A3616" t="s">
        <v>7969</v>
      </c>
      <c r="B3616" s="14" t="s">
        <v>7970</v>
      </c>
      <c r="C3616" s="1" t="s">
        <v>15</v>
      </c>
      <c r="D3616" s="1">
        <v>1994</v>
      </c>
      <c r="E3616" s="1" t="s">
        <v>7968</v>
      </c>
      <c r="F3616" s="1" t="s">
        <v>7524</v>
      </c>
    </row>
    <row r="3617" spans="1:6" x14ac:dyDescent="0.3">
      <c r="A3617" t="s">
        <v>7971</v>
      </c>
      <c r="B3617" s="14" t="s">
        <v>7972</v>
      </c>
      <c r="C3617" s="1" t="s">
        <v>5</v>
      </c>
      <c r="D3617" s="1">
        <v>1994</v>
      </c>
      <c r="E3617" s="1" t="s">
        <v>7973</v>
      </c>
      <c r="F3617" s="1">
        <v>18110</v>
      </c>
    </row>
    <row r="3618" spans="1:6" x14ac:dyDescent="0.3">
      <c r="B3618" s="14" t="s">
        <v>7974</v>
      </c>
      <c r="C3618" s="1" t="s">
        <v>5</v>
      </c>
      <c r="D3618" s="1">
        <v>1990</v>
      </c>
      <c r="E3618" s="1" t="s">
        <v>7975</v>
      </c>
      <c r="F3618" s="1">
        <v>17240</v>
      </c>
    </row>
    <row r="3619" spans="1:6" x14ac:dyDescent="0.3">
      <c r="A3619" t="s">
        <v>7976</v>
      </c>
      <c r="B3619" s="14" t="s">
        <v>7977</v>
      </c>
      <c r="C3619" s="1" t="s">
        <v>552</v>
      </c>
      <c r="D3619" s="1">
        <v>1991</v>
      </c>
      <c r="E3619" s="1" t="s">
        <v>7978</v>
      </c>
      <c r="F3619" s="1">
        <v>17512</v>
      </c>
    </row>
    <row r="3620" spans="1:6" x14ac:dyDescent="0.3">
      <c r="A3620" t="s">
        <v>7979</v>
      </c>
      <c r="B3620" s="14" t="s">
        <v>7980</v>
      </c>
      <c r="C3620" s="1" t="s">
        <v>5</v>
      </c>
      <c r="D3620" s="1">
        <v>1994</v>
      </c>
      <c r="E3620" s="1" t="s">
        <v>7981</v>
      </c>
      <c r="F3620" s="1">
        <v>18087</v>
      </c>
    </row>
    <row r="3621" spans="1:6" x14ac:dyDescent="0.3">
      <c r="A3621" t="s">
        <v>7982</v>
      </c>
      <c r="B3621" s="14" t="s">
        <v>7983</v>
      </c>
      <c r="C3621" s="1" t="s">
        <v>7209</v>
      </c>
      <c r="D3621" s="1">
        <v>1993</v>
      </c>
      <c r="E3621" s="1" t="s">
        <v>7984</v>
      </c>
      <c r="F3621" s="1">
        <v>18209</v>
      </c>
    </row>
    <row r="3622" spans="1:6" x14ac:dyDescent="0.3">
      <c r="A3622" t="s">
        <v>7985</v>
      </c>
      <c r="B3622" s="14" t="s">
        <v>7986</v>
      </c>
      <c r="C3622" s="1" t="s">
        <v>7209</v>
      </c>
      <c r="D3622" s="1">
        <v>1994</v>
      </c>
      <c r="E3622" s="1" t="s">
        <v>7987</v>
      </c>
      <c r="F3622" s="1">
        <v>18208</v>
      </c>
    </row>
    <row r="3623" spans="1:6" x14ac:dyDescent="0.3">
      <c r="A3623" t="s">
        <v>7990</v>
      </c>
      <c r="B3623" s="14" t="s">
        <v>7991</v>
      </c>
      <c r="C3623" s="1" t="s">
        <v>5</v>
      </c>
      <c r="D3623" s="1">
        <v>1970</v>
      </c>
      <c r="E3623" s="1" t="s">
        <v>7988</v>
      </c>
      <c r="F3623" s="1" t="s">
        <v>7989</v>
      </c>
    </row>
    <row r="3624" spans="1:6" x14ac:dyDescent="0.3">
      <c r="A3624" t="s">
        <v>7990</v>
      </c>
      <c r="B3624" s="14" t="s">
        <v>7991</v>
      </c>
      <c r="C3624" s="1" t="s">
        <v>5</v>
      </c>
      <c r="D3624" s="1">
        <v>1970</v>
      </c>
      <c r="E3624" s="1" t="s">
        <v>7988</v>
      </c>
      <c r="F3624" s="1" t="s">
        <v>7992</v>
      </c>
    </row>
    <row r="3625" spans="1:6" x14ac:dyDescent="0.3">
      <c r="B3625" s="14" t="s">
        <v>7993</v>
      </c>
      <c r="C3625" s="1" t="s">
        <v>20</v>
      </c>
      <c r="D3625" s="1">
        <v>1988</v>
      </c>
      <c r="E3625" s="1" t="s">
        <v>7978</v>
      </c>
      <c r="F3625" s="1">
        <v>18229</v>
      </c>
    </row>
    <row r="3626" spans="1:6" x14ac:dyDescent="0.3">
      <c r="B3626" s="14" t="s">
        <v>7993</v>
      </c>
      <c r="C3626" s="1" t="s">
        <v>20</v>
      </c>
      <c r="D3626" s="1">
        <v>1988</v>
      </c>
      <c r="E3626" s="1" t="s">
        <v>7978</v>
      </c>
      <c r="F3626" s="1">
        <v>18228</v>
      </c>
    </row>
    <row r="3627" spans="1:6" x14ac:dyDescent="0.3">
      <c r="B3627" s="14" t="s">
        <v>7994</v>
      </c>
      <c r="C3627" s="1" t="s">
        <v>7209</v>
      </c>
      <c r="D3627" s="1">
        <v>1994</v>
      </c>
      <c r="E3627" s="1" t="s">
        <v>7995</v>
      </c>
      <c r="F3627" s="1">
        <v>18207</v>
      </c>
    </row>
    <row r="3628" spans="1:6" x14ac:dyDescent="0.3">
      <c r="B3628" s="14" t="s">
        <v>7996</v>
      </c>
      <c r="C3628" s="1" t="s">
        <v>20</v>
      </c>
      <c r="D3628" s="1">
        <v>1994</v>
      </c>
      <c r="E3628" s="1" t="s">
        <v>7997</v>
      </c>
      <c r="F3628" s="1">
        <v>18193</v>
      </c>
    </row>
    <row r="3629" spans="1:6" x14ac:dyDescent="0.3">
      <c r="B3629" s="14" t="s">
        <v>7998</v>
      </c>
      <c r="C3629" s="1" t="s">
        <v>5</v>
      </c>
      <c r="D3629" s="1">
        <v>1994</v>
      </c>
      <c r="E3629" s="1" t="s">
        <v>7997</v>
      </c>
      <c r="F3629" s="1">
        <v>18192</v>
      </c>
    </row>
    <row r="3630" spans="1:6" x14ac:dyDescent="0.3">
      <c r="A3630" t="s">
        <v>8001</v>
      </c>
      <c r="B3630" s="14" t="s">
        <v>7999</v>
      </c>
      <c r="C3630" s="1" t="s">
        <v>7209</v>
      </c>
      <c r="D3630" s="1">
        <v>1992</v>
      </c>
      <c r="E3630" s="1" t="s">
        <v>8000</v>
      </c>
      <c r="F3630" s="1">
        <v>18162</v>
      </c>
    </row>
    <row r="3631" spans="1:6" x14ac:dyDescent="0.3">
      <c r="A3631" t="s">
        <v>8003</v>
      </c>
      <c r="B3631" s="14" t="s">
        <v>8002</v>
      </c>
      <c r="C3631" s="1" t="s">
        <v>5</v>
      </c>
      <c r="D3631" s="1" t="s">
        <v>172</v>
      </c>
      <c r="E3631" s="1" t="s">
        <v>8004</v>
      </c>
      <c r="F3631" s="1">
        <v>18242</v>
      </c>
    </row>
    <row r="3632" spans="1:6" x14ac:dyDescent="0.3">
      <c r="B3632" s="14" t="s">
        <v>8005</v>
      </c>
      <c r="C3632" s="1" t="s">
        <v>5</v>
      </c>
      <c r="D3632" s="1">
        <v>1994</v>
      </c>
      <c r="E3632" s="1" t="s">
        <v>8006</v>
      </c>
      <c r="F3632" s="1">
        <v>18266</v>
      </c>
    </row>
    <row r="3633" spans="1:6" x14ac:dyDescent="0.3">
      <c r="B3633" s="14" t="s">
        <v>8005</v>
      </c>
      <c r="C3633" s="1" t="s">
        <v>5</v>
      </c>
      <c r="D3633" s="1">
        <v>1994</v>
      </c>
      <c r="E3633" s="1" t="s">
        <v>8007</v>
      </c>
      <c r="F3633" s="1">
        <v>18265</v>
      </c>
    </row>
    <row r="3634" spans="1:6" x14ac:dyDescent="0.3">
      <c r="A3634" t="s">
        <v>8008</v>
      </c>
      <c r="B3634" s="14" t="s">
        <v>8009</v>
      </c>
      <c r="C3634" s="1" t="s">
        <v>5</v>
      </c>
      <c r="D3634" s="1">
        <v>1995</v>
      </c>
      <c r="E3634" s="1" t="s">
        <v>8010</v>
      </c>
      <c r="F3634" s="1">
        <v>18315</v>
      </c>
    </row>
    <row r="3635" spans="1:6" x14ac:dyDescent="0.3">
      <c r="A3635" t="s">
        <v>8013</v>
      </c>
      <c r="B3635" s="14" t="s">
        <v>8012</v>
      </c>
      <c r="C3635" s="1" t="s">
        <v>5</v>
      </c>
      <c r="D3635" s="1">
        <v>1994</v>
      </c>
      <c r="E3635" s="1" t="s">
        <v>8011</v>
      </c>
      <c r="F3635" s="1">
        <v>18324</v>
      </c>
    </row>
    <row r="3636" spans="1:6" x14ac:dyDescent="0.3">
      <c r="A3636" t="s">
        <v>8014</v>
      </c>
      <c r="B3636" s="14" t="s">
        <v>8015</v>
      </c>
      <c r="C3636" s="1" t="s">
        <v>5</v>
      </c>
      <c r="D3636" s="1">
        <v>1994</v>
      </c>
      <c r="E3636" s="1" t="s">
        <v>8016</v>
      </c>
      <c r="F3636" s="1">
        <v>18326</v>
      </c>
    </row>
    <row r="3637" spans="1:6" x14ac:dyDescent="0.3">
      <c r="B3637" s="14" t="s">
        <v>8018</v>
      </c>
      <c r="C3637" s="1" t="s">
        <v>5</v>
      </c>
      <c r="D3637" s="1">
        <v>1993</v>
      </c>
      <c r="E3637" s="1" t="s">
        <v>8017</v>
      </c>
      <c r="F3637" s="1">
        <v>18002</v>
      </c>
    </row>
    <row r="3638" spans="1:6" x14ac:dyDescent="0.3">
      <c r="A3638" t="s">
        <v>7289</v>
      </c>
      <c r="B3638" s="14" t="s">
        <v>8019</v>
      </c>
      <c r="C3638" s="1" t="s">
        <v>8020</v>
      </c>
      <c r="D3638" s="1">
        <v>1948</v>
      </c>
      <c r="E3638" s="1" t="s">
        <v>8004</v>
      </c>
    </row>
    <row r="3639" spans="1:6" x14ac:dyDescent="0.3">
      <c r="B3639" s="14" t="s">
        <v>8021</v>
      </c>
      <c r="C3639" s="1" t="s">
        <v>5</v>
      </c>
      <c r="D3639" s="1">
        <v>1998</v>
      </c>
      <c r="E3639" s="1" t="s">
        <v>8022</v>
      </c>
      <c r="F3639" s="1">
        <v>20031</v>
      </c>
    </row>
    <row r="3640" spans="1:6" x14ac:dyDescent="0.3">
      <c r="A3640" t="s">
        <v>8024</v>
      </c>
      <c r="B3640" s="14" t="s">
        <v>8025</v>
      </c>
      <c r="C3640" s="1" t="s">
        <v>5</v>
      </c>
      <c r="D3640" s="1">
        <v>1997</v>
      </c>
      <c r="E3640" s="1" t="s">
        <v>8023</v>
      </c>
      <c r="F3640" s="1">
        <v>19983</v>
      </c>
    </row>
    <row r="3641" spans="1:6" x14ac:dyDescent="0.3">
      <c r="B3641" s="14" t="s">
        <v>8027</v>
      </c>
      <c r="C3641" s="1" t="s">
        <v>5</v>
      </c>
      <c r="D3641" s="1">
        <v>1994</v>
      </c>
      <c r="E3641" s="1" t="s">
        <v>8026</v>
      </c>
      <c r="F3641" s="1">
        <v>18345</v>
      </c>
    </row>
    <row r="3642" spans="1:6" x14ac:dyDescent="0.3">
      <c r="A3642" t="s">
        <v>8028</v>
      </c>
      <c r="B3642" s="14" t="s">
        <v>8029</v>
      </c>
      <c r="C3642" s="1" t="s">
        <v>5</v>
      </c>
      <c r="D3642" s="1">
        <v>1984</v>
      </c>
      <c r="E3642" s="1" t="s">
        <v>8030</v>
      </c>
      <c r="F3642" s="1">
        <v>15209</v>
      </c>
    </row>
    <row r="3643" spans="1:6" x14ac:dyDescent="0.3">
      <c r="A3643" t="s">
        <v>8031</v>
      </c>
      <c r="B3643" s="14" t="s">
        <v>8032</v>
      </c>
      <c r="C3643" s="1" t="s">
        <v>5</v>
      </c>
      <c r="D3643" s="1">
        <v>1984</v>
      </c>
      <c r="E3643" s="1" t="s">
        <v>8033</v>
      </c>
      <c r="F3643" s="1">
        <v>15050</v>
      </c>
    </row>
    <row r="3644" spans="1:6" x14ac:dyDescent="0.3">
      <c r="A3644" t="s">
        <v>8034</v>
      </c>
      <c r="B3644" s="14" t="s">
        <v>8035</v>
      </c>
      <c r="C3644" s="1" t="s">
        <v>5</v>
      </c>
      <c r="D3644" s="1">
        <v>1985</v>
      </c>
      <c r="E3644" s="1" t="s">
        <v>8036</v>
      </c>
      <c r="F3644" s="1">
        <v>15522</v>
      </c>
    </row>
    <row r="3645" spans="1:6" x14ac:dyDescent="0.3">
      <c r="B3645" s="14" t="s">
        <v>8037</v>
      </c>
      <c r="C3645" s="1" t="s">
        <v>5</v>
      </c>
      <c r="D3645" s="1">
        <v>1985</v>
      </c>
      <c r="E3645" s="1" t="s">
        <v>8038</v>
      </c>
      <c r="F3645" s="1">
        <v>15478</v>
      </c>
    </row>
    <row r="3646" spans="1:6" x14ac:dyDescent="0.3">
      <c r="A3646" t="s">
        <v>8039</v>
      </c>
      <c r="B3646" s="14" t="s">
        <v>8040</v>
      </c>
      <c r="C3646" s="1" t="s">
        <v>5</v>
      </c>
      <c r="D3646" s="1">
        <v>1986</v>
      </c>
      <c r="E3646" s="1" t="s">
        <v>8041</v>
      </c>
      <c r="F3646" s="1">
        <v>15627</v>
      </c>
    </row>
    <row r="3647" spans="1:6" x14ac:dyDescent="0.3">
      <c r="A3647" t="s">
        <v>8043</v>
      </c>
      <c r="B3647" s="14" t="s">
        <v>8044</v>
      </c>
      <c r="C3647" s="1" t="s">
        <v>5</v>
      </c>
      <c r="D3647" s="1">
        <v>1986</v>
      </c>
      <c r="E3647" s="1" t="s">
        <v>8042</v>
      </c>
      <c r="F3647" s="1">
        <v>15759</v>
      </c>
    </row>
    <row r="3648" spans="1:6" x14ac:dyDescent="0.3">
      <c r="A3648" t="s">
        <v>8045</v>
      </c>
      <c r="B3648" s="14" t="s">
        <v>8046</v>
      </c>
      <c r="C3648" s="1" t="s">
        <v>7209</v>
      </c>
      <c r="D3648" s="1">
        <v>1986</v>
      </c>
      <c r="E3648" s="1" t="s">
        <v>8047</v>
      </c>
      <c r="F3648" s="1">
        <v>15737</v>
      </c>
    </row>
    <row r="3649" spans="1:6" x14ac:dyDescent="0.3">
      <c r="A3649" t="s">
        <v>8048</v>
      </c>
      <c r="B3649" s="14" t="s">
        <v>8049</v>
      </c>
      <c r="C3649" s="1" t="s">
        <v>5</v>
      </c>
      <c r="D3649" s="1">
        <v>1986</v>
      </c>
      <c r="E3649" s="1" t="s">
        <v>8050</v>
      </c>
      <c r="F3649" s="1">
        <v>15727</v>
      </c>
    </row>
    <row r="3650" spans="1:6" x14ac:dyDescent="0.3">
      <c r="A3650" t="s">
        <v>8048</v>
      </c>
      <c r="B3650" s="14" t="s">
        <v>8049</v>
      </c>
      <c r="C3650" s="1" t="s">
        <v>5</v>
      </c>
      <c r="D3650" s="1">
        <v>1986</v>
      </c>
      <c r="E3650" s="1" t="s">
        <v>8051</v>
      </c>
      <c r="F3650" s="1">
        <v>15724</v>
      </c>
    </row>
    <row r="3651" spans="1:6" x14ac:dyDescent="0.3">
      <c r="B3651" s="14" t="s">
        <v>8052</v>
      </c>
      <c r="C3651" s="1" t="s">
        <v>5</v>
      </c>
      <c r="D3651" s="1">
        <v>1988</v>
      </c>
      <c r="E3651" s="1" t="s">
        <v>8053</v>
      </c>
      <c r="F3651" s="1">
        <v>16314</v>
      </c>
    </row>
    <row r="3652" spans="1:6" x14ac:dyDescent="0.3">
      <c r="B3652" s="14" t="s">
        <v>8052</v>
      </c>
      <c r="C3652" s="1" t="s">
        <v>5</v>
      </c>
      <c r="D3652" s="1">
        <v>1988</v>
      </c>
      <c r="E3652" s="1" t="s">
        <v>8053</v>
      </c>
      <c r="F3652" s="1">
        <v>16480</v>
      </c>
    </row>
    <row r="3653" spans="1:6" x14ac:dyDescent="0.3">
      <c r="A3653" t="s">
        <v>8039</v>
      </c>
      <c r="B3653" s="14" t="s">
        <v>8054</v>
      </c>
      <c r="C3653" s="1" t="s">
        <v>5</v>
      </c>
      <c r="D3653" s="1">
        <v>1984</v>
      </c>
      <c r="E3653" s="1" t="s">
        <v>8056</v>
      </c>
      <c r="F3653" s="1">
        <v>15413</v>
      </c>
    </row>
    <row r="3654" spans="1:6" x14ac:dyDescent="0.3">
      <c r="A3654" t="s">
        <v>8039</v>
      </c>
      <c r="B3654" s="14" t="s">
        <v>8055</v>
      </c>
      <c r="C3654" s="1" t="s">
        <v>5</v>
      </c>
      <c r="D3654" s="1">
        <v>1984</v>
      </c>
      <c r="E3654" s="1" t="s">
        <v>8057</v>
      </c>
      <c r="F3654" s="1">
        <v>15412</v>
      </c>
    </row>
    <row r="3655" spans="1:6" x14ac:dyDescent="0.3">
      <c r="B3655" s="14" t="s">
        <v>8037</v>
      </c>
      <c r="C3655" s="1" t="s">
        <v>5</v>
      </c>
      <c r="D3655" s="1">
        <v>1985</v>
      </c>
      <c r="E3655" s="1" t="s">
        <v>8058</v>
      </c>
      <c r="F3655" s="1">
        <v>15477</v>
      </c>
    </row>
    <row r="3656" spans="1:6" x14ac:dyDescent="0.3">
      <c r="A3656" t="s">
        <v>8034</v>
      </c>
      <c r="B3656" s="14" t="s">
        <v>8035</v>
      </c>
      <c r="C3656" s="1" t="s">
        <v>5</v>
      </c>
      <c r="D3656" s="1">
        <v>1985</v>
      </c>
      <c r="E3656" s="1" t="s">
        <v>8059</v>
      </c>
      <c r="F3656" s="1">
        <v>15470</v>
      </c>
    </row>
    <row r="3657" spans="1:6" x14ac:dyDescent="0.3">
      <c r="A3657" t="s">
        <v>8060</v>
      </c>
      <c r="B3657" s="14" t="s">
        <v>8061</v>
      </c>
      <c r="C3657" s="1" t="s">
        <v>5</v>
      </c>
      <c r="D3657" s="1">
        <v>1988</v>
      </c>
      <c r="E3657" s="1" t="s">
        <v>8062</v>
      </c>
      <c r="F3657" s="1">
        <v>17888</v>
      </c>
    </row>
    <row r="3658" spans="1:6" x14ac:dyDescent="0.3">
      <c r="A3658" t="s">
        <v>8063</v>
      </c>
      <c r="B3658" s="14" t="s">
        <v>8064</v>
      </c>
      <c r="C3658" s="1" t="s">
        <v>8066</v>
      </c>
      <c r="D3658" s="1">
        <v>1985</v>
      </c>
      <c r="E3658" s="1" t="s">
        <v>8065</v>
      </c>
      <c r="F3658" s="1">
        <v>15171</v>
      </c>
    </row>
    <row r="3659" spans="1:6" x14ac:dyDescent="0.3">
      <c r="A3659" t="s">
        <v>8063</v>
      </c>
      <c r="B3659" s="14" t="s">
        <v>8064</v>
      </c>
      <c r="C3659" s="1" t="s">
        <v>8066</v>
      </c>
      <c r="D3659" s="1">
        <v>1985</v>
      </c>
      <c r="E3659" s="1" t="s">
        <v>8067</v>
      </c>
      <c r="F3659" s="1">
        <v>15172</v>
      </c>
    </row>
    <row r="3660" spans="1:6" x14ac:dyDescent="0.3">
      <c r="B3660" s="14" t="s">
        <v>8068</v>
      </c>
      <c r="C3660" s="1" t="s">
        <v>5</v>
      </c>
      <c r="D3660" s="1">
        <v>1983</v>
      </c>
      <c r="E3660" s="1" t="s">
        <v>8069</v>
      </c>
      <c r="F3660" s="1">
        <v>14606</v>
      </c>
    </row>
    <row r="3661" spans="1:6" x14ac:dyDescent="0.3">
      <c r="A3661" t="s">
        <v>1876</v>
      </c>
      <c r="B3661" s="14" t="s">
        <v>8070</v>
      </c>
      <c r="C3661" s="1" t="s">
        <v>5</v>
      </c>
      <c r="D3661" s="1">
        <v>1982</v>
      </c>
      <c r="E3661" s="1" t="s">
        <v>8071</v>
      </c>
      <c r="F3661" s="1">
        <v>14118</v>
      </c>
    </row>
    <row r="3662" spans="1:6" x14ac:dyDescent="0.3">
      <c r="B3662" s="14" t="s">
        <v>8072</v>
      </c>
      <c r="C3662" s="1" t="s">
        <v>5</v>
      </c>
      <c r="D3662" s="1">
        <v>1987</v>
      </c>
      <c r="E3662" s="1" t="s">
        <v>8073</v>
      </c>
      <c r="F3662" s="1">
        <v>16466</v>
      </c>
    </row>
    <row r="3663" spans="1:6" x14ac:dyDescent="0.3">
      <c r="B3663" s="14" t="s">
        <v>8052</v>
      </c>
      <c r="C3663" s="1" t="s">
        <v>5</v>
      </c>
      <c r="D3663" s="1">
        <v>1988</v>
      </c>
      <c r="E3663" s="1" t="s">
        <v>8053</v>
      </c>
      <c r="F3663" s="1">
        <v>16479</v>
      </c>
    </row>
    <row r="3664" spans="1:6" x14ac:dyDescent="0.3">
      <c r="A3664" t="s">
        <v>8075</v>
      </c>
      <c r="B3664" s="14" t="s">
        <v>8076</v>
      </c>
      <c r="C3664" s="1" t="s">
        <v>7209</v>
      </c>
      <c r="D3664" s="1">
        <v>1986</v>
      </c>
      <c r="E3664" s="1" t="s">
        <v>8074</v>
      </c>
      <c r="F3664" s="1">
        <v>15655</v>
      </c>
    </row>
    <row r="3665" spans="1:6" x14ac:dyDescent="0.3">
      <c r="A3665" t="s">
        <v>8077</v>
      </c>
      <c r="B3665" s="14" t="s">
        <v>8078</v>
      </c>
      <c r="C3665" s="1" t="s">
        <v>5</v>
      </c>
      <c r="D3665" s="1">
        <v>1985</v>
      </c>
      <c r="E3665" s="1" t="s">
        <v>8079</v>
      </c>
      <c r="F3665" s="1">
        <v>15331</v>
      </c>
    </row>
    <row r="3666" spans="1:6" x14ac:dyDescent="0.3">
      <c r="A3666" t="s">
        <v>8080</v>
      </c>
      <c r="B3666" s="14" t="s">
        <v>8081</v>
      </c>
      <c r="C3666" s="1" t="s">
        <v>5</v>
      </c>
      <c r="D3666" s="1">
        <v>1984</v>
      </c>
      <c r="E3666" s="1" t="s">
        <v>8082</v>
      </c>
      <c r="F3666" s="1">
        <v>15045</v>
      </c>
    </row>
    <row r="3667" spans="1:6" x14ac:dyDescent="0.3">
      <c r="A3667" t="s">
        <v>8083</v>
      </c>
      <c r="B3667" s="14" t="s">
        <v>8084</v>
      </c>
      <c r="C3667" s="1" t="s">
        <v>6758</v>
      </c>
      <c r="D3667" s="1">
        <v>1980</v>
      </c>
      <c r="E3667" s="1" t="s">
        <v>8085</v>
      </c>
      <c r="F3667" s="1">
        <v>16213</v>
      </c>
    </row>
    <row r="3668" spans="1:6" x14ac:dyDescent="0.3">
      <c r="A3668" t="s">
        <v>8083</v>
      </c>
      <c r="B3668" s="14" t="s">
        <v>8084</v>
      </c>
      <c r="C3668" s="1" t="s">
        <v>6758</v>
      </c>
      <c r="D3668" s="1">
        <v>1980</v>
      </c>
      <c r="E3668" s="1" t="s">
        <v>8085</v>
      </c>
      <c r="F3668" s="1">
        <v>16214</v>
      </c>
    </row>
    <row r="3669" spans="1:6" x14ac:dyDescent="0.3">
      <c r="A3669" t="s">
        <v>8086</v>
      </c>
      <c r="B3669" s="14" t="s">
        <v>8087</v>
      </c>
      <c r="C3669" s="1" t="s">
        <v>5</v>
      </c>
      <c r="D3669" s="1">
        <v>1989</v>
      </c>
      <c r="E3669" s="1" t="s">
        <v>8088</v>
      </c>
      <c r="F3669" s="1">
        <v>16753</v>
      </c>
    </row>
    <row r="3670" spans="1:6" x14ac:dyDescent="0.3">
      <c r="A3670" t="s">
        <v>7691</v>
      </c>
      <c r="B3670" s="14" t="s">
        <v>8089</v>
      </c>
      <c r="C3670" s="1" t="s">
        <v>5</v>
      </c>
      <c r="D3670" s="1">
        <v>1991</v>
      </c>
      <c r="E3670" s="1" t="s">
        <v>8090</v>
      </c>
      <c r="F3670" s="1">
        <v>17567</v>
      </c>
    </row>
    <row r="3671" spans="1:6" x14ac:dyDescent="0.3">
      <c r="A3671" t="s">
        <v>8091</v>
      </c>
      <c r="B3671" s="14" t="s">
        <v>8092</v>
      </c>
      <c r="C3671" s="1" t="s">
        <v>5</v>
      </c>
      <c r="D3671" s="1">
        <v>1984</v>
      </c>
      <c r="E3671" s="1" t="s">
        <v>8093</v>
      </c>
      <c r="F3671" s="1">
        <v>15757</v>
      </c>
    </row>
    <row r="3672" spans="1:6" x14ac:dyDescent="0.3">
      <c r="A3672" t="s">
        <v>2375</v>
      </c>
      <c r="B3672" s="14" t="s">
        <v>8094</v>
      </c>
      <c r="C3672" s="1" t="s">
        <v>5</v>
      </c>
      <c r="D3672" s="1">
        <v>1984</v>
      </c>
      <c r="E3672" s="1" t="s">
        <v>8095</v>
      </c>
      <c r="F3672" s="1">
        <v>15049</v>
      </c>
    </row>
    <row r="3673" spans="1:6" x14ac:dyDescent="0.3">
      <c r="A3673" t="s">
        <v>2375</v>
      </c>
      <c r="B3673" s="14" t="s">
        <v>8096</v>
      </c>
      <c r="C3673" s="1" t="s">
        <v>5</v>
      </c>
      <c r="D3673" s="1">
        <v>1986</v>
      </c>
      <c r="E3673" s="1" t="s">
        <v>8097</v>
      </c>
      <c r="F3673" s="1">
        <v>15791</v>
      </c>
    </row>
    <row r="3674" spans="1:6" x14ac:dyDescent="0.3">
      <c r="B3674" s="14" t="s">
        <v>8098</v>
      </c>
      <c r="C3674" s="1" t="s">
        <v>5</v>
      </c>
      <c r="D3674" s="1">
        <v>1984</v>
      </c>
      <c r="E3674" s="1" t="s">
        <v>8099</v>
      </c>
      <c r="F3674" s="1">
        <v>14742</v>
      </c>
    </row>
    <row r="3675" spans="1:6" x14ac:dyDescent="0.3">
      <c r="B3675" s="14" t="s">
        <v>8098</v>
      </c>
      <c r="C3675" s="1" t="s">
        <v>5</v>
      </c>
      <c r="D3675" s="1">
        <v>1984</v>
      </c>
      <c r="E3675" s="1" t="s">
        <v>8100</v>
      </c>
      <c r="F3675" s="1">
        <v>14752</v>
      </c>
    </row>
    <row r="3676" spans="1:6" x14ac:dyDescent="0.3">
      <c r="B3676" s="14" t="s">
        <v>8101</v>
      </c>
      <c r="C3676" s="1" t="s">
        <v>5</v>
      </c>
      <c r="D3676" s="1">
        <v>1894</v>
      </c>
      <c r="E3676" s="1" t="s">
        <v>8102</v>
      </c>
      <c r="F3676" s="1">
        <v>2134</v>
      </c>
    </row>
    <row r="3677" spans="1:6" x14ac:dyDescent="0.3">
      <c r="B3677" s="14" t="s">
        <v>8103</v>
      </c>
      <c r="C3677" s="1" t="s">
        <v>5</v>
      </c>
      <c r="D3677" s="1">
        <v>1890</v>
      </c>
      <c r="E3677" s="1" t="s">
        <v>8104</v>
      </c>
      <c r="F3677" s="1">
        <v>2200</v>
      </c>
    </row>
    <row r="3678" spans="1:6" x14ac:dyDescent="0.3">
      <c r="B3678" s="14" t="s">
        <v>8105</v>
      </c>
      <c r="C3678" s="1" t="s">
        <v>5</v>
      </c>
      <c r="D3678" s="1">
        <v>1902</v>
      </c>
      <c r="E3678" s="1" t="s">
        <v>8106</v>
      </c>
      <c r="F3678" s="1" t="s">
        <v>8107</v>
      </c>
    </row>
    <row r="3679" spans="1:6" x14ac:dyDescent="0.3">
      <c r="B3679" s="14" t="s">
        <v>8110</v>
      </c>
      <c r="C3679" s="1" t="s">
        <v>5</v>
      </c>
      <c r="D3679" s="1">
        <v>1904</v>
      </c>
      <c r="E3679" s="1" t="s">
        <v>8108</v>
      </c>
      <c r="F3679" s="1" t="s">
        <v>8109</v>
      </c>
    </row>
    <row r="3680" spans="1:6" x14ac:dyDescent="0.3">
      <c r="B3680" s="14" t="s">
        <v>8114</v>
      </c>
      <c r="C3680" s="1" t="s">
        <v>5</v>
      </c>
      <c r="D3680" s="1">
        <v>1897</v>
      </c>
      <c r="E3680" s="1" t="s">
        <v>8112</v>
      </c>
      <c r="F3680" s="1" t="s">
        <v>8113</v>
      </c>
    </row>
    <row r="3681" spans="1:6" x14ac:dyDescent="0.3">
      <c r="B3681" s="14" t="s">
        <v>8111</v>
      </c>
      <c r="C3681" s="1" t="s">
        <v>5</v>
      </c>
      <c r="D3681" s="1">
        <v>1896</v>
      </c>
      <c r="E3681" s="1" t="s">
        <v>8115</v>
      </c>
      <c r="F3681" s="1" t="s">
        <v>8116</v>
      </c>
    </row>
    <row r="3682" spans="1:6" x14ac:dyDescent="0.3">
      <c r="B3682" s="14" t="s">
        <v>8117</v>
      </c>
      <c r="C3682" s="1" t="s">
        <v>1420</v>
      </c>
      <c r="D3682" s="1">
        <v>1851</v>
      </c>
      <c r="E3682" s="1" t="s">
        <v>8119</v>
      </c>
      <c r="F3682" s="1" t="s">
        <v>8118</v>
      </c>
    </row>
    <row r="3683" spans="1:6" x14ac:dyDescent="0.3">
      <c r="B3683" s="14" t="s">
        <v>8120</v>
      </c>
      <c r="C3683" s="1" t="s">
        <v>1776</v>
      </c>
      <c r="D3683" s="1">
        <v>1858</v>
      </c>
      <c r="E3683" s="1" t="s">
        <v>8121</v>
      </c>
      <c r="F3683" s="1">
        <v>2150</v>
      </c>
    </row>
    <row r="3684" spans="1:6" x14ac:dyDescent="0.3">
      <c r="B3684" s="14" t="s">
        <v>8123</v>
      </c>
      <c r="C3684" s="1" t="s">
        <v>1569</v>
      </c>
      <c r="D3684" s="1">
        <v>1848</v>
      </c>
      <c r="E3684" s="1" t="s">
        <v>8122</v>
      </c>
      <c r="F3684" s="1">
        <v>2178</v>
      </c>
    </row>
    <row r="3685" spans="1:6" x14ac:dyDescent="0.3">
      <c r="A3685" t="s">
        <v>4126</v>
      </c>
      <c r="B3685" s="14" t="s">
        <v>4127</v>
      </c>
      <c r="C3685" s="1" t="s">
        <v>5</v>
      </c>
      <c r="D3685" s="1">
        <v>1904</v>
      </c>
      <c r="E3685" s="1" t="s">
        <v>8124</v>
      </c>
      <c r="F3685" s="1">
        <v>2205</v>
      </c>
    </row>
    <row r="3686" spans="1:6" x14ac:dyDescent="0.3">
      <c r="B3686" s="14" t="s">
        <v>8125</v>
      </c>
      <c r="C3686" s="1" t="s">
        <v>4631</v>
      </c>
      <c r="D3686" s="1">
        <v>1843</v>
      </c>
      <c r="E3686" s="1" t="s">
        <v>8126</v>
      </c>
      <c r="F3686" s="1">
        <v>2144</v>
      </c>
    </row>
    <row r="3687" spans="1:6" x14ac:dyDescent="0.3">
      <c r="A3687" t="s">
        <v>8127</v>
      </c>
      <c r="B3687" s="14" t="s">
        <v>8128</v>
      </c>
      <c r="C3687" s="1" t="s">
        <v>525</v>
      </c>
      <c r="D3687" s="1">
        <v>1942</v>
      </c>
      <c r="E3687" s="1" t="s">
        <v>8129</v>
      </c>
      <c r="F3687" s="1">
        <v>2176</v>
      </c>
    </row>
    <row r="3688" spans="1:6" x14ac:dyDescent="0.3">
      <c r="B3688" s="14" t="s">
        <v>8130</v>
      </c>
      <c r="C3688" s="1" t="s">
        <v>8132</v>
      </c>
      <c r="D3688" s="1">
        <v>1842</v>
      </c>
      <c r="E3688" s="1" t="s">
        <v>8131</v>
      </c>
      <c r="F3688" s="1">
        <v>2215</v>
      </c>
    </row>
    <row r="3689" spans="1:6" x14ac:dyDescent="0.3">
      <c r="B3689" s="14" t="s">
        <v>8133</v>
      </c>
      <c r="C3689" s="1" t="s">
        <v>5</v>
      </c>
      <c r="D3689" s="1">
        <v>1919</v>
      </c>
      <c r="E3689" s="1" t="s">
        <v>8134</v>
      </c>
      <c r="F3689" s="1">
        <v>2234</v>
      </c>
    </row>
    <row r="3690" spans="1:6" x14ac:dyDescent="0.3">
      <c r="B3690" s="14" t="s">
        <v>8135</v>
      </c>
      <c r="C3690" s="1" t="s">
        <v>5</v>
      </c>
      <c r="D3690" s="1">
        <v>1945</v>
      </c>
      <c r="E3690" s="1" t="s">
        <v>8136</v>
      </c>
      <c r="F3690" s="1">
        <v>2232</v>
      </c>
    </row>
    <row r="3691" spans="1:6" x14ac:dyDescent="0.3">
      <c r="B3691" s="14" t="s">
        <v>8137</v>
      </c>
      <c r="C3691" s="1" t="s">
        <v>5</v>
      </c>
      <c r="D3691" s="1" t="s">
        <v>172</v>
      </c>
      <c r="E3691" s="1" t="s">
        <v>8138</v>
      </c>
      <c r="F3691" s="1">
        <v>2230</v>
      </c>
    </row>
    <row r="3692" spans="1:6" x14ac:dyDescent="0.3">
      <c r="B3692" s="14" t="s">
        <v>8139</v>
      </c>
      <c r="C3692" s="1" t="s">
        <v>5</v>
      </c>
      <c r="D3692" s="1">
        <v>1958</v>
      </c>
      <c r="E3692" s="1" t="s">
        <v>8140</v>
      </c>
      <c r="F3692" s="1">
        <v>2185</v>
      </c>
    </row>
    <row r="3693" spans="1:6" x14ac:dyDescent="0.3">
      <c r="B3693" s="14" t="s">
        <v>8141</v>
      </c>
      <c r="C3693" s="1" t="s">
        <v>62</v>
      </c>
      <c r="D3693" s="1">
        <v>1989</v>
      </c>
      <c r="E3693" s="1" t="s">
        <v>8142</v>
      </c>
    </row>
    <row r="3694" spans="1:6" x14ac:dyDescent="0.3">
      <c r="B3694" s="14" t="s">
        <v>8145</v>
      </c>
      <c r="C3694" s="1" t="s">
        <v>8144</v>
      </c>
      <c r="D3694" s="1">
        <v>1988</v>
      </c>
      <c r="E3694" s="1" t="s">
        <v>8143</v>
      </c>
      <c r="F3694" s="1">
        <v>17124</v>
      </c>
    </row>
    <row r="3695" spans="1:6" x14ac:dyDescent="0.3">
      <c r="A3695" t="s">
        <v>8147</v>
      </c>
      <c r="B3695" s="14" t="s">
        <v>8146</v>
      </c>
      <c r="C3695" s="1" t="s">
        <v>8144</v>
      </c>
      <c r="D3695" s="1">
        <v>1984</v>
      </c>
      <c r="E3695" s="1" t="s">
        <v>8148</v>
      </c>
      <c r="F3695" s="1">
        <v>17123</v>
      </c>
    </row>
    <row r="3696" spans="1:6" x14ac:dyDescent="0.3">
      <c r="A3696" t="s">
        <v>8150</v>
      </c>
      <c r="B3696" s="14" t="s">
        <v>8149</v>
      </c>
      <c r="C3696" s="1" t="s">
        <v>8144</v>
      </c>
      <c r="D3696" s="1">
        <v>1989</v>
      </c>
      <c r="E3696" s="1" t="s">
        <v>8151</v>
      </c>
      <c r="F3696" s="1">
        <v>17122</v>
      </c>
    </row>
    <row r="3697" spans="1:6" x14ac:dyDescent="0.3">
      <c r="A3697" t="s">
        <v>8152</v>
      </c>
      <c r="B3697" s="14" t="s">
        <v>8153</v>
      </c>
      <c r="C3697" s="1" t="s">
        <v>5</v>
      </c>
      <c r="D3697" s="1">
        <v>1990</v>
      </c>
      <c r="E3697" s="1" t="s">
        <v>8154</v>
      </c>
      <c r="F3697" s="1">
        <v>17129</v>
      </c>
    </row>
    <row r="3698" spans="1:6" x14ac:dyDescent="0.3">
      <c r="B3698" s="14" t="s">
        <v>8156</v>
      </c>
      <c r="C3698" s="1" t="s">
        <v>7209</v>
      </c>
      <c r="D3698" s="1">
        <v>1990</v>
      </c>
      <c r="E3698" s="1" t="s">
        <v>8158</v>
      </c>
      <c r="F3698" s="1" t="s">
        <v>8157</v>
      </c>
    </row>
    <row r="3699" spans="1:6" x14ac:dyDescent="0.3">
      <c r="B3699" s="14" t="s">
        <v>8155</v>
      </c>
      <c r="C3699" s="1" t="s">
        <v>7209</v>
      </c>
      <c r="D3699" s="1">
        <v>1990</v>
      </c>
      <c r="E3699" s="1" t="s">
        <v>8159</v>
      </c>
      <c r="F3699" s="1" t="s">
        <v>8160</v>
      </c>
    </row>
    <row r="3700" spans="1:6" x14ac:dyDescent="0.3">
      <c r="A3700" t="s">
        <v>8161</v>
      </c>
      <c r="B3700" s="14" t="s">
        <v>8162</v>
      </c>
      <c r="C3700" s="1" t="s">
        <v>5</v>
      </c>
      <c r="D3700" s="1">
        <v>1989</v>
      </c>
      <c r="E3700" s="1" t="s">
        <v>8163</v>
      </c>
      <c r="F3700" s="1">
        <v>17095</v>
      </c>
    </row>
    <row r="3701" spans="1:6" x14ac:dyDescent="0.3">
      <c r="B3701" s="14" t="s">
        <v>7243</v>
      </c>
      <c r="C3701" s="1" t="s">
        <v>201</v>
      </c>
      <c r="D3701" s="1">
        <v>1986</v>
      </c>
      <c r="E3701" s="1" t="s">
        <v>8164</v>
      </c>
      <c r="F3701" s="1">
        <v>16907</v>
      </c>
    </row>
    <row r="3702" spans="1:6" x14ac:dyDescent="0.3">
      <c r="A3702" t="s">
        <v>7226</v>
      </c>
      <c r="B3702" s="14" t="s">
        <v>7227</v>
      </c>
      <c r="C3702" s="1" t="s">
        <v>5</v>
      </c>
      <c r="D3702" s="1">
        <v>1988</v>
      </c>
      <c r="E3702" s="1" t="s">
        <v>8165</v>
      </c>
      <c r="F3702" s="1">
        <v>16426</v>
      </c>
    </row>
    <row r="3703" spans="1:6" x14ac:dyDescent="0.3">
      <c r="B3703" s="14" t="s">
        <v>8167</v>
      </c>
      <c r="C3703" s="1" t="s">
        <v>5</v>
      </c>
      <c r="D3703" s="1">
        <v>1989</v>
      </c>
      <c r="E3703" s="1" t="s">
        <v>8166</v>
      </c>
      <c r="F3703" s="1">
        <v>17128</v>
      </c>
    </row>
    <row r="3704" spans="1:6" x14ac:dyDescent="0.3">
      <c r="A3704" t="s">
        <v>8168</v>
      </c>
      <c r="B3704" s="14" t="s">
        <v>8169</v>
      </c>
      <c r="C3704" s="1" t="s">
        <v>5</v>
      </c>
      <c r="D3704" s="1">
        <v>1989</v>
      </c>
      <c r="E3704" s="1" t="s">
        <v>8170</v>
      </c>
      <c r="F3704" s="1">
        <v>17119</v>
      </c>
    </row>
    <row r="3705" spans="1:6" x14ac:dyDescent="0.3">
      <c r="A3705" t="s">
        <v>7289</v>
      </c>
      <c r="B3705" s="14" t="s">
        <v>8171</v>
      </c>
      <c r="C3705" s="1" t="s">
        <v>7209</v>
      </c>
      <c r="D3705" s="1">
        <v>1990</v>
      </c>
      <c r="E3705" s="1" t="s">
        <v>8172</v>
      </c>
      <c r="F3705" s="1">
        <v>17100</v>
      </c>
    </row>
    <row r="3706" spans="1:6" x14ac:dyDescent="0.3">
      <c r="A3706" t="s">
        <v>8173</v>
      </c>
      <c r="B3706" s="14" t="s">
        <v>8174</v>
      </c>
      <c r="C3706" s="1" t="s">
        <v>5</v>
      </c>
      <c r="D3706" s="1">
        <v>1989</v>
      </c>
      <c r="E3706" s="1" t="s">
        <v>8175</v>
      </c>
      <c r="F3706" s="1">
        <v>17126</v>
      </c>
    </row>
    <row r="3707" spans="1:6" x14ac:dyDescent="0.3">
      <c r="A3707" t="s">
        <v>7207</v>
      </c>
      <c r="B3707" s="14" t="s">
        <v>8176</v>
      </c>
      <c r="C3707" s="1" t="s">
        <v>5</v>
      </c>
      <c r="D3707" s="1">
        <v>1990</v>
      </c>
      <c r="E3707" s="1" t="s">
        <v>8177</v>
      </c>
      <c r="F3707" s="1">
        <v>17101</v>
      </c>
    </row>
    <row r="3708" spans="1:6" x14ac:dyDescent="0.3">
      <c r="A3708" t="s">
        <v>8178</v>
      </c>
      <c r="B3708" s="14" t="s">
        <v>8180</v>
      </c>
      <c r="C3708" s="1" t="s">
        <v>5</v>
      </c>
      <c r="D3708" s="1">
        <v>1990</v>
      </c>
      <c r="E3708" s="1" t="s">
        <v>8181</v>
      </c>
      <c r="F3708" s="1" t="s">
        <v>8184</v>
      </c>
    </row>
    <row r="3709" spans="1:6" x14ac:dyDescent="0.3">
      <c r="A3709" t="s">
        <v>8178</v>
      </c>
      <c r="B3709" s="14" t="s">
        <v>8179</v>
      </c>
      <c r="C3709" s="1" t="s">
        <v>5</v>
      </c>
      <c r="D3709" s="1">
        <v>1990</v>
      </c>
      <c r="E3709" s="1" t="s">
        <v>8182</v>
      </c>
      <c r="F3709" s="1" t="s">
        <v>8183</v>
      </c>
    </row>
    <row r="3710" spans="1:6" x14ac:dyDescent="0.3">
      <c r="A3710" t="s">
        <v>7375</v>
      </c>
      <c r="B3710" s="14" t="s">
        <v>7376</v>
      </c>
      <c r="C3710" s="1" t="s">
        <v>7417</v>
      </c>
      <c r="D3710" s="1">
        <v>1988</v>
      </c>
      <c r="E3710" s="1" t="s">
        <v>8186</v>
      </c>
      <c r="F3710" s="1">
        <v>16910</v>
      </c>
    </row>
    <row r="3711" spans="1:6" x14ac:dyDescent="0.3">
      <c r="B3711" s="14" t="s">
        <v>8145</v>
      </c>
      <c r="C3711" s="1" t="s">
        <v>8144</v>
      </c>
      <c r="D3711" s="1">
        <v>1988</v>
      </c>
      <c r="E3711" s="1" t="s">
        <v>8185</v>
      </c>
      <c r="F3711" s="1" t="s">
        <v>7579</v>
      </c>
    </row>
    <row r="3712" spans="1:6" x14ac:dyDescent="0.3">
      <c r="B3712" s="14" t="s">
        <v>8187</v>
      </c>
      <c r="C3712" s="1" t="s">
        <v>7209</v>
      </c>
      <c r="D3712" s="1">
        <v>1989</v>
      </c>
      <c r="E3712" s="1" t="s">
        <v>8188</v>
      </c>
      <c r="F3712" s="1">
        <v>16957</v>
      </c>
    </row>
    <row r="3713" spans="1:6" x14ac:dyDescent="0.3">
      <c r="A3713" t="s">
        <v>8190</v>
      </c>
      <c r="B3713" s="14" t="s">
        <v>8191</v>
      </c>
      <c r="C3713" s="1" t="s">
        <v>5</v>
      </c>
      <c r="D3713" s="1">
        <v>1990</v>
      </c>
      <c r="E3713" s="1" t="s">
        <v>8189</v>
      </c>
    </row>
    <row r="3714" spans="1:6" x14ac:dyDescent="0.3">
      <c r="B3714" s="14" t="s">
        <v>8196</v>
      </c>
      <c r="C3714" s="1" t="s">
        <v>7209</v>
      </c>
      <c r="D3714" s="1">
        <v>1992</v>
      </c>
      <c r="E3714" s="1" t="s">
        <v>8192</v>
      </c>
      <c r="F3714" s="1" t="s">
        <v>8193</v>
      </c>
    </row>
    <row r="3715" spans="1:6" x14ac:dyDescent="0.3">
      <c r="B3715" s="14" t="s">
        <v>8198</v>
      </c>
      <c r="C3715" s="1" t="s">
        <v>7209</v>
      </c>
      <c r="D3715" s="1">
        <v>1992</v>
      </c>
      <c r="E3715" s="1" t="s">
        <v>8194</v>
      </c>
      <c r="F3715" s="1" t="s">
        <v>8195</v>
      </c>
    </row>
    <row r="3716" spans="1:6" x14ac:dyDescent="0.3">
      <c r="B3716" s="14" t="s">
        <v>8197</v>
      </c>
      <c r="C3716" s="1" t="s">
        <v>7209</v>
      </c>
      <c r="D3716" s="1">
        <v>1992</v>
      </c>
      <c r="E3716" s="1" t="s">
        <v>8199</v>
      </c>
      <c r="F3716" s="1" t="s">
        <v>8200</v>
      </c>
    </row>
    <row r="3717" spans="1:6" x14ac:dyDescent="0.3">
      <c r="B3717" s="14" t="s">
        <v>8201</v>
      </c>
      <c r="C3717" s="1" t="s">
        <v>7209</v>
      </c>
      <c r="D3717" s="1" t="s">
        <v>172</v>
      </c>
      <c r="E3717" s="1" t="s">
        <v>8202</v>
      </c>
      <c r="F3717" s="1">
        <v>17068</v>
      </c>
    </row>
    <row r="3718" spans="1:6" x14ac:dyDescent="0.3">
      <c r="B3718" s="14" t="s">
        <v>7587</v>
      </c>
      <c r="C3718" s="1" t="s">
        <v>5</v>
      </c>
      <c r="D3718" s="1">
        <v>1989</v>
      </c>
      <c r="E3718" s="1" t="s">
        <v>8203</v>
      </c>
      <c r="F3718" s="1">
        <v>16971</v>
      </c>
    </row>
    <row r="3719" spans="1:6" x14ac:dyDescent="0.3">
      <c r="A3719" t="s">
        <v>8204</v>
      </c>
      <c r="B3719" s="14" t="s">
        <v>8205</v>
      </c>
      <c r="C3719" s="1" t="s">
        <v>3367</v>
      </c>
      <c r="D3719" s="1">
        <v>1992</v>
      </c>
      <c r="E3719" s="1" t="s">
        <v>8206</v>
      </c>
      <c r="F3719" s="1">
        <v>17830</v>
      </c>
    </row>
    <row r="3720" spans="1:6" x14ac:dyDescent="0.3">
      <c r="A3720" t="s">
        <v>8207</v>
      </c>
      <c r="B3720" s="14" t="s">
        <v>8208</v>
      </c>
      <c r="C3720" s="1" t="s">
        <v>7209</v>
      </c>
      <c r="D3720" s="1">
        <v>1992</v>
      </c>
      <c r="E3720" s="1" t="s">
        <v>8209</v>
      </c>
      <c r="F3720" s="1">
        <v>17866</v>
      </c>
    </row>
    <row r="3721" spans="1:6" x14ac:dyDescent="0.3">
      <c r="B3721" s="14" t="s">
        <v>8210</v>
      </c>
      <c r="C3721" s="1" t="s">
        <v>5</v>
      </c>
      <c r="D3721" s="1">
        <v>1922</v>
      </c>
      <c r="E3721" s="1" t="s">
        <v>8211</v>
      </c>
      <c r="F3721" s="1">
        <v>2303</v>
      </c>
    </row>
    <row r="3722" spans="1:6" x14ac:dyDescent="0.3">
      <c r="B3722" s="14" t="s">
        <v>8212</v>
      </c>
      <c r="C3722" s="1" t="s">
        <v>5</v>
      </c>
      <c r="D3722" s="1">
        <v>1995</v>
      </c>
      <c r="E3722" s="1" t="s">
        <v>8213</v>
      </c>
      <c r="F3722" s="1">
        <v>18600</v>
      </c>
    </row>
    <row r="3723" spans="1:6" x14ac:dyDescent="0.3">
      <c r="A3723" t="s">
        <v>8214</v>
      </c>
      <c r="B3723" s="14" t="s">
        <v>8215</v>
      </c>
      <c r="C3723" s="1" t="s">
        <v>5</v>
      </c>
      <c r="D3723" s="1">
        <v>1995</v>
      </c>
      <c r="E3723" s="1" t="s">
        <v>8216</v>
      </c>
      <c r="F3723" s="1">
        <v>18581</v>
      </c>
    </row>
    <row r="3724" spans="1:6" x14ac:dyDescent="0.3">
      <c r="A3724" t="s">
        <v>8217</v>
      </c>
      <c r="B3724" s="14" t="s">
        <v>8218</v>
      </c>
      <c r="C3724" s="1" t="s">
        <v>5</v>
      </c>
      <c r="D3724" s="1">
        <v>1993</v>
      </c>
      <c r="E3724" s="1" t="s">
        <v>8219</v>
      </c>
      <c r="F3724" s="1">
        <v>18844</v>
      </c>
    </row>
    <row r="3725" spans="1:6" x14ac:dyDescent="0.3">
      <c r="A3725" t="s">
        <v>8221</v>
      </c>
      <c r="B3725" s="14" t="s">
        <v>8222</v>
      </c>
      <c r="C3725" s="1" t="s">
        <v>5</v>
      </c>
      <c r="D3725" s="1">
        <v>1993</v>
      </c>
      <c r="E3725" s="1" t="s">
        <v>8220</v>
      </c>
      <c r="F3725" s="1">
        <v>18333</v>
      </c>
    </row>
    <row r="3726" spans="1:6" x14ac:dyDescent="0.3">
      <c r="A3726" t="s">
        <v>7234</v>
      </c>
      <c r="B3726" s="14" t="s">
        <v>8223</v>
      </c>
      <c r="C3726" s="1" t="s">
        <v>5</v>
      </c>
      <c r="D3726" s="1">
        <v>1996</v>
      </c>
      <c r="E3726" s="1" t="s">
        <v>8224</v>
      </c>
      <c r="F3726" s="1" t="s">
        <v>8225</v>
      </c>
    </row>
    <row r="3727" spans="1:6" x14ac:dyDescent="0.3">
      <c r="A3727" t="s">
        <v>8228</v>
      </c>
      <c r="B3727" s="14" t="s">
        <v>8227</v>
      </c>
      <c r="C3727" s="1" t="s">
        <v>5</v>
      </c>
      <c r="D3727" s="1">
        <v>1988</v>
      </c>
      <c r="E3727" s="1" t="s">
        <v>8226</v>
      </c>
      <c r="F3727" s="1">
        <v>16386</v>
      </c>
    </row>
    <row r="3728" spans="1:6" x14ac:dyDescent="0.3">
      <c r="A3728" t="s">
        <v>7495</v>
      </c>
      <c r="B3728" s="14" t="s">
        <v>8229</v>
      </c>
      <c r="C3728" s="1" t="s">
        <v>5</v>
      </c>
      <c r="D3728" s="1">
        <v>1996</v>
      </c>
      <c r="E3728" s="1" t="s">
        <v>8224</v>
      </c>
      <c r="F3728" s="1">
        <v>18701</v>
      </c>
    </row>
    <row r="3729" spans="1:6" x14ac:dyDescent="0.3">
      <c r="B3729" s="14" t="s">
        <v>8230</v>
      </c>
      <c r="C3729" s="1" t="s">
        <v>5</v>
      </c>
      <c r="D3729" s="1">
        <v>1994</v>
      </c>
      <c r="E3729" s="1" t="s">
        <v>8231</v>
      </c>
    </row>
    <row r="3730" spans="1:6" x14ac:dyDescent="0.3">
      <c r="B3730" s="14" t="s">
        <v>8230</v>
      </c>
      <c r="C3730" s="1" t="s">
        <v>5</v>
      </c>
      <c r="D3730" s="1">
        <v>1994</v>
      </c>
      <c r="E3730" s="1" t="s">
        <v>8232</v>
      </c>
    </row>
    <row r="3731" spans="1:6" x14ac:dyDescent="0.3">
      <c r="B3731" s="14" t="s">
        <v>8233</v>
      </c>
      <c r="C3731" s="1" t="s">
        <v>5</v>
      </c>
      <c r="D3731" s="1">
        <v>1996</v>
      </c>
      <c r="E3731" s="1" t="s">
        <v>8234</v>
      </c>
      <c r="F3731" s="1">
        <v>18969</v>
      </c>
    </row>
    <row r="3732" spans="1:6" x14ac:dyDescent="0.3">
      <c r="A3732" t="s">
        <v>1983</v>
      </c>
      <c r="B3732" s="14" t="s">
        <v>8235</v>
      </c>
      <c r="C3732" s="1" t="s">
        <v>5</v>
      </c>
      <c r="D3732" s="1">
        <v>1996</v>
      </c>
      <c r="E3732" s="1" t="s">
        <v>8236</v>
      </c>
    </row>
    <row r="3733" spans="1:6" x14ac:dyDescent="0.3">
      <c r="B3733" s="14" t="s">
        <v>8238</v>
      </c>
      <c r="C3733" s="1" t="s">
        <v>5</v>
      </c>
      <c r="D3733" s="1">
        <v>1996</v>
      </c>
      <c r="E3733" s="1" t="s">
        <v>8237</v>
      </c>
      <c r="F3733" s="1">
        <v>18942</v>
      </c>
    </row>
    <row r="3734" spans="1:6" x14ac:dyDescent="0.3">
      <c r="B3734" s="14" t="s">
        <v>8239</v>
      </c>
      <c r="C3734" s="1" t="s">
        <v>5</v>
      </c>
      <c r="D3734" s="1">
        <v>1994</v>
      </c>
      <c r="E3734" s="1" t="s">
        <v>8240</v>
      </c>
      <c r="F3734" s="1">
        <v>18585</v>
      </c>
    </row>
    <row r="3735" spans="1:6" x14ac:dyDescent="0.3">
      <c r="B3735" t="s">
        <v>8241</v>
      </c>
      <c r="C3735" s="1" t="s">
        <v>5</v>
      </c>
      <c r="D3735" s="1">
        <v>1990</v>
      </c>
      <c r="E3735" s="1" t="s">
        <v>8242</v>
      </c>
      <c r="F3735" s="1">
        <v>18855</v>
      </c>
    </row>
    <row r="3736" spans="1:6" x14ac:dyDescent="0.3">
      <c r="B3736" s="14" t="s">
        <v>8243</v>
      </c>
      <c r="C3736" s="1" t="s">
        <v>5</v>
      </c>
      <c r="D3736" s="1">
        <v>1966</v>
      </c>
      <c r="E3736" s="1" t="s">
        <v>8244</v>
      </c>
      <c r="F3736" s="1">
        <v>10310</v>
      </c>
    </row>
    <row r="3737" spans="1:6" x14ac:dyDescent="0.3">
      <c r="B3737" s="14" t="s">
        <v>8246</v>
      </c>
      <c r="C3737" s="1" t="s">
        <v>5</v>
      </c>
      <c r="D3737" s="1">
        <v>1963</v>
      </c>
      <c r="E3737" s="1" t="s">
        <v>8245</v>
      </c>
      <c r="F3737" s="1">
        <v>10042</v>
      </c>
    </row>
    <row r="3738" spans="1:6" x14ac:dyDescent="0.3">
      <c r="A3738" t="s">
        <v>8247</v>
      </c>
      <c r="B3738" s="14" t="s">
        <v>8248</v>
      </c>
      <c r="C3738" s="1" t="s">
        <v>15</v>
      </c>
      <c r="D3738" s="1">
        <v>1936</v>
      </c>
      <c r="E3738" s="1" t="s">
        <v>8249</v>
      </c>
      <c r="F3738" s="1">
        <v>2306</v>
      </c>
    </row>
    <row r="3739" spans="1:6" x14ac:dyDescent="0.3">
      <c r="A3739" t="s">
        <v>8251</v>
      </c>
      <c r="B3739" s="14" t="s">
        <v>8250</v>
      </c>
      <c r="C3739" s="1" t="s">
        <v>5</v>
      </c>
      <c r="D3739" s="1">
        <v>1903</v>
      </c>
      <c r="E3739" s="1" t="s">
        <v>8249</v>
      </c>
      <c r="F3739" s="1">
        <v>2304</v>
      </c>
    </row>
    <row r="3740" spans="1:6" x14ac:dyDescent="0.3">
      <c r="B3740" s="14" t="s">
        <v>8252</v>
      </c>
      <c r="C3740" s="1" t="s">
        <v>5</v>
      </c>
      <c r="D3740" s="1">
        <v>1996</v>
      </c>
      <c r="E3740" s="1" t="s">
        <v>8253</v>
      </c>
      <c r="F3740" s="1">
        <v>18892</v>
      </c>
    </row>
    <row r="3741" spans="1:6" x14ac:dyDescent="0.3">
      <c r="A3741" t="s">
        <v>8254</v>
      </c>
      <c r="B3741" s="14" t="s">
        <v>8255</v>
      </c>
      <c r="C3741" s="1" t="s">
        <v>67</v>
      </c>
      <c r="D3741" s="1">
        <v>1997</v>
      </c>
      <c r="E3741" s="1" t="s">
        <v>8256</v>
      </c>
    </row>
    <row r="3742" spans="1:6" x14ac:dyDescent="0.3">
      <c r="B3742" s="14" t="s">
        <v>8257</v>
      </c>
      <c r="C3742" s="1" t="s">
        <v>5</v>
      </c>
      <c r="D3742" s="1">
        <v>1994</v>
      </c>
      <c r="E3742" s="1" t="s">
        <v>8258</v>
      </c>
      <c r="F3742" s="1">
        <v>18649</v>
      </c>
    </row>
    <row r="3743" spans="1:6" x14ac:dyDescent="0.3">
      <c r="B3743" s="14" t="s">
        <v>8259</v>
      </c>
      <c r="C3743" s="1" t="s">
        <v>5</v>
      </c>
      <c r="D3743" s="1">
        <v>1995</v>
      </c>
      <c r="E3743" s="1" t="s">
        <v>8260</v>
      </c>
      <c r="F3743" s="1">
        <v>18651</v>
      </c>
    </row>
    <row r="3744" spans="1:6" x14ac:dyDescent="0.3">
      <c r="B3744" s="14" t="s">
        <v>8259</v>
      </c>
      <c r="C3744" s="1" t="s">
        <v>5</v>
      </c>
      <c r="D3744" s="1">
        <v>1995</v>
      </c>
      <c r="E3744" s="1" t="s">
        <v>8260</v>
      </c>
      <c r="F3744" s="1">
        <v>18650</v>
      </c>
    </row>
    <row r="3745" spans="1:6" x14ac:dyDescent="0.3">
      <c r="B3745" s="14" t="s">
        <v>8262</v>
      </c>
      <c r="C3745" s="1" t="s">
        <v>20</v>
      </c>
      <c r="D3745" s="1">
        <v>1995</v>
      </c>
      <c r="E3745" s="1" t="s">
        <v>8261</v>
      </c>
      <c r="F3745" s="1">
        <v>18653</v>
      </c>
    </row>
    <row r="3746" spans="1:6" x14ac:dyDescent="0.3">
      <c r="B3746" s="14" t="s">
        <v>8263</v>
      </c>
      <c r="C3746" s="1" t="s">
        <v>5</v>
      </c>
      <c r="D3746" s="1">
        <v>1993</v>
      </c>
      <c r="E3746" s="1" t="s">
        <v>8264</v>
      </c>
      <c r="F3746" s="1">
        <v>18852</v>
      </c>
    </row>
    <row r="3747" spans="1:6" x14ac:dyDescent="0.3">
      <c r="A3747" t="s">
        <v>8265</v>
      </c>
      <c r="B3747" s="14" t="s">
        <v>8266</v>
      </c>
      <c r="C3747" s="1" t="s">
        <v>5</v>
      </c>
      <c r="D3747" s="1">
        <v>1991</v>
      </c>
      <c r="E3747" s="1" t="s">
        <v>8267</v>
      </c>
      <c r="F3747" s="1">
        <v>18853</v>
      </c>
    </row>
    <row r="3748" spans="1:6" x14ac:dyDescent="0.3">
      <c r="A3748" t="s">
        <v>8268</v>
      </c>
      <c r="B3748" s="14" t="s">
        <v>8269</v>
      </c>
      <c r="C3748" s="1" t="s">
        <v>62</v>
      </c>
      <c r="D3748" s="1">
        <v>1994</v>
      </c>
      <c r="E3748" s="1" t="s">
        <v>8267</v>
      </c>
      <c r="F3748" s="1">
        <v>18350</v>
      </c>
    </row>
    <row r="3749" spans="1:6" x14ac:dyDescent="0.3">
      <c r="B3749" s="14" t="s">
        <v>8271</v>
      </c>
      <c r="C3749" s="1" t="s">
        <v>5</v>
      </c>
      <c r="D3749" s="1">
        <v>1993</v>
      </c>
      <c r="E3749" s="1" t="s">
        <v>8270</v>
      </c>
      <c r="F3749" s="1">
        <v>18603</v>
      </c>
    </row>
    <row r="3750" spans="1:6" x14ac:dyDescent="0.3">
      <c r="A3750" t="s">
        <v>8274</v>
      </c>
      <c r="B3750" s="14" t="s">
        <v>8273</v>
      </c>
      <c r="C3750" s="1" t="s">
        <v>5</v>
      </c>
      <c r="D3750" s="1">
        <v>1992</v>
      </c>
      <c r="E3750" s="1" t="s">
        <v>8272</v>
      </c>
      <c r="F3750" s="1">
        <v>17705</v>
      </c>
    </row>
    <row r="3751" spans="1:6" x14ac:dyDescent="0.3">
      <c r="A3751" t="s">
        <v>8276</v>
      </c>
      <c r="B3751" s="14" t="s">
        <v>8275</v>
      </c>
      <c r="C3751" s="1" t="s">
        <v>5</v>
      </c>
      <c r="D3751" s="1">
        <v>1996</v>
      </c>
      <c r="E3751" s="1" t="s">
        <v>8272</v>
      </c>
    </row>
    <row r="3752" spans="1:6" x14ac:dyDescent="0.3">
      <c r="B3752" s="14" t="s">
        <v>8278</v>
      </c>
      <c r="C3752" s="1" t="s">
        <v>5</v>
      </c>
      <c r="D3752" s="1">
        <v>1995</v>
      </c>
      <c r="E3752" s="1" t="s">
        <v>8277</v>
      </c>
      <c r="F3752" s="1">
        <v>18663</v>
      </c>
    </row>
    <row r="3753" spans="1:6" x14ac:dyDescent="0.3">
      <c r="B3753" s="14" t="s">
        <v>8281</v>
      </c>
      <c r="C3753" s="1" t="s">
        <v>5</v>
      </c>
      <c r="D3753" s="1">
        <v>1993</v>
      </c>
      <c r="E3753" s="1" t="s">
        <v>8279</v>
      </c>
      <c r="F3753" s="1">
        <v>18647</v>
      </c>
    </row>
    <row r="3754" spans="1:6" x14ac:dyDescent="0.3">
      <c r="B3754" s="14" t="s">
        <v>8282</v>
      </c>
      <c r="C3754" s="1" t="s">
        <v>5</v>
      </c>
      <c r="D3754" s="1">
        <v>1994</v>
      </c>
      <c r="E3754" s="1" t="s">
        <v>8280</v>
      </c>
      <c r="F3754" s="1">
        <v>18648</v>
      </c>
    </row>
    <row r="3755" spans="1:6" x14ac:dyDescent="0.3">
      <c r="A3755" t="s">
        <v>8284</v>
      </c>
      <c r="B3755" s="14" t="s">
        <v>8283</v>
      </c>
      <c r="C3755" s="1" t="s">
        <v>15</v>
      </c>
      <c r="D3755" s="1">
        <v>1995</v>
      </c>
      <c r="E3755" s="1" t="s">
        <v>8277</v>
      </c>
      <c r="F3755" s="1">
        <v>18641</v>
      </c>
    </row>
    <row r="3756" spans="1:6" x14ac:dyDescent="0.3">
      <c r="B3756" s="14" t="s">
        <v>8285</v>
      </c>
      <c r="C3756" s="1" t="s">
        <v>5</v>
      </c>
      <c r="D3756" s="1">
        <v>1990</v>
      </c>
      <c r="E3756" s="1" t="s">
        <v>8286</v>
      </c>
      <c r="F3756" s="1" t="s">
        <v>8287</v>
      </c>
    </row>
    <row r="3757" spans="1:6" x14ac:dyDescent="0.3">
      <c r="B3757" s="14" t="s">
        <v>8288</v>
      </c>
      <c r="C3757" s="1" t="s">
        <v>5</v>
      </c>
      <c r="D3757" s="1">
        <v>1990</v>
      </c>
      <c r="E3757" s="1" t="s">
        <v>8289</v>
      </c>
      <c r="F3757" s="1" t="s">
        <v>8290</v>
      </c>
    </row>
    <row r="3758" spans="1:6" x14ac:dyDescent="0.3">
      <c r="B3758" s="14" t="s">
        <v>8291</v>
      </c>
      <c r="C3758" s="1" t="s">
        <v>5</v>
      </c>
      <c r="D3758" s="1">
        <v>1990</v>
      </c>
      <c r="E3758" s="1" t="s">
        <v>8295</v>
      </c>
      <c r="F3758" s="1" t="s">
        <v>8292</v>
      </c>
    </row>
    <row r="3759" spans="1:6" x14ac:dyDescent="0.3">
      <c r="B3759" s="14" t="s">
        <v>8293</v>
      </c>
      <c r="C3759" s="1" t="s">
        <v>5</v>
      </c>
      <c r="D3759" s="1">
        <v>1990</v>
      </c>
      <c r="E3759" s="1" t="s">
        <v>8294</v>
      </c>
      <c r="F3759" s="1" t="s">
        <v>8296</v>
      </c>
    </row>
    <row r="3760" spans="1:6" x14ac:dyDescent="0.3">
      <c r="B3760" s="14" t="s">
        <v>8297</v>
      </c>
      <c r="C3760" s="1" t="s">
        <v>5</v>
      </c>
      <c r="D3760" s="1">
        <v>1990</v>
      </c>
      <c r="E3760" s="1" t="s">
        <v>8298</v>
      </c>
      <c r="F3760" s="1" t="s">
        <v>8299</v>
      </c>
    </row>
    <row r="3761" spans="1:6" x14ac:dyDescent="0.3">
      <c r="A3761" t="s">
        <v>6935</v>
      </c>
      <c r="B3761" s="14" t="s">
        <v>8300</v>
      </c>
      <c r="C3761" s="1" t="s">
        <v>5</v>
      </c>
      <c r="D3761" s="1">
        <v>1996</v>
      </c>
      <c r="E3761" s="1" t="s">
        <v>8301</v>
      </c>
      <c r="F3761" s="1">
        <v>18966</v>
      </c>
    </row>
    <row r="3762" spans="1:6" x14ac:dyDescent="0.3">
      <c r="B3762" s="14" t="s">
        <v>8302</v>
      </c>
      <c r="C3762" s="1" t="s">
        <v>5</v>
      </c>
      <c r="D3762" s="1">
        <v>1996</v>
      </c>
      <c r="E3762" s="1" t="s">
        <v>8303</v>
      </c>
      <c r="F3762" s="1">
        <v>19026</v>
      </c>
    </row>
    <row r="3763" spans="1:6" x14ac:dyDescent="0.3">
      <c r="B3763" s="14" t="s">
        <v>8304</v>
      </c>
      <c r="C3763" s="1" t="s">
        <v>5</v>
      </c>
      <c r="D3763" s="1">
        <v>1994</v>
      </c>
      <c r="E3763" s="1" t="s">
        <v>8305</v>
      </c>
      <c r="F3763" s="1">
        <v>18784</v>
      </c>
    </row>
    <row r="3764" spans="1:6" x14ac:dyDescent="0.3">
      <c r="B3764" s="14" t="s">
        <v>8306</v>
      </c>
      <c r="C3764" s="1" t="s">
        <v>8307</v>
      </c>
      <c r="D3764" s="1">
        <v>1994</v>
      </c>
      <c r="E3764" s="1" t="s">
        <v>8308</v>
      </c>
      <c r="F3764" s="1">
        <v>18820</v>
      </c>
    </row>
    <row r="3765" spans="1:6" x14ac:dyDescent="0.3">
      <c r="A3765" t="s">
        <v>3923</v>
      </c>
      <c r="B3765" s="14" t="s">
        <v>8309</v>
      </c>
      <c r="C3765" s="1" t="s">
        <v>5</v>
      </c>
      <c r="D3765" s="1">
        <v>1996</v>
      </c>
      <c r="E3765" s="1" t="s">
        <v>8310</v>
      </c>
      <c r="F3765" s="1">
        <v>18823</v>
      </c>
    </row>
    <row r="3766" spans="1:6" x14ac:dyDescent="0.3">
      <c r="B3766" s="14" t="s">
        <v>8311</v>
      </c>
      <c r="C3766" s="1" t="s">
        <v>5</v>
      </c>
      <c r="D3766" s="1">
        <v>1994</v>
      </c>
      <c r="E3766" s="1" t="s">
        <v>8312</v>
      </c>
      <c r="F3766" s="1">
        <v>18727</v>
      </c>
    </row>
    <row r="3767" spans="1:6" x14ac:dyDescent="0.3">
      <c r="B3767" s="14" t="s">
        <v>8313</v>
      </c>
      <c r="C3767" s="1" t="s">
        <v>5</v>
      </c>
      <c r="D3767" s="1">
        <v>1994</v>
      </c>
      <c r="E3767" s="1" t="s">
        <v>8314</v>
      </c>
      <c r="F3767" s="1">
        <v>18745</v>
      </c>
    </row>
    <row r="3768" spans="1:6" x14ac:dyDescent="0.3">
      <c r="B3768" s="14" t="s">
        <v>8315</v>
      </c>
      <c r="C3768" s="1" t="s">
        <v>5</v>
      </c>
      <c r="D3768" s="1">
        <v>1997</v>
      </c>
      <c r="E3768" s="1" t="s">
        <v>8316</v>
      </c>
      <c r="F3768" s="1">
        <v>20103</v>
      </c>
    </row>
    <row r="3769" spans="1:6" x14ac:dyDescent="0.3">
      <c r="B3769" s="14" t="s">
        <v>8315</v>
      </c>
      <c r="C3769" s="1" t="s">
        <v>5</v>
      </c>
      <c r="D3769" s="1">
        <v>1997</v>
      </c>
      <c r="E3769" s="1" t="s">
        <v>8316</v>
      </c>
      <c r="F3769" s="1">
        <v>20105</v>
      </c>
    </row>
    <row r="3770" spans="1:6" x14ac:dyDescent="0.3">
      <c r="B3770" s="14" t="s">
        <v>8315</v>
      </c>
      <c r="C3770" s="1" t="s">
        <v>5</v>
      </c>
      <c r="D3770" s="1">
        <v>1997</v>
      </c>
      <c r="E3770" s="1" t="s">
        <v>8316</v>
      </c>
      <c r="F3770" s="1">
        <v>20104</v>
      </c>
    </row>
    <row r="3771" spans="1:6" x14ac:dyDescent="0.3">
      <c r="B3771" s="14" t="s">
        <v>8317</v>
      </c>
      <c r="C3771" s="1" t="s">
        <v>15</v>
      </c>
      <c r="D3771" s="1">
        <v>1988</v>
      </c>
      <c r="E3771" s="1" t="s">
        <v>8318</v>
      </c>
      <c r="F3771" s="1">
        <v>16218</v>
      </c>
    </row>
    <row r="3772" spans="1:6" x14ac:dyDescent="0.3">
      <c r="B3772" s="14" t="s">
        <v>8319</v>
      </c>
      <c r="C3772" s="1" t="s">
        <v>5</v>
      </c>
      <c r="D3772" s="1">
        <v>1995</v>
      </c>
      <c r="E3772" s="1" t="s">
        <v>8320</v>
      </c>
      <c r="F3772" s="1">
        <v>18687</v>
      </c>
    </row>
    <row r="3773" spans="1:6" x14ac:dyDescent="0.3">
      <c r="B3773" s="14" t="s">
        <v>8319</v>
      </c>
      <c r="C3773" s="1" t="s">
        <v>5</v>
      </c>
      <c r="D3773" s="1">
        <v>1995</v>
      </c>
      <c r="E3773" s="1" t="s">
        <v>8320</v>
      </c>
      <c r="F3773" s="1">
        <v>18688</v>
      </c>
    </row>
    <row r="3774" spans="1:6" x14ac:dyDescent="0.3">
      <c r="B3774" s="14" t="s">
        <v>8319</v>
      </c>
      <c r="C3774" s="1" t="s">
        <v>5</v>
      </c>
      <c r="D3774" s="1">
        <v>1995</v>
      </c>
      <c r="E3774" s="1" t="s">
        <v>8320</v>
      </c>
      <c r="F3774" s="1">
        <v>18689</v>
      </c>
    </row>
    <row r="3775" spans="1:6" x14ac:dyDescent="0.3">
      <c r="B3775" t="s">
        <v>8321</v>
      </c>
      <c r="C3775" s="1" t="s">
        <v>5</v>
      </c>
      <c r="D3775" s="1">
        <v>1995</v>
      </c>
      <c r="E3775" s="1" t="s">
        <v>8316</v>
      </c>
      <c r="F3775" s="1">
        <v>18724</v>
      </c>
    </row>
    <row r="3776" spans="1:6" x14ac:dyDescent="0.3">
      <c r="B3776" t="s">
        <v>8321</v>
      </c>
      <c r="C3776" s="1" t="s">
        <v>5</v>
      </c>
      <c r="D3776" s="1">
        <v>1995</v>
      </c>
      <c r="E3776" s="1" t="s">
        <v>8316</v>
      </c>
      <c r="F3776" s="1">
        <v>20103</v>
      </c>
    </row>
    <row r="3777" spans="1:6" x14ac:dyDescent="0.3">
      <c r="B3777" t="s">
        <v>8321</v>
      </c>
      <c r="C3777" s="1" t="s">
        <v>5</v>
      </c>
      <c r="D3777" s="1">
        <v>1995</v>
      </c>
      <c r="E3777" s="1" t="s">
        <v>8316</v>
      </c>
      <c r="F3777" s="1">
        <v>20101</v>
      </c>
    </row>
    <row r="3778" spans="1:6" x14ac:dyDescent="0.3">
      <c r="B3778" t="s">
        <v>8321</v>
      </c>
      <c r="C3778" s="1" t="s">
        <v>5</v>
      </c>
      <c r="D3778" s="1">
        <v>1995</v>
      </c>
      <c r="E3778" s="1" t="s">
        <v>8316</v>
      </c>
      <c r="F3778" s="1">
        <v>20100</v>
      </c>
    </row>
    <row r="3779" spans="1:6" x14ac:dyDescent="0.3">
      <c r="B3779" t="s">
        <v>8322</v>
      </c>
      <c r="C3779" s="1" t="s">
        <v>5</v>
      </c>
      <c r="D3779" s="1" t="s">
        <v>172</v>
      </c>
      <c r="E3779" s="1" t="s">
        <v>8323</v>
      </c>
      <c r="F3779" s="1">
        <v>18716</v>
      </c>
    </row>
    <row r="3780" spans="1:6" x14ac:dyDescent="0.3">
      <c r="B3780" t="s">
        <v>8324</v>
      </c>
      <c r="C3780" s="1" t="s">
        <v>5</v>
      </c>
      <c r="D3780" s="1">
        <v>1995</v>
      </c>
      <c r="E3780" s="1" t="s">
        <v>8325</v>
      </c>
      <c r="F3780" s="1">
        <v>18718</v>
      </c>
    </row>
    <row r="3781" spans="1:6" x14ac:dyDescent="0.3">
      <c r="A3781" t="s">
        <v>8326</v>
      </c>
      <c r="B3781" t="s">
        <v>8327</v>
      </c>
      <c r="C3781" s="1" t="s">
        <v>5</v>
      </c>
      <c r="D3781" s="1">
        <v>1996</v>
      </c>
      <c r="E3781" s="1" t="s">
        <v>8328</v>
      </c>
      <c r="F3781" s="1">
        <v>18776</v>
      </c>
    </row>
    <row r="3782" spans="1:6" x14ac:dyDescent="0.3">
      <c r="A3782" t="s">
        <v>8329</v>
      </c>
      <c r="B3782" t="s">
        <v>8330</v>
      </c>
      <c r="C3782" s="1" t="s">
        <v>5</v>
      </c>
      <c r="D3782" s="1">
        <v>1995</v>
      </c>
      <c r="E3782" s="1" t="s">
        <v>8331</v>
      </c>
      <c r="F3782" s="1">
        <v>18770</v>
      </c>
    </row>
    <row r="3783" spans="1:6" x14ac:dyDescent="0.3">
      <c r="A3783" t="s">
        <v>8332</v>
      </c>
      <c r="B3783" t="s">
        <v>8333</v>
      </c>
      <c r="C3783" s="1" t="s">
        <v>5</v>
      </c>
      <c r="D3783" s="1">
        <v>1995</v>
      </c>
      <c r="E3783" s="1" t="s">
        <v>8334</v>
      </c>
      <c r="F3783" s="1">
        <v>18880</v>
      </c>
    </row>
    <row r="3784" spans="1:6" x14ac:dyDescent="0.3">
      <c r="B3784" t="s">
        <v>8336</v>
      </c>
      <c r="C3784" s="1" t="s">
        <v>11</v>
      </c>
      <c r="D3784" s="1">
        <v>1994</v>
      </c>
      <c r="E3784" s="1" t="s">
        <v>8335</v>
      </c>
      <c r="F3784" s="1">
        <v>18812</v>
      </c>
    </row>
    <row r="3785" spans="1:6" x14ac:dyDescent="0.3">
      <c r="A3785" t="s">
        <v>8337</v>
      </c>
      <c r="B3785" t="s">
        <v>8338</v>
      </c>
      <c r="C3785" s="1" t="s">
        <v>5</v>
      </c>
      <c r="D3785" s="1">
        <v>1993</v>
      </c>
      <c r="E3785" s="1" t="s">
        <v>8339</v>
      </c>
      <c r="F3785" s="1">
        <v>19000</v>
      </c>
    </row>
    <row r="3786" spans="1:6" x14ac:dyDescent="0.3">
      <c r="B3786" t="s">
        <v>8340</v>
      </c>
      <c r="C3786" s="1" t="s">
        <v>5</v>
      </c>
      <c r="D3786" s="1">
        <v>1996</v>
      </c>
      <c r="E3786" s="1" t="s">
        <v>8341</v>
      </c>
      <c r="F3786" s="1">
        <v>18951</v>
      </c>
    </row>
    <row r="3787" spans="1:6" x14ac:dyDescent="0.3">
      <c r="A3787" t="s">
        <v>8342</v>
      </c>
      <c r="B3787" t="s">
        <v>8343</v>
      </c>
      <c r="C3787" s="1" t="s">
        <v>8307</v>
      </c>
      <c r="D3787" s="1">
        <v>1995</v>
      </c>
      <c r="E3787" s="1" t="s">
        <v>8344</v>
      </c>
      <c r="F3787" s="1">
        <v>18748</v>
      </c>
    </row>
    <row r="3788" spans="1:6" x14ac:dyDescent="0.3">
      <c r="A3788" t="s">
        <v>8346</v>
      </c>
      <c r="B3788" t="s">
        <v>8347</v>
      </c>
      <c r="C3788" s="1" t="s">
        <v>5</v>
      </c>
      <c r="D3788" s="1">
        <v>1995</v>
      </c>
      <c r="E3788" s="1" t="s">
        <v>8345</v>
      </c>
      <c r="F3788" s="1">
        <v>18703</v>
      </c>
    </row>
    <row r="3789" spans="1:6" x14ac:dyDescent="0.3">
      <c r="A3789" t="s">
        <v>8346</v>
      </c>
      <c r="B3789" t="s">
        <v>8348</v>
      </c>
      <c r="C3789" s="1" t="s">
        <v>5</v>
      </c>
      <c r="D3789" s="1">
        <v>1994</v>
      </c>
      <c r="E3789" s="1" t="s">
        <v>8305</v>
      </c>
      <c r="F3789" s="1">
        <v>18717</v>
      </c>
    </row>
    <row r="3790" spans="1:6" x14ac:dyDescent="0.3">
      <c r="A3790" t="s">
        <v>8349</v>
      </c>
      <c r="B3790" t="s">
        <v>8350</v>
      </c>
      <c r="C3790" s="1" t="s">
        <v>5</v>
      </c>
      <c r="D3790" s="1">
        <v>1992</v>
      </c>
      <c r="E3790" s="1" t="s">
        <v>8351</v>
      </c>
      <c r="F3790" s="1">
        <v>18712</v>
      </c>
    </row>
    <row r="3791" spans="1:6" x14ac:dyDescent="0.3">
      <c r="A3791" t="s">
        <v>8352</v>
      </c>
      <c r="B3791" t="s">
        <v>8353</v>
      </c>
      <c r="C3791" s="1" t="s">
        <v>5</v>
      </c>
      <c r="D3791" s="1">
        <v>1995</v>
      </c>
      <c r="E3791" s="1" t="s">
        <v>8354</v>
      </c>
      <c r="F3791" s="1">
        <v>18722</v>
      </c>
    </row>
    <row r="3792" spans="1:6" x14ac:dyDescent="0.3">
      <c r="A3792" t="s">
        <v>8355</v>
      </c>
      <c r="B3792" t="s">
        <v>8356</v>
      </c>
      <c r="C3792" s="1" t="s">
        <v>7209</v>
      </c>
      <c r="D3792" s="1">
        <v>1992</v>
      </c>
      <c r="E3792" s="1" t="s">
        <v>8357</v>
      </c>
      <c r="F3792" s="1">
        <v>18716</v>
      </c>
    </row>
    <row r="3793" spans="1:6" x14ac:dyDescent="0.3">
      <c r="A3793" t="s">
        <v>8358</v>
      </c>
      <c r="B3793" t="s">
        <v>8359</v>
      </c>
      <c r="C3793" s="1" t="s">
        <v>5</v>
      </c>
      <c r="D3793" s="1">
        <v>1994</v>
      </c>
      <c r="E3793" s="1" t="s">
        <v>8360</v>
      </c>
      <c r="F3793" s="1">
        <v>18714</v>
      </c>
    </row>
    <row r="3794" spans="1:6" x14ac:dyDescent="0.3">
      <c r="A3794" t="s">
        <v>8361</v>
      </c>
      <c r="B3794" t="s">
        <v>8362</v>
      </c>
      <c r="C3794" s="1" t="s">
        <v>5</v>
      </c>
      <c r="D3794" s="1">
        <v>1996</v>
      </c>
      <c r="E3794" s="1" t="s">
        <v>8363</v>
      </c>
      <c r="F3794" s="1">
        <v>18919</v>
      </c>
    </row>
    <row r="3795" spans="1:6" x14ac:dyDescent="0.3">
      <c r="A3795" t="s">
        <v>3589</v>
      </c>
      <c r="B3795" t="s">
        <v>8364</v>
      </c>
      <c r="C3795" s="1" t="s">
        <v>5</v>
      </c>
      <c r="D3795" s="1">
        <v>1994</v>
      </c>
      <c r="E3795" s="1" t="s">
        <v>8365</v>
      </c>
      <c r="F3795" s="1">
        <v>18950</v>
      </c>
    </row>
    <row r="3796" spans="1:6" x14ac:dyDescent="0.3">
      <c r="A3796" t="s">
        <v>8366</v>
      </c>
      <c r="B3796" t="s">
        <v>8367</v>
      </c>
      <c r="C3796" s="1" t="s">
        <v>5</v>
      </c>
      <c r="D3796" s="1">
        <v>1996</v>
      </c>
      <c r="E3796" s="1" t="s">
        <v>8335</v>
      </c>
      <c r="F3796" s="1">
        <v>18947</v>
      </c>
    </row>
    <row r="3797" spans="1:6" x14ac:dyDescent="0.3">
      <c r="A3797" t="s">
        <v>8368</v>
      </c>
      <c r="B3797" t="s">
        <v>8369</v>
      </c>
      <c r="C3797" s="1" t="s">
        <v>5</v>
      </c>
      <c r="D3797" s="1">
        <v>1996</v>
      </c>
      <c r="E3797" s="1" t="s">
        <v>8370</v>
      </c>
      <c r="F3797" s="1">
        <v>18784</v>
      </c>
    </row>
    <row r="3798" spans="1:6" x14ac:dyDescent="0.3">
      <c r="B3798" t="s">
        <v>8371</v>
      </c>
      <c r="C3798" s="1" t="s">
        <v>552</v>
      </c>
      <c r="D3798" s="1">
        <v>1993</v>
      </c>
      <c r="E3798" s="1" t="s">
        <v>8372</v>
      </c>
      <c r="F3798" s="1">
        <v>18830</v>
      </c>
    </row>
    <row r="3799" spans="1:6" x14ac:dyDescent="0.3">
      <c r="B3799" t="s">
        <v>8373</v>
      </c>
      <c r="C3799" s="1" t="s">
        <v>5</v>
      </c>
      <c r="D3799" s="1">
        <v>1995</v>
      </c>
      <c r="E3799" s="1" t="s">
        <v>8374</v>
      </c>
      <c r="F3799" s="1">
        <v>18798</v>
      </c>
    </row>
    <row r="3800" spans="1:6" x14ac:dyDescent="0.3">
      <c r="A3800" t="s">
        <v>7308</v>
      </c>
      <c r="B3800" t="s">
        <v>8375</v>
      </c>
      <c r="C3800" s="1" t="s">
        <v>5</v>
      </c>
      <c r="D3800" s="1">
        <v>1995</v>
      </c>
      <c r="E3800" s="1" t="s">
        <v>8376</v>
      </c>
      <c r="F3800" s="1">
        <v>18814</v>
      </c>
    </row>
    <row r="3801" spans="1:6" x14ac:dyDescent="0.3">
      <c r="B3801" t="s">
        <v>8233</v>
      </c>
      <c r="C3801" s="1" t="s">
        <v>5</v>
      </c>
      <c r="D3801" s="1">
        <v>1996</v>
      </c>
      <c r="E3801" s="1" t="s">
        <v>8377</v>
      </c>
      <c r="F3801" s="1">
        <v>18969</v>
      </c>
    </row>
    <row r="3802" spans="1:6" x14ac:dyDescent="0.3">
      <c r="B3802" t="s">
        <v>8378</v>
      </c>
      <c r="C3802" s="1" t="s">
        <v>5</v>
      </c>
      <c r="D3802" s="1">
        <v>1996</v>
      </c>
      <c r="E3802" s="1" t="s">
        <v>8379</v>
      </c>
      <c r="F3802" s="1">
        <v>18889</v>
      </c>
    </row>
    <row r="3803" spans="1:6" x14ac:dyDescent="0.3">
      <c r="A3803" t="s">
        <v>8380</v>
      </c>
      <c r="B3803" t="s">
        <v>8381</v>
      </c>
      <c r="C3803" s="1" t="s">
        <v>5</v>
      </c>
      <c r="D3803" s="1">
        <v>1996</v>
      </c>
      <c r="E3803" s="1" t="s">
        <v>8382</v>
      </c>
      <c r="F3803" s="1">
        <v>18893</v>
      </c>
    </row>
    <row r="3804" spans="1:6" x14ac:dyDescent="0.3">
      <c r="A3804" t="s">
        <v>5849</v>
      </c>
      <c r="B3804" t="s">
        <v>8383</v>
      </c>
      <c r="C3804" s="1" t="s">
        <v>5</v>
      </c>
      <c r="D3804" s="1">
        <v>1996</v>
      </c>
      <c r="E3804" s="1" t="s">
        <v>8334</v>
      </c>
      <c r="F3804" s="1">
        <v>18822</v>
      </c>
    </row>
    <row r="3805" spans="1:6" x14ac:dyDescent="0.3">
      <c r="A3805" t="s">
        <v>8384</v>
      </c>
      <c r="B3805" t="s">
        <v>8385</v>
      </c>
      <c r="C3805" s="1" t="s">
        <v>5</v>
      </c>
      <c r="D3805" s="1">
        <v>1993</v>
      </c>
      <c r="E3805" s="1" t="s">
        <v>8386</v>
      </c>
      <c r="F3805" s="1">
        <v>18737</v>
      </c>
    </row>
    <row r="3806" spans="1:6" x14ac:dyDescent="0.3">
      <c r="A3806" t="s">
        <v>8384</v>
      </c>
      <c r="B3806" t="s">
        <v>8388</v>
      </c>
      <c r="C3806" s="1" t="s">
        <v>5</v>
      </c>
      <c r="D3806" s="1">
        <v>1993</v>
      </c>
      <c r="E3806" s="1" t="s">
        <v>8387</v>
      </c>
      <c r="F3806" s="1">
        <v>18736</v>
      </c>
    </row>
    <row r="3807" spans="1:6" x14ac:dyDescent="0.3">
      <c r="B3807" t="s">
        <v>8389</v>
      </c>
      <c r="C3807" s="1" t="s">
        <v>5</v>
      </c>
      <c r="D3807" s="1">
        <v>1995</v>
      </c>
      <c r="E3807" s="1" t="s">
        <v>8390</v>
      </c>
      <c r="F3807" s="1">
        <v>18746</v>
      </c>
    </row>
    <row r="3808" spans="1:6" x14ac:dyDescent="0.3">
      <c r="A3808" t="s">
        <v>8391</v>
      </c>
      <c r="B3808" t="s">
        <v>8392</v>
      </c>
      <c r="C3808" s="1" t="s">
        <v>5</v>
      </c>
      <c r="D3808" s="1">
        <v>1996</v>
      </c>
      <c r="E3808" s="1" t="s">
        <v>8334</v>
      </c>
      <c r="F3808" s="1">
        <v>18948</v>
      </c>
    </row>
    <row r="3809" spans="1:6" x14ac:dyDescent="0.3">
      <c r="A3809" t="s">
        <v>7422</v>
      </c>
      <c r="B3809" t="s">
        <v>8394</v>
      </c>
      <c r="C3809" s="1" t="s">
        <v>5</v>
      </c>
      <c r="D3809" s="1">
        <v>1996</v>
      </c>
      <c r="E3809" s="1" t="s">
        <v>8393</v>
      </c>
      <c r="F3809" s="1">
        <v>18773</v>
      </c>
    </row>
    <row r="3810" spans="1:6" x14ac:dyDescent="0.3">
      <c r="A3810" t="s">
        <v>8395</v>
      </c>
      <c r="B3810" t="s">
        <v>8396</v>
      </c>
      <c r="C3810" s="1" t="s">
        <v>5</v>
      </c>
      <c r="D3810" s="1">
        <v>1995</v>
      </c>
      <c r="E3810" s="1" t="s">
        <v>8397</v>
      </c>
      <c r="F3810" s="1">
        <v>18774</v>
      </c>
    </row>
    <row r="3811" spans="1:6" x14ac:dyDescent="0.3">
      <c r="A3811" t="s">
        <v>8398</v>
      </c>
      <c r="B3811" t="s">
        <v>8399</v>
      </c>
      <c r="C3811" s="1" t="s">
        <v>5</v>
      </c>
      <c r="D3811" s="1">
        <v>1995</v>
      </c>
      <c r="E3811" s="1" t="s">
        <v>8400</v>
      </c>
      <c r="F3811" s="1">
        <v>18726</v>
      </c>
    </row>
    <row r="3812" spans="1:6" x14ac:dyDescent="0.3">
      <c r="B3812" t="s">
        <v>8401</v>
      </c>
      <c r="C3812" s="1" t="s">
        <v>5</v>
      </c>
      <c r="D3812" s="1">
        <v>1995</v>
      </c>
      <c r="E3812" s="1" t="s">
        <v>8402</v>
      </c>
      <c r="F3812" s="1">
        <v>18744</v>
      </c>
    </row>
    <row r="3813" spans="1:6" x14ac:dyDescent="0.3">
      <c r="B3813" t="s">
        <v>8403</v>
      </c>
      <c r="C3813" s="1" t="s">
        <v>5</v>
      </c>
      <c r="D3813" s="1">
        <v>1995</v>
      </c>
      <c r="E3813" s="1" t="s">
        <v>8404</v>
      </c>
      <c r="F3813" s="1">
        <v>18743</v>
      </c>
    </row>
    <row r="3814" spans="1:6" x14ac:dyDescent="0.3">
      <c r="B3814" t="s">
        <v>8406</v>
      </c>
      <c r="C3814" s="1" t="s">
        <v>5</v>
      </c>
      <c r="D3814" s="1">
        <v>1995</v>
      </c>
      <c r="E3814" s="1" t="s">
        <v>8405</v>
      </c>
      <c r="F3814" s="1">
        <v>18738</v>
      </c>
    </row>
    <row r="3815" spans="1:6" x14ac:dyDescent="0.3">
      <c r="A3815" t="s">
        <v>8407</v>
      </c>
      <c r="B3815" t="s">
        <v>8408</v>
      </c>
      <c r="C3815" s="1" t="s">
        <v>2121</v>
      </c>
      <c r="D3815" s="1">
        <v>1984</v>
      </c>
      <c r="E3815" s="1" t="s">
        <v>8409</v>
      </c>
      <c r="F3815" s="1">
        <v>18888</v>
      </c>
    </row>
    <row r="3816" spans="1:6" x14ac:dyDescent="0.3">
      <c r="A3816" t="s">
        <v>8410</v>
      </c>
      <c r="B3816" t="s">
        <v>8411</v>
      </c>
      <c r="C3816" s="1" t="s">
        <v>5</v>
      </c>
      <c r="D3816" s="1">
        <v>1993</v>
      </c>
      <c r="E3816" s="1" t="s">
        <v>8412</v>
      </c>
    </row>
    <row r="3817" spans="1:6" x14ac:dyDescent="0.3">
      <c r="B3817" t="s">
        <v>8414</v>
      </c>
      <c r="C3817" s="1" t="s">
        <v>5</v>
      </c>
      <c r="D3817" s="1">
        <v>1994</v>
      </c>
      <c r="E3817" s="1" t="s">
        <v>8400</v>
      </c>
      <c r="F3817" s="1" t="s">
        <v>8415</v>
      </c>
    </row>
    <row r="3818" spans="1:6" x14ac:dyDescent="0.3">
      <c r="B3818" t="s">
        <v>8413</v>
      </c>
      <c r="C3818" s="1" t="s">
        <v>5</v>
      </c>
      <c r="D3818" s="1">
        <v>1994</v>
      </c>
      <c r="E3818" s="1" t="s">
        <v>8400</v>
      </c>
      <c r="F3818" s="1" t="s">
        <v>8416</v>
      </c>
    </row>
    <row r="3819" spans="1:6" x14ac:dyDescent="0.3">
      <c r="A3819" t="s">
        <v>8417</v>
      </c>
      <c r="B3819" t="s">
        <v>8418</v>
      </c>
      <c r="C3819" s="1" t="s">
        <v>1188</v>
      </c>
      <c r="D3819" s="1">
        <v>1934</v>
      </c>
      <c r="E3819" s="1" t="s">
        <v>3493</v>
      </c>
      <c r="F3819" s="1">
        <v>808</v>
      </c>
    </row>
    <row r="3820" spans="1:6" x14ac:dyDescent="0.3">
      <c r="B3820" t="s">
        <v>8712</v>
      </c>
      <c r="C3820" s="1" t="s">
        <v>15</v>
      </c>
      <c r="D3820" s="1">
        <v>1994</v>
      </c>
      <c r="E3820" s="1" t="s">
        <v>8711</v>
      </c>
      <c r="F3820" s="1">
        <v>18619</v>
      </c>
    </row>
    <row r="3821" spans="1:6" x14ac:dyDescent="0.3">
      <c r="A3821" t="s">
        <v>8708</v>
      </c>
      <c r="B3821" t="s">
        <v>8710</v>
      </c>
      <c r="C3821" s="1" t="s">
        <v>5</v>
      </c>
      <c r="D3821" s="1">
        <v>1988</v>
      </c>
      <c r="E3821" s="1" t="s">
        <v>8709</v>
      </c>
      <c r="F3821" s="1">
        <v>16409</v>
      </c>
    </row>
    <row r="3822" spans="1:6" x14ac:dyDescent="0.3">
      <c r="A3822" t="s">
        <v>8704</v>
      </c>
      <c r="B3822" t="s">
        <v>8707</v>
      </c>
      <c r="C3822" s="1" t="s">
        <v>5</v>
      </c>
      <c r="D3822" s="1">
        <v>1908</v>
      </c>
      <c r="E3822" s="1" t="s">
        <v>8706</v>
      </c>
      <c r="F3822" s="1" t="s">
        <v>8705</v>
      </c>
    </row>
    <row r="3823" spans="1:6" x14ac:dyDescent="0.3">
      <c r="B3823" t="s">
        <v>8703</v>
      </c>
      <c r="C3823" s="1" t="s">
        <v>5</v>
      </c>
      <c r="D3823" s="1">
        <v>1928</v>
      </c>
      <c r="E3823" s="1" t="s">
        <v>8702</v>
      </c>
      <c r="F3823" s="1" t="s">
        <v>8701</v>
      </c>
    </row>
    <row r="3824" spans="1:6" x14ac:dyDescent="0.3">
      <c r="B3824" t="s">
        <v>8700</v>
      </c>
      <c r="C3824" s="1" t="s">
        <v>5</v>
      </c>
      <c r="D3824" s="1">
        <v>1889</v>
      </c>
      <c r="E3824" s="1" t="s">
        <v>8699</v>
      </c>
      <c r="F3824" s="1" t="s">
        <v>8698</v>
      </c>
    </row>
    <row r="3825" spans="1:6" x14ac:dyDescent="0.3">
      <c r="B3825" t="s">
        <v>8697</v>
      </c>
      <c r="C3825" s="1" t="s">
        <v>5</v>
      </c>
      <c r="D3825" s="1">
        <v>1889</v>
      </c>
      <c r="E3825" s="1" t="s">
        <v>8696</v>
      </c>
      <c r="F3825" s="1" t="s">
        <v>8695</v>
      </c>
    </row>
    <row r="3826" spans="1:6" x14ac:dyDescent="0.3">
      <c r="A3826" t="s">
        <v>4188</v>
      </c>
      <c r="B3826" t="s">
        <v>8694</v>
      </c>
      <c r="C3826" s="1" t="s">
        <v>15</v>
      </c>
      <c r="D3826" s="1">
        <v>1979</v>
      </c>
      <c r="E3826" s="1" t="s">
        <v>8693</v>
      </c>
    </row>
    <row r="3827" spans="1:6" x14ac:dyDescent="0.3">
      <c r="B3827" t="s">
        <v>8692</v>
      </c>
      <c r="C3827" s="1" t="s">
        <v>15</v>
      </c>
      <c r="D3827" s="1" t="s">
        <v>8691</v>
      </c>
      <c r="E3827" s="1" t="s">
        <v>8690</v>
      </c>
    </row>
    <row r="3828" spans="1:6" x14ac:dyDescent="0.3">
      <c r="B3828" t="s">
        <v>8689</v>
      </c>
      <c r="C3828" s="1" t="s">
        <v>5</v>
      </c>
      <c r="D3828" s="1">
        <v>1882</v>
      </c>
      <c r="E3828" s="1" t="s">
        <v>8688</v>
      </c>
      <c r="F3828" s="1" t="s">
        <v>8687</v>
      </c>
    </row>
    <row r="3829" spans="1:6" x14ac:dyDescent="0.3">
      <c r="B3829" t="s">
        <v>8686</v>
      </c>
      <c r="C3829" s="1" t="s">
        <v>5</v>
      </c>
      <c r="D3829" s="1">
        <v>1883</v>
      </c>
      <c r="E3829" s="1" t="s">
        <v>8685</v>
      </c>
      <c r="F3829" s="1" t="s">
        <v>8684</v>
      </c>
    </row>
    <row r="3830" spans="1:6" x14ac:dyDescent="0.3">
      <c r="B3830" t="s">
        <v>8683</v>
      </c>
      <c r="C3830" s="1" t="s">
        <v>5</v>
      </c>
      <c r="D3830" s="1">
        <v>1885</v>
      </c>
      <c r="E3830" s="1" t="s">
        <v>8682</v>
      </c>
      <c r="F3830" s="1" t="s">
        <v>8681</v>
      </c>
    </row>
    <row r="3831" spans="1:6" x14ac:dyDescent="0.3">
      <c r="B3831" t="s">
        <v>8680</v>
      </c>
      <c r="C3831" s="1" t="s">
        <v>5</v>
      </c>
      <c r="D3831" s="1">
        <v>1887</v>
      </c>
      <c r="E3831" s="1" t="s">
        <v>8679</v>
      </c>
      <c r="F3831" s="1" t="s">
        <v>8678</v>
      </c>
    </row>
    <row r="3832" spans="1:6" x14ac:dyDescent="0.3">
      <c r="B3832" t="s">
        <v>8677</v>
      </c>
      <c r="C3832" s="1" t="s">
        <v>20</v>
      </c>
      <c r="D3832" s="1">
        <v>1988</v>
      </c>
      <c r="E3832" s="1" t="s">
        <v>8676</v>
      </c>
    </row>
    <row r="3833" spans="1:6" x14ac:dyDescent="0.3">
      <c r="B3833" t="s">
        <v>8675</v>
      </c>
      <c r="C3833" s="1" t="s">
        <v>20</v>
      </c>
      <c r="D3833" s="1">
        <v>1989</v>
      </c>
      <c r="E3833" s="1" t="s">
        <v>8674</v>
      </c>
      <c r="F3833" s="1">
        <v>17775</v>
      </c>
    </row>
    <row r="3834" spans="1:6" x14ac:dyDescent="0.3">
      <c r="A3834" t="s">
        <v>8671</v>
      </c>
      <c r="B3834" t="s">
        <v>8673</v>
      </c>
      <c r="C3834" s="1" t="s">
        <v>20</v>
      </c>
      <c r="D3834" s="1">
        <v>1990</v>
      </c>
      <c r="E3834" s="1" t="s">
        <v>8672</v>
      </c>
      <c r="F3834" s="1">
        <v>17777</v>
      </c>
    </row>
    <row r="3835" spans="1:6" x14ac:dyDescent="0.3">
      <c r="A3835" t="s">
        <v>8668</v>
      </c>
      <c r="B3835" t="s">
        <v>8670</v>
      </c>
      <c r="C3835" s="1" t="s">
        <v>20</v>
      </c>
      <c r="D3835" s="1">
        <v>1989</v>
      </c>
      <c r="E3835" s="1" t="s">
        <v>8669</v>
      </c>
      <c r="F3835" s="1">
        <v>17774</v>
      </c>
    </row>
    <row r="3836" spans="1:6" x14ac:dyDescent="0.3">
      <c r="A3836" t="s">
        <v>8665</v>
      </c>
      <c r="B3836" t="s">
        <v>8667</v>
      </c>
      <c r="C3836" s="1" t="s">
        <v>5</v>
      </c>
      <c r="D3836" s="1">
        <v>1992</v>
      </c>
      <c r="E3836" s="1" t="s">
        <v>8666</v>
      </c>
      <c r="F3836" s="1">
        <v>17785</v>
      </c>
    </row>
    <row r="3837" spans="1:6" x14ac:dyDescent="0.3">
      <c r="A3837" t="s">
        <v>8662</v>
      </c>
      <c r="B3837" t="s">
        <v>8664</v>
      </c>
      <c r="C3837" s="1" t="s">
        <v>5</v>
      </c>
      <c r="D3837" s="1">
        <v>1993</v>
      </c>
      <c r="E3837" s="1" t="s">
        <v>8663</v>
      </c>
    </row>
    <row r="3838" spans="1:6" x14ac:dyDescent="0.3">
      <c r="A3838" t="s">
        <v>8659</v>
      </c>
      <c r="B3838" t="s">
        <v>8661</v>
      </c>
      <c r="C3838" s="1" t="s">
        <v>6300</v>
      </c>
      <c r="D3838" s="1">
        <v>1993</v>
      </c>
      <c r="E3838" s="1" t="s">
        <v>8660</v>
      </c>
      <c r="F3838" s="1">
        <v>17919</v>
      </c>
    </row>
    <row r="3839" spans="1:6" x14ac:dyDescent="0.3">
      <c r="A3839" t="s">
        <v>8657</v>
      </c>
      <c r="B3839" t="s">
        <v>8657</v>
      </c>
      <c r="C3839" s="1" t="s">
        <v>5</v>
      </c>
      <c r="D3839" s="1">
        <v>1970</v>
      </c>
      <c r="E3839" s="1" t="s">
        <v>8658</v>
      </c>
      <c r="F3839" s="1">
        <v>11061</v>
      </c>
    </row>
    <row r="3840" spans="1:6" x14ac:dyDescent="0.3">
      <c r="A3840" t="s">
        <v>8654</v>
      </c>
      <c r="B3840" t="s">
        <v>8656</v>
      </c>
      <c r="C3840" s="1" t="s">
        <v>5</v>
      </c>
      <c r="D3840" s="1">
        <v>1980</v>
      </c>
      <c r="E3840" s="1" t="s">
        <v>8655</v>
      </c>
      <c r="F3840" s="1" t="s">
        <v>5698</v>
      </c>
    </row>
    <row r="3841" spans="1:6" x14ac:dyDescent="0.3">
      <c r="B3841" t="s">
        <v>8653</v>
      </c>
      <c r="C3841" s="1" t="s">
        <v>20</v>
      </c>
      <c r="D3841" s="1">
        <v>1997</v>
      </c>
      <c r="E3841" s="1" t="s">
        <v>8652</v>
      </c>
      <c r="F3841" s="1">
        <v>20054</v>
      </c>
    </row>
    <row r="3842" spans="1:6" x14ac:dyDescent="0.3">
      <c r="A3842" t="s">
        <v>8649</v>
      </c>
      <c r="B3842" t="s">
        <v>8651</v>
      </c>
      <c r="C3842" s="1" t="s">
        <v>6300</v>
      </c>
      <c r="D3842" s="1">
        <v>1989</v>
      </c>
      <c r="E3842" s="1" t="s">
        <v>8650</v>
      </c>
      <c r="F3842" s="1">
        <v>20244</v>
      </c>
    </row>
    <row r="3843" spans="1:6" x14ac:dyDescent="0.3">
      <c r="A3843" t="s">
        <v>8649</v>
      </c>
      <c r="B3843" t="s">
        <v>8648</v>
      </c>
      <c r="C3843" s="1" t="s">
        <v>5</v>
      </c>
      <c r="D3843" s="1" t="s">
        <v>172</v>
      </c>
      <c r="E3843" s="1" t="s">
        <v>8647</v>
      </c>
    </row>
    <row r="3844" spans="1:6" x14ac:dyDescent="0.3">
      <c r="A3844" t="s">
        <v>8646</v>
      </c>
      <c r="B3844" t="s">
        <v>8648</v>
      </c>
      <c r="C3844" s="1" t="s">
        <v>5</v>
      </c>
      <c r="D3844" s="1" t="s">
        <v>172</v>
      </c>
      <c r="E3844" s="1" t="s">
        <v>8647</v>
      </c>
    </row>
    <row r="3845" spans="1:6" x14ac:dyDescent="0.3">
      <c r="A3845" t="s">
        <v>8643</v>
      </c>
      <c r="B3845" t="s">
        <v>8645</v>
      </c>
      <c r="C3845" s="1" t="s">
        <v>1699</v>
      </c>
      <c r="D3845" s="1">
        <v>1994</v>
      </c>
      <c r="E3845" s="1" t="s">
        <v>8644</v>
      </c>
      <c r="F3845" s="1">
        <v>18058</v>
      </c>
    </row>
    <row r="3846" spans="1:6" x14ac:dyDescent="0.3">
      <c r="A3846" t="s">
        <v>8640</v>
      </c>
      <c r="B3846" t="s">
        <v>8642</v>
      </c>
      <c r="C3846" s="1" t="s">
        <v>5</v>
      </c>
      <c r="D3846" s="1">
        <v>1994</v>
      </c>
      <c r="E3846" s="1" t="s">
        <v>8641</v>
      </c>
      <c r="F3846" s="1">
        <v>18205</v>
      </c>
    </row>
    <row r="3847" spans="1:6" x14ac:dyDescent="0.3">
      <c r="A3847" t="s">
        <v>8637</v>
      </c>
      <c r="B3847" t="s">
        <v>8639</v>
      </c>
      <c r="C3847" s="1" t="s">
        <v>6300</v>
      </c>
      <c r="D3847" s="1">
        <v>1994</v>
      </c>
      <c r="E3847" s="1" t="s">
        <v>8638</v>
      </c>
      <c r="F3847" s="1">
        <v>18218</v>
      </c>
    </row>
    <row r="3848" spans="1:6" x14ac:dyDescent="0.3">
      <c r="B3848" t="s">
        <v>8636</v>
      </c>
      <c r="C3848" s="1" t="s">
        <v>6300</v>
      </c>
      <c r="D3848" s="1">
        <v>1993</v>
      </c>
      <c r="E3848" s="1" t="s">
        <v>8634</v>
      </c>
      <c r="F3848" s="1">
        <v>18146</v>
      </c>
    </row>
    <row r="3849" spans="1:6" x14ac:dyDescent="0.3">
      <c r="A3849" t="s">
        <v>8633</v>
      </c>
      <c r="B3849" t="s">
        <v>8635</v>
      </c>
      <c r="C3849" s="1" t="s">
        <v>20</v>
      </c>
      <c r="D3849" s="1">
        <v>1993</v>
      </c>
      <c r="E3849" s="1" t="s">
        <v>8634</v>
      </c>
      <c r="F3849" s="1">
        <v>18213</v>
      </c>
    </row>
    <row r="3850" spans="1:6" x14ac:dyDescent="0.3">
      <c r="A3850" t="s">
        <v>8628</v>
      </c>
      <c r="B3850" t="s">
        <v>8632</v>
      </c>
      <c r="C3850" s="1" t="s">
        <v>6300</v>
      </c>
      <c r="D3850" s="1">
        <v>1994</v>
      </c>
      <c r="E3850" s="1" t="s">
        <v>8631</v>
      </c>
      <c r="F3850" s="1">
        <v>18147</v>
      </c>
    </row>
    <row r="3851" spans="1:6" x14ac:dyDescent="0.3">
      <c r="A3851" t="s">
        <v>8628</v>
      </c>
      <c r="B3851" t="s">
        <v>8630</v>
      </c>
      <c r="C3851" s="1" t="s">
        <v>67</v>
      </c>
      <c r="D3851" s="1">
        <v>1994</v>
      </c>
      <c r="E3851" s="1" t="s">
        <v>8629</v>
      </c>
      <c r="F3851" s="1">
        <v>18237</v>
      </c>
    </row>
    <row r="3852" spans="1:6" x14ac:dyDescent="0.3">
      <c r="A3852" t="s">
        <v>8625</v>
      </c>
      <c r="B3852" t="s">
        <v>8627</v>
      </c>
      <c r="C3852" s="1" t="s">
        <v>67</v>
      </c>
      <c r="D3852" s="1">
        <v>1994</v>
      </c>
      <c r="E3852" s="1" t="s">
        <v>8626</v>
      </c>
      <c r="F3852" s="1">
        <v>18236</v>
      </c>
    </row>
    <row r="3853" spans="1:6" x14ac:dyDescent="0.3">
      <c r="B3853" t="s">
        <v>8624</v>
      </c>
      <c r="C3853" s="1" t="s">
        <v>7344</v>
      </c>
      <c r="D3853" s="1">
        <v>1994</v>
      </c>
      <c r="E3853" s="1" t="s">
        <v>8623</v>
      </c>
      <c r="F3853" s="1">
        <v>18241</v>
      </c>
    </row>
    <row r="3854" spans="1:6" x14ac:dyDescent="0.3">
      <c r="B3854" t="s">
        <v>8622</v>
      </c>
      <c r="C3854" s="1" t="s">
        <v>20</v>
      </c>
      <c r="D3854" s="1">
        <v>1994</v>
      </c>
      <c r="E3854" s="1" t="s">
        <v>8619</v>
      </c>
    </row>
    <row r="3855" spans="1:6" x14ac:dyDescent="0.3">
      <c r="B3855" t="s">
        <v>8621</v>
      </c>
      <c r="C3855" s="1" t="s">
        <v>20</v>
      </c>
      <c r="D3855" s="1">
        <v>1993</v>
      </c>
      <c r="E3855" s="1" t="s">
        <v>8619</v>
      </c>
      <c r="F3855" s="1">
        <v>18284</v>
      </c>
    </row>
    <row r="3856" spans="1:6" x14ac:dyDescent="0.3">
      <c r="A3856" t="s">
        <v>8618</v>
      </c>
      <c r="B3856" t="s">
        <v>8620</v>
      </c>
      <c r="C3856" s="1" t="s">
        <v>20</v>
      </c>
      <c r="D3856" s="1">
        <v>1994</v>
      </c>
      <c r="E3856" s="1" t="s">
        <v>8619</v>
      </c>
      <c r="F3856" s="1">
        <v>18238</v>
      </c>
    </row>
    <row r="3857" spans="1:6" x14ac:dyDescent="0.3">
      <c r="A3857" t="s">
        <v>8614</v>
      </c>
      <c r="B3857" t="s">
        <v>8617</v>
      </c>
      <c r="C3857" s="1" t="s">
        <v>5</v>
      </c>
      <c r="D3857" s="1">
        <v>1994</v>
      </c>
      <c r="E3857" s="1" t="s">
        <v>8616</v>
      </c>
      <c r="F3857" s="1" t="s">
        <v>8615</v>
      </c>
    </row>
    <row r="3858" spans="1:6" x14ac:dyDescent="0.3">
      <c r="A3858" t="s">
        <v>8610</v>
      </c>
      <c r="B3858" t="s">
        <v>8613</v>
      </c>
      <c r="C3858" s="1" t="s">
        <v>8612</v>
      </c>
      <c r="D3858" s="1">
        <v>1992</v>
      </c>
      <c r="E3858" s="1" t="s">
        <v>8611</v>
      </c>
      <c r="F3858" s="1">
        <v>18280</v>
      </c>
    </row>
    <row r="3859" spans="1:6" x14ac:dyDescent="0.3">
      <c r="B3859" t="s">
        <v>8609</v>
      </c>
      <c r="C3859" s="1" t="s">
        <v>221</v>
      </c>
      <c r="D3859" s="1">
        <v>1993</v>
      </c>
      <c r="E3859" s="1" t="s">
        <v>8608</v>
      </c>
      <c r="F3859" s="1">
        <v>18782</v>
      </c>
    </row>
    <row r="3860" spans="1:6" x14ac:dyDescent="0.3">
      <c r="B3860" t="s">
        <v>8607</v>
      </c>
      <c r="C3860" s="1" t="s">
        <v>8567</v>
      </c>
      <c r="D3860" s="1">
        <v>1970</v>
      </c>
      <c r="E3860" s="1" t="s">
        <v>8606</v>
      </c>
    </row>
    <row r="3861" spans="1:6" x14ac:dyDescent="0.3">
      <c r="B3861" t="s">
        <v>8602</v>
      </c>
      <c r="C3861" s="1" t="s">
        <v>15</v>
      </c>
      <c r="D3861" s="1">
        <v>1971</v>
      </c>
      <c r="E3861" s="1" t="s">
        <v>8605</v>
      </c>
    </row>
    <row r="3862" spans="1:6" x14ac:dyDescent="0.3">
      <c r="B3862" t="s">
        <v>8602</v>
      </c>
      <c r="C3862" s="1" t="s">
        <v>15</v>
      </c>
      <c r="D3862" s="1">
        <v>1971</v>
      </c>
      <c r="E3862" s="1" t="s">
        <v>8604</v>
      </c>
    </row>
    <row r="3863" spans="1:6" x14ac:dyDescent="0.3">
      <c r="B3863" t="s">
        <v>8602</v>
      </c>
      <c r="C3863" s="1" t="s">
        <v>15</v>
      </c>
      <c r="D3863" s="1">
        <v>1971</v>
      </c>
      <c r="E3863" s="1" t="s">
        <v>8603</v>
      </c>
    </row>
    <row r="3864" spans="1:6" x14ac:dyDescent="0.3">
      <c r="B3864" t="s">
        <v>8602</v>
      </c>
      <c r="C3864" s="1" t="s">
        <v>15</v>
      </c>
      <c r="D3864" s="1">
        <v>1971</v>
      </c>
      <c r="E3864" s="1" t="s">
        <v>8601</v>
      </c>
    </row>
    <row r="3865" spans="1:6" x14ac:dyDescent="0.3">
      <c r="B3865" t="s">
        <v>8598</v>
      </c>
      <c r="C3865" s="1" t="s">
        <v>15</v>
      </c>
      <c r="D3865" s="1">
        <v>1973</v>
      </c>
      <c r="E3865" s="1" t="s">
        <v>8600</v>
      </c>
    </row>
    <row r="3866" spans="1:6" x14ac:dyDescent="0.3">
      <c r="B3866" t="s">
        <v>8598</v>
      </c>
      <c r="C3866" s="1" t="s">
        <v>15</v>
      </c>
      <c r="D3866" s="1">
        <v>1973</v>
      </c>
      <c r="E3866" s="1" t="s">
        <v>8599</v>
      </c>
    </row>
    <row r="3867" spans="1:6" x14ac:dyDescent="0.3">
      <c r="B3867" t="s">
        <v>8598</v>
      </c>
      <c r="C3867" s="1" t="s">
        <v>15</v>
      </c>
      <c r="D3867" s="1">
        <v>1973</v>
      </c>
      <c r="E3867" s="1" t="s">
        <v>8597</v>
      </c>
    </row>
    <row r="3868" spans="1:6" x14ac:dyDescent="0.3">
      <c r="B3868" t="s">
        <v>8596</v>
      </c>
      <c r="C3868" s="1" t="s">
        <v>8567</v>
      </c>
      <c r="D3868" s="1">
        <v>1974</v>
      </c>
      <c r="E3868" s="1" t="s">
        <v>8595</v>
      </c>
    </row>
    <row r="3869" spans="1:6" x14ac:dyDescent="0.3">
      <c r="B3869" t="s">
        <v>8594</v>
      </c>
      <c r="C3869" s="1" t="s">
        <v>15</v>
      </c>
      <c r="D3869" s="1">
        <v>1976</v>
      </c>
      <c r="E3869" s="1" t="s">
        <v>8593</v>
      </c>
    </row>
    <row r="3870" spans="1:6" x14ac:dyDescent="0.3">
      <c r="B3870" t="s">
        <v>8592</v>
      </c>
      <c r="C3870" s="1" t="s">
        <v>8567</v>
      </c>
      <c r="D3870" s="1">
        <v>1970</v>
      </c>
      <c r="E3870" s="1" t="s">
        <v>8591</v>
      </c>
    </row>
    <row r="3871" spans="1:6" x14ac:dyDescent="0.3">
      <c r="B3871" t="s">
        <v>8590</v>
      </c>
      <c r="C3871" s="1" t="s">
        <v>15</v>
      </c>
      <c r="D3871" s="1">
        <v>1967</v>
      </c>
      <c r="E3871" s="1" t="s">
        <v>8589</v>
      </c>
    </row>
    <row r="3872" spans="1:6" x14ac:dyDescent="0.3">
      <c r="B3872" t="s">
        <v>8586</v>
      </c>
      <c r="C3872" s="1" t="s">
        <v>15</v>
      </c>
      <c r="D3872" s="1">
        <v>1970</v>
      </c>
      <c r="E3872" s="1" t="s">
        <v>8588</v>
      </c>
    </row>
    <row r="3873" spans="2:5" x14ac:dyDescent="0.3">
      <c r="B3873" t="s">
        <v>8586</v>
      </c>
      <c r="C3873" s="1" t="s">
        <v>15</v>
      </c>
      <c r="D3873" s="1">
        <v>1970</v>
      </c>
      <c r="E3873" s="1" t="s">
        <v>8587</v>
      </c>
    </row>
    <row r="3874" spans="2:5" x14ac:dyDescent="0.3">
      <c r="B3874" t="s">
        <v>8586</v>
      </c>
      <c r="C3874" s="1" t="s">
        <v>15</v>
      </c>
      <c r="D3874" s="1">
        <v>1970</v>
      </c>
      <c r="E3874" s="1" t="s">
        <v>8585</v>
      </c>
    </row>
    <row r="3875" spans="2:5" x14ac:dyDescent="0.3">
      <c r="B3875" t="s">
        <v>8584</v>
      </c>
      <c r="C3875" s="1" t="s">
        <v>8567</v>
      </c>
      <c r="D3875" s="1">
        <v>1971</v>
      </c>
      <c r="E3875" s="1" t="s">
        <v>8583</v>
      </c>
    </row>
    <row r="3876" spans="2:5" x14ac:dyDescent="0.3">
      <c r="B3876" t="s">
        <v>8582</v>
      </c>
      <c r="C3876" s="1" t="s">
        <v>8567</v>
      </c>
      <c r="D3876" s="1">
        <v>1975</v>
      </c>
      <c r="E3876" s="1" t="s">
        <v>8581</v>
      </c>
    </row>
    <row r="3877" spans="2:5" x14ac:dyDescent="0.3">
      <c r="B3877" t="s">
        <v>8579</v>
      </c>
      <c r="C3877" s="1" t="s">
        <v>8567</v>
      </c>
      <c r="D3877" s="1">
        <v>1977</v>
      </c>
      <c r="E3877" s="1" t="s">
        <v>8580</v>
      </c>
    </row>
    <row r="3878" spans="2:5" x14ac:dyDescent="0.3">
      <c r="B3878" t="s">
        <v>8579</v>
      </c>
      <c r="C3878" s="1" t="s">
        <v>8567</v>
      </c>
      <c r="D3878" s="1">
        <v>1977</v>
      </c>
      <c r="E3878" s="1" t="s">
        <v>8578</v>
      </c>
    </row>
    <row r="3879" spans="2:5" x14ac:dyDescent="0.3">
      <c r="B3879" t="s">
        <v>8577</v>
      </c>
      <c r="C3879" s="1" t="s">
        <v>8567</v>
      </c>
      <c r="D3879" s="1">
        <v>1981</v>
      </c>
      <c r="E3879" s="1" t="s">
        <v>8576</v>
      </c>
    </row>
    <row r="3880" spans="2:5" x14ac:dyDescent="0.3">
      <c r="B3880" t="s">
        <v>8575</v>
      </c>
      <c r="C3880" s="1" t="s">
        <v>15</v>
      </c>
      <c r="D3880" s="1">
        <v>1982</v>
      </c>
      <c r="E3880" s="1" t="s">
        <v>8574</v>
      </c>
    </row>
    <row r="3881" spans="2:5" x14ac:dyDescent="0.3">
      <c r="B3881" t="s">
        <v>8573</v>
      </c>
      <c r="C3881" s="1" t="s">
        <v>8567</v>
      </c>
      <c r="D3881" s="1">
        <v>1984</v>
      </c>
      <c r="E3881" s="1" t="s">
        <v>8572</v>
      </c>
    </row>
    <row r="3882" spans="2:5" x14ac:dyDescent="0.3">
      <c r="B3882" t="s">
        <v>8570</v>
      </c>
      <c r="C3882" s="1" t="s">
        <v>8567</v>
      </c>
      <c r="D3882" s="1">
        <v>1984</v>
      </c>
      <c r="E3882" s="1" t="s">
        <v>8571</v>
      </c>
    </row>
    <row r="3883" spans="2:5" x14ac:dyDescent="0.3">
      <c r="B3883" t="s">
        <v>8570</v>
      </c>
      <c r="C3883" s="1" t="s">
        <v>8567</v>
      </c>
      <c r="D3883" s="1">
        <v>1984</v>
      </c>
      <c r="E3883" s="1" t="s">
        <v>8569</v>
      </c>
    </row>
    <row r="3884" spans="2:5" x14ac:dyDescent="0.3">
      <c r="B3884" t="s">
        <v>8568</v>
      </c>
      <c r="C3884" s="1" t="s">
        <v>8567</v>
      </c>
      <c r="D3884" s="1">
        <v>1985</v>
      </c>
      <c r="E3884" s="1" t="s">
        <v>8566</v>
      </c>
    </row>
    <row r="3885" spans="2:5" x14ac:dyDescent="0.3">
      <c r="B3885" t="s">
        <v>8564</v>
      </c>
      <c r="C3885" s="1" t="s">
        <v>15</v>
      </c>
      <c r="D3885" s="1">
        <v>1988</v>
      </c>
      <c r="E3885" s="1" t="s">
        <v>8565</v>
      </c>
    </row>
    <row r="3886" spans="2:5" x14ac:dyDescent="0.3">
      <c r="B3886" t="s">
        <v>8564</v>
      </c>
      <c r="C3886" s="1" t="s">
        <v>15</v>
      </c>
      <c r="D3886" s="1">
        <v>1988</v>
      </c>
      <c r="E3886" s="1" t="s">
        <v>8563</v>
      </c>
    </row>
    <row r="3887" spans="2:5" x14ac:dyDescent="0.3">
      <c r="B3887" t="s">
        <v>8556</v>
      </c>
      <c r="C3887" s="1" t="s">
        <v>5</v>
      </c>
      <c r="D3887" s="1">
        <v>1954</v>
      </c>
      <c r="E3887" s="1" t="s">
        <v>8562</v>
      </c>
    </row>
    <row r="3888" spans="2:5" x14ac:dyDescent="0.3">
      <c r="B3888" t="s">
        <v>8556</v>
      </c>
      <c r="C3888" s="1" t="s">
        <v>5</v>
      </c>
      <c r="D3888" s="1">
        <v>1955</v>
      </c>
      <c r="E3888" s="1" t="s">
        <v>8561</v>
      </c>
    </row>
    <row r="3889" spans="2:5" x14ac:dyDescent="0.3">
      <c r="B3889" t="s">
        <v>8556</v>
      </c>
      <c r="C3889" s="1" t="s">
        <v>5</v>
      </c>
      <c r="D3889" s="1">
        <v>1956</v>
      </c>
      <c r="E3889" s="1" t="s">
        <v>8560</v>
      </c>
    </row>
    <row r="3890" spans="2:5" x14ac:dyDescent="0.3">
      <c r="B3890" t="s">
        <v>8556</v>
      </c>
      <c r="C3890" s="1" t="s">
        <v>5</v>
      </c>
      <c r="D3890" s="1">
        <v>1959</v>
      </c>
      <c r="E3890" s="1" t="s">
        <v>8559</v>
      </c>
    </row>
    <row r="3891" spans="2:5" x14ac:dyDescent="0.3">
      <c r="B3891" t="s">
        <v>8556</v>
      </c>
      <c r="C3891" s="1" t="s">
        <v>5</v>
      </c>
      <c r="D3891" s="1">
        <v>1960</v>
      </c>
      <c r="E3891" s="1" t="s">
        <v>8558</v>
      </c>
    </row>
    <row r="3892" spans="2:5" x14ac:dyDescent="0.3">
      <c r="B3892" t="s">
        <v>8556</v>
      </c>
      <c r="C3892" s="1" t="s">
        <v>5</v>
      </c>
      <c r="D3892" s="1">
        <v>1960</v>
      </c>
      <c r="E3892" s="1" t="s">
        <v>8557</v>
      </c>
    </row>
    <row r="3893" spans="2:5" x14ac:dyDescent="0.3">
      <c r="B3893" t="s">
        <v>8556</v>
      </c>
      <c r="C3893" s="1" t="s">
        <v>6300</v>
      </c>
      <c r="D3893" s="1">
        <v>1961</v>
      </c>
      <c r="E3893" s="1" t="s">
        <v>8555</v>
      </c>
    </row>
    <row r="3894" spans="2:5" x14ac:dyDescent="0.3">
      <c r="B3894" t="s">
        <v>8546</v>
      </c>
      <c r="C3894" s="1" t="s">
        <v>6300</v>
      </c>
      <c r="D3894" s="1">
        <v>1962</v>
      </c>
      <c r="E3894" s="1" t="s">
        <v>8554</v>
      </c>
    </row>
    <row r="3895" spans="2:5" x14ac:dyDescent="0.3">
      <c r="B3895" t="s">
        <v>8546</v>
      </c>
      <c r="C3895" s="1" t="s">
        <v>6300</v>
      </c>
      <c r="D3895" s="1">
        <v>1962</v>
      </c>
      <c r="E3895" s="1" t="s">
        <v>8553</v>
      </c>
    </row>
    <row r="3896" spans="2:5" x14ac:dyDescent="0.3">
      <c r="B3896" t="s">
        <v>8546</v>
      </c>
      <c r="C3896" s="1" t="s">
        <v>5</v>
      </c>
      <c r="D3896" s="1">
        <v>1962</v>
      </c>
      <c r="E3896" s="1" t="s">
        <v>8552</v>
      </c>
    </row>
    <row r="3897" spans="2:5" x14ac:dyDescent="0.3">
      <c r="B3897" t="s">
        <v>8546</v>
      </c>
      <c r="C3897" s="1" t="s">
        <v>5</v>
      </c>
      <c r="D3897" s="1">
        <v>1962</v>
      </c>
      <c r="E3897" s="1" t="s">
        <v>8551</v>
      </c>
    </row>
    <row r="3898" spans="2:5" x14ac:dyDescent="0.3">
      <c r="B3898" t="s">
        <v>8546</v>
      </c>
      <c r="C3898" s="1" t="s">
        <v>5</v>
      </c>
      <c r="D3898" s="1">
        <v>1962</v>
      </c>
      <c r="E3898" s="1" t="s">
        <v>8550</v>
      </c>
    </row>
    <row r="3899" spans="2:5" x14ac:dyDescent="0.3">
      <c r="B3899" t="s">
        <v>8546</v>
      </c>
      <c r="C3899" s="1" t="s">
        <v>5</v>
      </c>
      <c r="D3899" s="1">
        <v>1962</v>
      </c>
      <c r="E3899" s="1" t="s">
        <v>8549</v>
      </c>
    </row>
    <row r="3900" spans="2:5" x14ac:dyDescent="0.3">
      <c r="B3900" t="s">
        <v>8546</v>
      </c>
      <c r="C3900" s="1" t="s">
        <v>5</v>
      </c>
      <c r="D3900" s="1">
        <v>1962</v>
      </c>
      <c r="E3900" s="1" t="s">
        <v>8548</v>
      </c>
    </row>
    <row r="3901" spans="2:5" x14ac:dyDescent="0.3">
      <c r="B3901" t="s">
        <v>8546</v>
      </c>
      <c r="C3901" s="1" t="s">
        <v>5</v>
      </c>
      <c r="D3901" s="1">
        <v>1962</v>
      </c>
      <c r="E3901" s="1" t="s">
        <v>8547</v>
      </c>
    </row>
    <row r="3902" spans="2:5" x14ac:dyDescent="0.3">
      <c r="B3902" t="s">
        <v>8546</v>
      </c>
      <c r="C3902" s="1" t="s">
        <v>5</v>
      </c>
      <c r="D3902" s="1">
        <v>1962</v>
      </c>
      <c r="E3902" s="1" t="s">
        <v>8545</v>
      </c>
    </row>
    <row r="3903" spans="2:5" x14ac:dyDescent="0.3">
      <c r="B3903" t="s">
        <v>8528</v>
      </c>
      <c r="C3903" s="1" t="s">
        <v>5</v>
      </c>
      <c r="D3903" s="1">
        <v>1963</v>
      </c>
      <c r="E3903" s="1" t="s">
        <v>8544</v>
      </c>
    </row>
    <row r="3904" spans="2:5" x14ac:dyDescent="0.3">
      <c r="B3904" t="s">
        <v>8528</v>
      </c>
      <c r="C3904" s="1" t="s">
        <v>5</v>
      </c>
      <c r="D3904" s="1">
        <v>1963</v>
      </c>
      <c r="E3904" s="1" t="s">
        <v>8543</v>
      </c>
    </row>
    <row r="3905" spans="2:6" x14ac:dyDescent="0.3">
      <c r="B3905" t="s">
        <v>8528</v>
      </c>
      <c r="C3905" s="1" t="s">
        <v>5</v>
      </c>
      <c r="D3905" s="1">
        <v>1963</v>
      </c>
      <c r="E3905" s="1" t="s">
        <v>8542</v>
      </c>
    </row>
    <row r="3906" spans="2:6" x14ac:dyDescent="0.3">
      <c r="B3906" t="s">
        <v>8528</v>
      </c>
      <c r="C3906" s="1" t="s">
        <v>5</v>
      </c>
      <c r="D3906" s="1">
        <v>1963</v>
      </c>
      <c r="E3906" s="1" t="s">
        <v>8541</v>
      </c>
    </row>
    <row r="3907" spans="2:6" x14ac:dyDescent="0.3">
      <c r="B3907" t="s">
        <v>8528</v>
      </c>
      <c r="C3907" s="1" t="s">
        <v>5</v>
      </c>
      <c r="D3907" s="1">
        <v>1963</v>
      </c>
      <c r="E3907" s="1" t="s">
        <v>8540</v>
      </c>
    </row>
    <row r="3908" spans="2:6" x14ac:dyDescent="0.3">
      <c r="B3908" t="s">
        <v>8528</v>
      </c>
      <c r="C3908" s="1" t="s">
        <v>5</v>
      </c>
      <c r="D3908" s="1">
        <v>1964</v>
      </c>
      <c r="E3908" s="1" t="s">
        <v>8539</v>
      </c>
    </row>
    <row r="3909" spans="2:6" x14ac:dyDescent="0.3">
      <c r="B3909" t="s">
        <v>8528</v>
      </c>
      <c r="C3909" s="1" t="s">
        <v>5</v>
      </c>
      <c r="D3909" s="1">
        <v>1964</v>
      </c>
      <c r="E3909" s="1" t="s">
        <v>8538</v>
      </c>
    </row>
    <row r="3910" spans="2:6" x14ac:dyDescent="0.3">
      <c r="B3910" t="s">
        <v>8528</v>
      </c>
      <c r="C3910" s="1" t="s">
        <v>5</v>
      </c>
      <c r="D3910" s="1">
        <v>1964</v>
      </c>
      <c r="E3910" s="1" t="s">
        <v>8537</v>
      </c>
    </row>
    <row r="3911" spans="2:6" x14ac:dyDescent="0.3">
      <c r="B3911" t="s">
        <v>8528</v>
      </c>
      <c r="C3911" s="1" t="s">
        <v>5</v>
      </c>
      <c r="D3911" s="1">
        <v>1964</v>
      </c>
      <c r="E3911" s="1" t="s">
        <v>8536</v>
      </c>
    </row>
    <row r="3912" spans="2:6" x14ac:dyDescent="0.3">
      <c r="B3912" t="s">
        <v>8528</v>
      </c>
      <c r="C3912" s="1" t="s">
        <v>5</v>
      </c>
      <c r="D3912" s="1">
        <v>1964</v>
      </c>
      <c r="E3912" s="1" t="s">
        <v>8535</v>
      </c>
    </row>
    <row r="3913" spans="2:6" x14ac:dyDescent="0.3">
      <c r="B3913" t="s">
        <v>8528</v>
      </c>
      <c r="C3913" s="1" t="s">
        <v>5</v>
      </c>
      <c r="D3913" s="1">
        <v>1965</v>
      </c>
      <c r="E3913" s="1" t="s">
        <v>8534</v>
      </c>
    </row>
    <row r="3914" spans="2:6" x14ac:dyDescent="0.3">
      <c r="B3914" t="s">
        <v>8528</v>
      </c>
      <c r="C3914" s="1" t="s">
        <v>5</v>
      </c>
      <c r="D3914" s="1">
        <v>1965</v>
      </c>
      <c r="E3914" s="1" t="s">
        <v>8533</v>
      </c>
    </row>
    <row r="3915" spans="2:6" x14ac:dyDescent="0.3">
      <c r="B3915" t="s">
        <v>8528</v>
      </c>
      <c r="C3915" s="1" t="s">
        <v>5</v>
      </c>
      <c r="D3915" s="1">
        <v>1965</v>
      </c>
      <c r="E3915" s="1" t="s">
        <v>8532</v>
      </c>
    </row>
    <row r="3916" spans="2:6" x14ac:dyDescent="0.3">
      <c r="B3916" t="s">
        <v>8528</v>
      </c>
      <c r="C3916" s="1" t="s">
        <v>5</v>
      </c>
      <c r="D3916" s="1">
        <v>1965</v>
      </c>
      <c r="E3916" s="1" t="s">
        <v>8531</v>
      </c>
    </row>
    <row r="3917" spans="2:6" x14ac:dyDescent="0.3">
      <c r="B3917" t="s">
        <v>8528</v>
      </c>
      <c r="C3917" s="1" t="s">
        <v>5</v>
      </c>
      <c r="D3917" s="1">
        <v>1965</v>
      </c>
      <c r="E3917" s="1" t="s">
        <v>8530</v>
      </c>
    </row>
    <row r="3918" spans="2:6" x14ac:dyDescent="0.3">
      <c r="B3918" t="s">
        <v>8528</v>
      </c>
      <c r="C3918" s="1" t="s">
        <v>5</v>
      </c>
      <c r="D3918" s="1">
        <v>1966</v>
      </c>
      <c r="E3918" s="1" t="s">
        <v>8529</v>
      </c>
    </row>
    <row r="3919" spans="2:6" x14ac:dyDescent="0.3">
      <c r="B3919" t="s">
        <v>8528</v>
      </c>
      <c r="C3919" s="1" t="s">
        <v>5</v>
      </c>
      <c r="D3919" s="1">
        <v>1966</v>
      </c>
      <c r="E3919" s="1" t="s">
        <v>8527</v>
      </c>
    </row>
    <row r="3920" spans="2:6" x14ac:dyDescent="0.3">
      <c r="B3920" t="s">
        <v>8526</v>
      </c>
      <c r="C3920" s="1" t="s">
        <v>1569</v>
      </c>
      <c r="D3920" s="1">
        <v>1869</v>
      </c>
      <c r="E3920" s="1" t="s">
        <v>8525</v>
      </c>
      <c r="F3920" s="1" t="s">
        <v>8524</v>
      </c>
    </row>
    <row r="3921" spans="1:6" x14ac:dyDescent="0.3">
      <c r="B3921" t="s">
        <v>8523</v>
      </c>
      <c r="C3921" s="1" t="s">
        <v>1569</v>
      </c>
      <c r="D3921" s="1">
        <v>1870</v>
      </c>
      <c r="E3921" s="1" t="s">
        <v>8522</v>
      </c>
      <c r="F3921" s="1" t="s">
        <v>8521</v>
      </c>
    </row>
    <row r="3922" spans="1:6" x14ac:dyDescent="0.3">
      <c r="B3922" t="s">
        <v>8520</v>
      </c>
      <c r="C3922" s="1" t="s">
        <v>1569</v>
      </c>
      <c r="D3922" s="1">
        <v>1870</v>
      </c>
      <c r="E3922" s="1" t="s">
        <v>8519</v>
      </c>
      <c r="F3922" s="1" t="s">
        <v>8518</v>
      </c>
    </row>
    <row r="3923" spans="1:6" x14ac:dyDescent="0.3">
      <c r="B3923" t="s">
        <v>8517</v>
      </c>
      <c r="C3923" s="1" t="s">
        <v>1569</v>
      </c>
      <c r="D3923" s="1">
        <v>1871</v>
      </c>
      <c r="E3923" s="1" t="s">
        <v>8516</v>
      </c>
      <c r="F3923" s="1" t="s">
        <v>8515</v>
      </c>
    </row>
    <row r="3924" spans="1:6" x14ac:dyDescent="0.3">
      <c r="B3924" t="s">
        <v>8514</v>
      </c>
      <c r="C3924" s="1" t="s">
        <v>1569</v>
      </c>
      <c r="D3924" s="1">
        <v>1871</v>
      </c>
      <c r="E3924" s="1" t="s">
        <v>8513</v>
      </c>
      <c r="F3924" s="1" t="s">
        <v>8512</v>
      </c>
    </row>
    <row r="3925" spans="1:6" x14ac:dyDescent="0.3">
      <c r="A3925" t="s">
        <v>3622</v>
      </c>
      <c r="B3925" t="s">
        <v>8511</v>
      </c>
      <c r="C3925" s="1" t="s">
        <v>1569</v>
      </c>
      <c r="D3925" s="1">
        <v>1872</v>
      </c>
      <c r="E3925" s="1" t="s">
        <v>8510</v>
      </c>
      <c r="F3925" s="1" t="s">
        <v>8509</v>
      </c>
    </row>
    <row r="3926" spans="1:6" x14ac:dyDescent="0.3">
      <c r="A3926" t="s">
        <v>8494</v>
      </c>
      <c r="B3926" t="s">
        <v>8508</v>
      </c>
      <c r="C3926" s="1" t="s">
        <v>5</v>
      </c>
      <c r="D3926" s="1">
        <v>1908</v>
      </c>
      <c r="E3926" s="1" t="s">
        <v>8507</v>
      </c>
      <c r="F3926" s="1">
        <v>1762</v>
      </c>
    </row>
    <row r="3927" spans="1:6" x14ac:dyDescent="0.3">
      <c r="A3927" t="s">
        <v>8494</v>
      </c>
      <c r="B3927" t="s">
        <v>8493</v>
      </c>
      <c r="C3927" s="1" t="s">
        <v>1569</v>
      </c>
      <c r="D3927" s="1">
        <v>1857</v>
      </c>
      <c r="E3927" s="1" t="s">
        <v>8506</v>
      </c>
      <c r="F3927" s="1" t="s">
        <v>8505</v>
      </c>
    </row>
    <row r="3928" spans="1:6" x14ac:dyDescent="0.3">
      <c r="A3928" t="s">
        <v>8494</v>
      </c>
      <c r="B3928" t="s">
        <v>8493</v>
      </c>
      <c r="C3928" s="1" t="s">
        <v>1569</v>
      </c>
      <c r="D3928" s="1">
        <v>1858</v>
      </c>
      <c r="E3928" s="1" t="s">
        <v>8504</v>
      </c>
      <c r="F3928" s="1" t="s">
        <v>8503</v>
      </c>
    </row>
    <row r="3929" spans="1:6" x14ac:dyDescent="0.3">
      <c r="A3929" t="s">
        <v>8494</v>
      </c>
      <c r="B3929" t="s">
        <v>8493</v>
      </c>
      <c r="C3929" s="1" t="s">
        <v>1569</v>
      </c>
      <c r="D3929" s="1">
        <v>1859</v>
      </c>
      <c r="E3929" s="1" t="s">
        <v>8502</v>
      </c>
      <c r="F3929" s="1" t="s">
        <v>8501</v>
      </c>
    </row>
    <row r="3930" spans="1:6" x14ac:dyDescent="0.3">
      <c r="A3930" t="s">
        <v>8494</v>
      </c>
      <c r="B3930" t="s">
        <v>8493</v>
      </c>
      <c r="C3930" s="1" t="s">
        <v>1569</v>
      </c>
      <c r="D3930" s="1">
        <v>1860</v>
      </c>
      <c r="E3930" s="1" t="s">
        <v>8500</v>
      </c>
      <c r="F3930" s="1" t="s">
        <v>8499</v>
      </c>
    </row>
    <row r="3931" spans="1:6" x14ac:dyDescent="0.3">
      <c r="A3931" t="s">
        <v>8494</v>
      </c>
      <c r="B3931" t="s">
        <v>8493</v>
      </c>
      <c r="C3931" s="1" t="s">
        <v>1569</v>
      </c>
      <c r="D3931" s="1">
        <v>1862</v>
      </c>
      <c r="E3931" s="1" t="s">
        <v>8498</v>
      </c>
      <c r="F3931" s="1" t="s">
        <v>8497</v>
      </c>
    </row>
    <row r="3932" spans="1:6" x14ac:dyDescent="0.3">
      <c r="A3932" t="s">
        <v>8494</v>
      </c>
      <c r="B3932" t="s">
        <v>8493</v>
      </c>
      <c r="C3932" s="1" t="s">
        <v>1569</v>
      </c>
      <c r="D3932" s="1">
        <v>1863</v>
      </c>
      <c r="E3932" s="1" t="s">
        <v>8496</v>
      </c>
      <c r="F3932" s="1" t="s">
        <v>8495</v>
      </c>
    </row>
    <row r="3933" spans="1:6" x14ac:dyDescent="0.3">
      <c r="B3933" t="s">
        <v>8493</v>
      </c>
      <c r="C3933" s="1" t="s">
        <v>1569</v>
      </c>
      <c r="D3933" s="1">
        <v>1865</v>
      </c>
      <c r="E3933" s="1" t="s">
        <v>8492</v>
      </c>
      <c r="F3933" s="1" t="s">
        <v>8491</v>
      </c>
    </row>
    <row r="3934" spans="1:6" x14ac:dyDescent="0.3">
      <c r="B3934" t="s">
        <v>8489</v>
      </c>
      <c r="C3934" s="1" t="s">
        <v>5</v>
      </c>
      <c r="D3934" s="1">
        <v>1885</v>
      </c>
      <c r="E3934" s="1" t="s">
        <v>8490</v>
      </c>
      <c r="F3934" s="1">
        <v>1763</v>
      </c>
    </row>
    <row r="3935" spans="1:6" x14ac:dyDescent="0.3">
      <c r="B3935" t="s">
        <v>8489</v>
      </c>
      <c r="C3935" s="1" t="s">
        <v>5</v>
      </c>
      <c r="D3935" s="1">
        <v>1885</v>
      </c>
      <c r="E3935" s="1" t="s">
        <v>8488</v>
      </c>
      <c r="F3935" s="1">
        <v>12485</v>
      </c>
    </row>
    <row r="3936" spans="1:6" x14ac:dyDescent="0.3">
      <c r="B3936" t="s">
        <v>8486</v>
      </c>
      <c r="C3936" s="1" t="s">
        <v>5</v>
      </c>
      <c r="D3936" s="1">
        <v>1890</v>
      </c>
      <c r="E3936" s="1" t="s">
        <v>8487</v>
      </c>
      <c r="F3936" s="1">
        <v>1764</v>
      </c>
    </row>
    <row r="3937" spans="1:6" x14ac:dyDescent="0.3">
      <c r="B3937" t="s">
        <v>8486</v>
      </c>
      <c r="C3937" s="1" t="s">
        <v>5</v>
      </c>
      <c r="D3937" s="1">
        <v>1891</v>
      </c>
      <c r="E3937" s="1" t="s">
        <v>8485</v>
      </c>
      <c r="F3937" s="1" t="s">
        <v>8484</v>
      </c>
    </row>
    <row r="3938" spans="1:6" x14ac:dyDescent="0.3">
      <c r="B3938" t="s">
        <v>8481</v>
      </c>
      <c r="C3938" s="1" t="s">
        <v>1569</v>
      </c>
      <c r="D3938" s="1">
        <v>1870</v>
      </c>
      <c r="E3938" s="1" t="s">
        <v>8483</v>
      </c>
      <c r="F3938" s="1" t="s">
        <v>8482</v>
      </c>
    </row>
    <row r="3939" spans="1:6" x14ac:dyDescent="0.3">
      <c r="B3939" t="s">
        <v>8481</v>
      </c>
      <c r="C3939" s="1" t="s">
        <v>1569</v>
      </c>
      <c r="D3939" s="1">
        <v>1870</v>
      </c>
      <c r="E3939" s="1" t="s">
        <v>8480</v>
      </c>
      <c r="F3939" s="1" t="s">
        <v>8479</v>
      </c>
    </row>
    <row r="3940" spans="1:6" x14ac:dyDescent="0.3">
      <c r="B3940" t="s">
        <v>8478</v>
      </c>
      <c r="C3940" s="1" t="s">
        <v>5</v>
      </c>
      <c r="D3940" s="1">
        <v>1930</v>
      </c>
      <c r="E3940" s="1" t="s">
        <v>8477</v>
      </c>
      <c r="F3940" s="1">
        <v>1766</v>
      </c>
    </row>
    <row r="3941" spans="1:6" x14ac:dyDescent="0.3">
      <c r="B3941" t="s">
        <v>8476</v>
      </c>
      <c r="C3941" s="1" t="s">
        <v>5</v>
      </c>
      <c r="D3941" s="1">
        <v>1932</v>
      </c>
      <c r="E3941" s="1" t="s">
        <v>8475</v>
      </c>
      <c r="F3941" s="1">
        <v>1767</v>
      </c>
    </row>
    <row r="3942" spans="1:6" x14ac:dyDescent="0.3">
      <c r="A3942" t="s">
        <v>8471</v>
      </c>
      <c r="B3942" t="s">
        <v>8474</v>
      </c>
      <c r="C3942" s="1" t="s">
        <v>2322</v>
      </c>
      <c r="D3942" s="1">
        <v>1867</v>
      </c>
      <c r="E3942" s="1" t="s">
        <v>8473</v>
      </c>
      <c r="F3942" s="1">
        <v>1769</v>
      </c>
    </row>
    <row r="3943" spans="1:6" x14ac:dyDescent="0.3">
      <c r="A3943" t="s">
        <v>8471</v>
      </c>
      <c r="B3943" t="s">
        <v>8470</v>
      </c>
      <c r="C3943" s="1" t="s">
        <v>5</v>
      </c>
      <c r="D3943" s="1">
        <v>1885</v>
      </c>
      <c r="E3943" s="1" t="s">
        <v>8472</v>
      </c>
      <c r="F3943" s="1">
        <v>1770</v>
      </c>
    </row>
    <row r="3944" spans="1:6" x14ac:dyDescent="0.3">
      <c r="B3944" t="s">
        <v>8470</v>
      </c>
      <c r="C3944" s="1" t="s">
        <v>5</v>
      </c>
      <c r="D3944" s="1">
        <v>1885</v>
      </c>
      <c r="E3944" s="1" t="s">
        <v>8469</v>
      </c>
      <c r="F3944" s="1">
        <v>8867</v>
      </c>
    </row>
    <row r="3945" spans="1:6" x14ac:dyDescent="0.3">
      <c r="B3945" t="s">
        <v>8468</v>
      </c>
      <c r="C3945" s="1" t="s">
        <v>1569</v>
      </c>
      <c r="D3945" s="1">
        <v>1869</v>
      </c>
      <c r="E3945" s="1" t="s">
        <v>8467</v>
      </c>
      <c r="F3945" s="1">
        <v>1771</v>
      </c>
    </row>
    <row r="3946" spans="1:6" x14ac:dyDescent="0.3">
      <c r="B3946" t="s">
        <v>8466</v>
      </c>
      <c r="C3946" s="1" t="s">
        <v>5</v>
      </c>
      <c r="D3946" s="1">
        <v>1874</v>
      </c>
      <c r="E3946" s="1" t="s">
        <v>8465</v>
      </c>
      <c r="F3946" s="1">
        <v>1772</v>
      </c>
    </row>
    <row r="3947" spans="1:6" x14ac:dyDescent="0.3">
      <c r="B3947" t="s">
        <v>8464</v>
      </c>
      <c r="C3947" s="1" t="s">
        <v>5</v>
      </c>
      <c r="D3947" s="1">
        <v>1882</v>
      </c>
      <c r="E3947" s="1" t="s">
        <v>8463</v>
      </c>
      <c r="F3947" s="1">
        <v>1774</v>
      </c>
    </row>
    <row r="3948" spans="1:6" x14ac:dyDescent="0.3">
      <c r="B3948" t="s">
        <v>8462</v>
      </c>
      <c r="C3948" s="1" t="s">
        <v>5</v>
      </c>
      <c r="D3948" s="1">
        <v>1888</v>
      </c>
      <c r="E3948" s="1" t="s">
        <v>8461</v>
      </c>
      <c r="F3948" s="1">
        <v>1775</v>
      </c>
    </row>
    <row r="3949" spans="1:6" x14ac:dyDescent="0.3">
      <c r="B3949" t="s">
        <v>8460</v>
      </c>
      <c r="C3949" s="1" t="s">
        <v>5</v>
      </c>
      <c r="D3949" s="1">
        <v>1882</v>
      </c>
      <c r="E3949" s="1" t="s">
        <v>8459</v>
      </c>
      <c r="F3949" s="1">
        <v>1776</v>
      </c>
    </row>
    <row r="3950" spans="1:6" x14ac:dyDescent="0.3">
      <c r="B3950" t="s">
        <v>8458</v>
      </c>
      <c r="C3950" s="1" t="s">
        <v>178</v>
      </c>
      <c r="D3950" s="1">
        <v>1852</v>
      </c>
      <c r="E3950" s="1" t="s">
        <v>8457</v>
      </c>
      <c r="F3950" s="1">
        <v>1777</v>
      </c>
    </row>
    <row r="3951" spans="1:6" x14ac:dyDescent="0.3">
      <c r="B3951" t="s">
        <v>8456</v>
      </c>
      <c r="C3951" s="1" t="s">
        <v>5</v>
      </c>
      <c r="D3951" s="1">
        <v>1911</v>
      </c>
      <c r="E3951" s="1" t="s">
        <v>8455</v>
      </c>
      <c r="F3951" s="1">
        <v>1778</v>
      </c>
    </row>
    <row r="3952" spans="1:6" x14ac:dyDescent="0.3">
      <c r="B3952" t="s">
        <v>8454</v>
      </c>
      <c r="C3952" s="1" t="s">
        <v>5</v>
      </c>
      <c r="D3952" s="1">
        <v>1887</v>
      </c>
      <c r="E3952" s="1" t="s">
        <v>8453</v>
      </c>
      <c r="F3952" s="1">
        <v>1779</v>
      </c>
    </row>
    <row r="3953" spans="1:6" x14ac:dyDescent="0.3">
      <c r="B3953" t="s">
        <v>8452</v>
      </c>
      <c r="C3953" s="1" t="s">
        <v>5</v>
      </c>
      <c r="D3953" s="1">
        <v>1950</v>
      </c>
      <c r="E3953" s="1" t="s">
        <v>8451</v>
      </c>
      <c r="F3953" s="1">
        <v>1781</v>
      </c>
    </row>
    <row r="3954" spans="1:6" x14ac:dyDescent="0.3">
      <c r="B3954" t="s">
        <v>8452</v>
      </c>
      <c r="C3954" s="1" t="s">
        <v>5</v>
      </c>
      <c r="D3954" s="1">
        <v>1950</v>
      </c>
      <c r="E3954" s="1" t="s">
        <v>8451</v>
      </c>
      <c r="F3954" s="1">
        <v>1780</v>
      </c>
    </row>
    <row r="3955" spans="1:6" x14ac:dyDescent="0.3">
      <c r="B3955" t="s">
        <v>8450</v>
      </c>
      <c r="C3955" s="1" t="s">
        <v>583</v>
      </c>
      <c r="D3955" s="1">
        <v>1848</v>
      </c>
      <c r="E3955" s="1" t="s">
        <v>8449</v>
      </c>
      <c r="F3955" s="1">
        <v>1782</v>
      </c>
    </row>
    <row r="3956" spans="1:6" x14ac:dyDescent="0.3">
      <c r="B3956" t="s">
        <v>8448</v>
      </c>
      <c r="C3956" s="1" t="s">
        <v>1569</v>
      </c>
      <c r="D3956" s="1">
        <v>1816</v>
      </c>
      <c r="E3956" s="1" t="s">
        <v>8447</v>
      </c>
      <c r="F3956" s="1">
        <v>1783</v>
      </c>
    </row>
    <row r="3957" spans="1:6" x14ac:dyDescent="0.3">
      <c r="B3957" t="s">
        <v>8446</v>
      </c>
      <c r="C3957" s="1" t="s">
        <v>1465</v>
      </c>
      <c r="D3957" s="1">
        <v>1756</v>
      </c>
      <c r="E3957" s="1" t="s">
        <v>8445</v>
      </c>
      <c r="F3957" s="1">
        <v>1784</v>
      </c>
    </row>
    <row r="3958" spans="1:6" x14ac:dyDescent="0.3">
      <c r="B3958" t="s">
        <v>8443</v>
      </c>
      <c r="C3958" s="1" t="s">
        <v>5</v>
      </c>
      <c r="D3958" s="1">
        <v>1915</v>
      </c>
      <c r="E3958" s="1" t="s">
        <v>8444</v>
      </c>
      <c r="F3958" s="1">
        <v>1785</v>
      </c>
    </row>
    <row r="3959" spans="1:6" x14ac:dyDescent="0.3">
      <c r="B3959" t="s">
        <v>8443</v>
      </c>
      <c r="C3959" s="1" t="s">
        <v>5</v>
      </c>
      <c r="D3959" s="1">
        <v>1915</v>
      </c>
      <c r="E3959" s="1" t="s">
        <v>8442</v>
      </c>
      <c r="F3959" s="1">
        <v>1786</v>
      </c>
    </row>
    <row r="3960" spans="1:6" x14ac:dyDescent="0.3">
      <c r="B3960" t="s">
        <v>8441</v>
      </c>
      <c r="C3960" s="1" t="s">
        <v>5</v>
      </c>
      <c r="D3960" s="1">
        <v>1886</v>
      </c>
      <c r="E3960" s="1" t="s">
        <v>8440</v>
      </c>
      <c r="F3960" s="1">
        <v>1788</v>
      </c>
    </row>
    <row r="3961" spans="1:6" x14ac:dyDescent="0.3">
      <c r="B3961" t="s">
        <v>8439</v>
      </c>
      <c r="C3961" s="1" t="s">
        <v>5</v>
      </c>
      <c r="D3961" s="1">
        <v>1879</v>
      </c>
      <c r="E3961" s="1" t="s">
        <v>8438</v>
      </c>
      <c r="F3961" s="1">
        <v>1789</v>
      </c>
    </row>
    <row r="3962" spans="1:6" x14ac:dyDescent="0.3">
      <c r="B3962" t="s">
        <v>8437</v>
      </c>
      <c r="C3962" s="1" t="s">
        <v>8436</v>
      </c>
      <c r="D3962" s="1">
        <v>1935</v>
      </c>
      <c r="E3962" s="1" t="s">
        <v>8435</v>
      </c>
      <c r="F3962" s="1">
        <v>1791</v>
      </c>
    </row>
    <row r="3963" spans="1:6" x14ac:dyDescent="0.3">
      <c r="B3963" t="s">
        <v>8434</v>
      </c>
      <c r="C3963" s="1" t="s">
        <v>5</v>
      </c>
      <c r="D3963" s="1">
        <v>1883</v>
      </c>
      <c r="E3963" s="1" t="s">
        <v>8433</v>
      </c>
      <c r="F3963" s="1">
        <v>1792</v>
      </c>
    </row>
    <row r="3964" spans="1:6" x14ac:dyDescent="0.3">
      <c r="B3964" t="s">
        <v>8432</v>
      </c>
      <c r="C3964" s="1" t="s">
        <v>5</v>
      </c>
      <c r="D3964" s="1">
        <v>1993</v>
      </c>
      <c r="E3964" s="1" t="s">
        <v>8430</v>
      </c>
      <c r="F3964" s="1">
        <v>18008</v>
      </c>
    </row>
    <row r="3965" spans="1:6" x14ac:dyDescent="0.3">
      <c r="A3965" t="s">
        <v>8429</v>
      </c>
      <c r="B3965" t="s">
        <v>8431</v>
      </c>
      <c r="C3965" s="1" t="s">
        <v>5</v>
      </c>
      <c r="D3965" s="1">
        <v>1990</v>
      </c>
      <c r="E3965" s="1" t="s">
        <v>8430</v>
      </c>
      <c r="F3965" s="1">
        <v>17434</v>
      </c>
    </row>
    <row r="3966" spans="1:6" x14ac:dyDescent="0.3">
      <c r="B3966" t="s">
        <v>8428</v>
      </c>
      <c r="C3966" s="1" t="s">
        <v>5</v>
      </c>
      <c r="D3966" s="1">
        <v>1951</v>
      </c>
      <c r="E3966" s="1" t="s">
        <v>8427</v>
      </c>
    </row>
    <row r="3967" spans="1:6" x14ac:dyDescent="0.3">
      <c r="B3967" t="s">
        <v>8426</v>
      </c>
      <c r="C3967" s="1" t="s">
        <v>15</v>
      </c>
      <c r="D3967" s="1">
        <v>2000</v>
      </c>
      <c r="E3967" s="1" t="s">
        <v>8425</v>
      </c>
    </row>
    <row r="3968" spans="1:6" x14ac:dyDescent="0.3">
      <c r="B3968" t="s">
        <v>8424</v>
      </c>
      <c r="C3968" s="1" t="s">
        <v>5</v>
      </c>
      <c r="D3968" s="1">
        <v>1999</v>
      </c>
      <c r="E3968" s="1" t="s">
        <v>8423</v>
      </c>
      <c r="F3968" s="1">
        <v>20407</v>
      </c>
    </row>
    <row r="3969" spans="1:6" x14ac:dyDescent="0.3">
      <c r="B3969" t="s">
        <v>8422</v>
      </c>
      <c r="C3969" s="1" t="s">
        <v>15</v>
      </c>
      <c r="D3969" s="1">
        <v>1919</v>
      </c>
      <c r="E3969" s="1" t="s">
        <v>8421</v>
      </c>
      <c r="F3969" s="1">
        <v>20567</v>
      </c>
    </row>
    <row r="3970" spans="1:6" x14ac:dyDescent="0.3">
      <c r="B3970" t="s">
        <v>8793</v>
      </c>
      <c r="C3970" s="1" t="s">
        <v>5</v>
      </c>
      <c r="D3970" s="1">
        <v>1990</v>
      </c>
      <c r="E3970" s="1" t="s">
        <v>8794</v>
      </c>
      <c r="F3970" s="1">
        <v>20401</v>
      </c>
    </row>
    <row r="3971" spans="1:6" x14ac:dyDescent="0.3">
      <c r="B3971" t="s">
        <v>8420</v>
      </c>
      <c r="C3971" s="1" t="s">
        <v>5</v>
      </c>
      <c r="D3971" s="1">
        <v>1994</v>
      </c>
      <c r="E3971" s="1" t="s">
        <v>8419</v>
      </c>
    </row>
    <row r="3972" spans="1:6" x14ac:dyDescent="0.3">
      <c r="A3972" t="s">
        <v>8713</v>
      </c>
      <c r="B3972" t="s">
        <v>8714</v>
      </c>
      <c r="C3972" s="1" t="s">
        <v>5</v>
      </c>
      <c r="D3972" s="1" t="s">
        <v>172</v>
      </c>
      <c r="E3972" s="1" t="s">
        <v>8715</v>
      </c>
      <c r="F3972" s="1" t="s">
        <v>8716</v>
      </c>
    </row>
    <row r="3973" spans="1:6" x14ac:dyDescent="0.3">
      <c r="A3973" t="s">
        <v>8713</v>
      </c>
      <c r="B3973" t="s">
        <v>8717</v>
      </c>
      <c r="C3973" s="1" t="s">
        <v>5</v>
      </c>
      <c r="D3973" s="1">
        <v>1879</v>
      </c>
      <c r="E3973" s="1" t="s">
        <v>8715</v>
      </c>
      <c r="F3973" s="1" t="s">
        <v>8718</v>
      </c>
    </row>
    <row r="3974" spans="1:6" x14ac:dyDescent="0.3">
      <c r="A3974" t="s">
        <v>8713</v>
      </c>
      <c r="B3974" t="s">
        <v>8717</v>
      </c>
      <c r="C3974" s="1" t="s">
        <v>5</v>
      </c>
      <c r="D3974" s="1">
        <v>1879</v>
      </c>
      <c r="E3974" s="1" t="s">
        <v>8719</v>
      </c>
      <c r="F3974" s="1" t="s">
        <v>8720</v>
      </c>
    </row>
    <row r="3975" spans="1:6" x14ac:dyDescent="0.3">
      <c r="A3975" t="s">
        <v>8713</v>
      </c>
      <c r="B3975" t="s">
        <v>8721</v>
      </c>
      <c r="C3975" s="1" t="s">
        <v>5</v>
      </c>
      <c r="D3975" s="1">
        <v>1879</v>
      </c>
      <c r="E3975" s="1" t="s">
        <v>8722</v>
      </c>
      <c r="F3975" s="1" t="s">
        <v>8723</v>
      </c>
    </row>
    <row r="3976" spans="1:6" x14ac:dyDescent="0.3">
      <c r="A3976" t="s">
        <v>8713</v>
      </c>
      <c r="B3976" t="s">
        <v>8714</v>
      </c>
      <c r="C3976" s="1" t="s">
        <v>5</v>
      </c>
      <c r="D3976" s="1">
        <v>1896</v>
      </c>
      <c r="E3976" s="1" t="s">
        <v>8724</v>
      </c>
      <c r="F3976" s="1" t="s">
        <v>8725</v>
      </c>
    </row>
    <row r="3977" spans="1:6" x14ac:dyDescent="0.3">
      <c r="A3977" t="s">
        <v>8713</v>
      </c>
      <c r="B3977" t="s">
        <v>8726</v>
      </c>
      <c r="C3977" s="1" t="s">
        <v>5</v>
      </c>
      <c r="D3977" s="1">
        <v>1888</v>
      </c>
      <c r="E3977" s="1" t="s">
        <v>8727</v>
      </c>
      <c r="F3977" s="1">
        <v>1735</v>
      </c>
    </row>
    <row r="3978" spans="1:6" x14ac:dyDescent="0.3">
      <c r="A3978" t="s">
        <v>8713</v>
      </c>
      <c r="B3978" t="s">
        <v>8726</v>
      </c>
      <c r="C3978" s="1" t="s">
        <v>5</v>
      </c>
      <c r="D3978" s="1">
        <v>1888</v>
      </c>
      <c r="E3978" s="1" t="s">
        <v>8728</v>
      </c>
      <c r="F3978" s="1">
        <v>1736</v>
      </c>
    </row>
    <row r="3979" spans="1:6" x14ac:dyDescent="0.3">
      <c r="A3979" t="s">
        <v>910</v>
      </c>
      <c r="B3979" t="s">
        <v>8729</v>
      </c>
      <c r="C3979" s="1" t="s">
        <v>583</v>
      </c>
      <c r="D3979" s="1">
        <v>1944</v>
      </c>
      <c r="E3979" s="1" t="s">
        <v>8730</v>
      </c>
      <c r="F3979" s="1" t="s">
        <v>8731</v>
      </c>
    </row>
    <row r="3980" spans="1:6" x14ac:dyDescent="0.3">
      <c r="A3980" t="s">
        <v>910</v>
      </c>
      <c r="B3980" t="s">
        <v>8732</v>
      </c>
      <c r="C3980" s="1" t="s">
        <v>583</v>
      </c>
      <c r="D3980" s="1">
        <v>1944</v>
      </c>
      <c r="E3980" s="1" t="s">
        <v>8733</v>
      </c>
      <c r="F3980" s="1" t="s">
        <v>8734</v>
      </c>
    </row>
    <row r="3981" spans="1:6" x14ac:dyDescent="0.3">
      <c r="A3981" t="s">
        <v>5097</v>
      </c>
      <c r="B3981" t="s">
        <v>8735</v>
      </c>
      <c r="C3981" s="1" t="s">
        <v>5</v>
      </c>
      <c r="D3981" s="1">
        <v>1879</v>
      </c>
      <c r="E3981" s="1" t="s">
        <v>8736</v>
      </c>
      <c r="F3981" s="1">
        <v>1738</v>
      </c>
    </row>
    <row r="3982" spans="1:6" x14ac:dyDescent="0.3">
      <c r="A3982" t="s">
        <v>8737</v>
      </c>
      <c r="B3982" t="s">
        <v>8738</v>
      </c>
      <c r="C3982" s="1" t="s">
        <v>1569</v>
      </c>
      <c r="D3982" s="1">
        <v>1861</v>
      </c>
      <c r="E3982" s="1" t="s">
        <v>8739</v>
      </c>
      <c r="F3982" s="1">
        <v>1739</v>
      </c>
    </row>
    <row r="3983" spans="1:6" x14ac:dyDescent="0.3">
      <c r="B3983" t="s">
        <v>8740</v>
      </c>
      <c r="C3983" s="1" t="s">
        <v>5</v>
      </c>
      <c r="D3983" s="1">
        <v>1915</v>
      </c>
      <c r="E3983" s="1" t="s">
        <v>8741</v>
      </c>
    </row>
    <row r="3984" spans="1:6" x14ac:dyDescent="0.3">
      <c r="B3984" t="s">
        <v>8742</v>
      </c>
      <c r="C3984" s="1" t="s">
        <v>5</v>
      </c>
      <c r="D3984" s="1">
        <v>1881</v>
      </c>
      <c r="E3984" s="1" t="s">
        <v>8743</v>
      </c>
      <c r="F3984" s="1">
        <v>1744</v>
      </c>
    </row>
    <row r="3985" spans="2:6" x14ac:dyDescent="0.3">
      <c r="B3985" t="s">
        <v>8744</v>
      </c>
      <c r="C3985" s="1" t="s">
        <v>5</v>
      </c>
      <c r="D3985" s="1">
        <v>1882</v>
      </c>
      <c r="E3985" s="1" t="s">
        <v>8745</v>
      </c>
      <c r="F3985" s="1">
        <v>1745</v>
      </c>
    </row>
    <row r="3986" spans="2:6" x14ac:dyDescent="0.3">
      <c r="B3986" t="s">
        <v>8746</v>
      </c>
      <c r="C3986" s="1" t="s">
        <v>5</v>
      </c>
      <c r="D3986" s="1">
        <v>1876</v>
      </c>
      <c r="E3986" s="1" t="s">
        <v>8747</v>
      </c>
      <c r="F3986" s="1">
        <v>1740</v>
      </c>
    </row>
    <row r="3987" spans="2:6" x14ac:dyDescent="0.3">
      <c r="B3987" t="s">
        <v>8748</v>
      </c>
      <c r="C3987" s="1" t="s">
        <v>5</v>
      </c>
      <c r="D3987" s="1">
        <v>1876</v>
      </c>
      <c r="E3987" s="1" t="s">
        <v>8747</v>
      </c>
      <c r="F3987" s="1" t="s">
        <v>8749</v>
      </c>
    </row>
    <row r="3988" spans="2:6" x14ac:dyDescent="0.3">
      <c r="B3988" t="s">
        <v>8750</v>
      </c>
      <c r="C3988" s="1" t="s">
        <v>5</v>
      </c>
      <c r="D3988" s="1">
        <v>1898</v>
      </c>
      <c r="E3988" s="1" t="s">
        <v>8751</v>
      </c>
      <c r="F3988" s="1">
        <v>1741</v>
      </c>
    </row>
    <row r="3989" spans="2:6" x14ac:dyDescent="0.3">
      <c r="B3989" t="s">
        <v>8752</v>
      </c>
      <c r="C3989" s="1" t="s">
        <v>1569</v>
      </c>
      <c r="D3989" s="1">
        <v>1864</v>
      </c>
      <c r="E3989" s="1" t="s">
        <v>8753</v>
      </c>
      <c r="F3989" s="1">
        <v>1742</v>
      </c>
    </row>
    <row r="3990" spans="2:6" x14ac:dyDescent="0.3">
      <c r="B3990" t="s">
        <v>8754</v>
      </c>
      <c r="C3990" s="1" t="s">
        <v>8755</v>
      </c>
      <c r="D3990" s="1">
        <v>1943</v>
      </c>
      <c r="E3990" s="1" t="s">
        <v>8756</v>
      </c>
    </row>
    <row r="3991" spans="2:6" x14ac:dyDescent="0.3">
      <c r="B3991" t="s">
        <v>8757</v>
      </c>
      <c r="C3991" s="1" t="s">
        <v>5</v>
      </c>
      <c r="D3991" s="1">
        <v>1910</v>
      </c>
      <c r="E3991" s="1" t="s">
        <v>8758</v>
      </c>
      <c r="F3991" s="1">
        <v>1747</v>
      </c>
    </row>
    <row r="3992" spans="2:6" x14ac:dyDescent="0.3">
      <c r="B3992" t="s">
        <v>8759</v>
      </c>
      <c r="C3992" s="1" t="s">
        <v>8760</v>
      </c>
      <c r="D3992" s="1">
        <v>1859</v>
      </c>
      <c r="E3992" s="1" t="s">
        <v>8761</v>
      </c>
      <c r="F3992" s="1">
        <v>1748</v>
      </c>
    </row>
    <row r="3993" spans="2:6" x14ac:dyDescent="0.3">
      <c r="B3993" t="s">
        <v>8762</v>
      </c>
      <c r="C3993" s="1" t="s">
        <v>1569</v>
      </c>
      <c r="D3993" s="1">
        <v>1808</v>
      </c>
      <c r="E3993" s="1" t="s">
        <v>8763</v>
      </c>
      <c r="F3993" s="1" t="s">
        <v>8764</v>
      </c>
    </row>
    <row r="3994" spans="2:6" x14ac:dyDescent="0.3">
      <c r="B3994" t="s">
        <v>8765</v>
      </c>
      <c r="C3994" s="1" t="s">
        <v>5</v>
      </c>
      <c r="D3994" s="1">
        <v>1911</v>
      </c>
      <c r="E3994" s="1" t="s">
        <v>8766</v>
      </c>
      <c r="F3994" s="1">
        <v>1733</v>
      </c>
    </row>
    <row r="3995" spans="2:6" x14ac:dyDescent="0.3">
      <c r="B3995" t="s">
        <v>8767</v>
      </c>
      <c r="C3995" s="1" t="s">
        <v>5</v>
      </c>
      <c r="D3995" s="1">
        <v>1944</v>
      </c>
      <c r="E3995" s="1" t="s">
        <v>8768</v>
      </c>
      <c r="F3995" s="1">
        <v>1707</v>
      </c>
    </row>
    <row r="3996" spans="2:6" x14ac:dyDescent="0.3">
      <c r="B3996" t="s">
        <v>8769</v>
      </c>
      <c r="C3996" s="1" t="s">
        <v>583</v>
      </c>
      <c r="D3996" s="1">
        <v>1945</v>
      </c>
      <c r="E3996" s="1" t="s">
        <v>8770</v>
      </c>
      <c r="F3996" s="1">
        <v>1751</v>
      </c>
    </row>
    <row r="3997" spans="2:6" x14ac:dyDescent="0.3">
      <c r="B3997" t="s">
        <v>8771</v>
      </c>
      <c r="C3997" s="1" t="s">
        <v>5</v>
      </c>
      <c r="D3997" s="1">
        <v>1943</v>
      </c>
      <c r="E3997" s="1" t="s">
        <v>8772</v>
      </c>
      <c r="F3997" s="1">
        <v>1752</v>
      </c>
    </row>
    <row r="3998" spans="2:6" x14ac:dyDescent="0.3">
      <c r="B3998" t="s">
        <v>8773</v>
      </c>
      <c r="C3998" s="1" t="s">
        <v>583</v>
      </c>
      <c r="D3998" s="1">
        <v>1944</v>
      </c>
      <c r="E3998" s="1" t="s">
        <v>8774</v>
      </c>
      <c r="F3998" s="1">
        <v>8759</v>
      </c>
    </row>
    <row r="3999" spans="2:6" x14ac:dyDescent="0.3">
      <c r="B3999" t="s">
        <v>8775</v>
      </c>
      <c r="C3999" s="1" t="s">
        <v>5</v>
      </c>
      <c r="D3999" s="1">
        <v>1955</v>
      </c>
      <c r="E3999" s="1" t="s">
        <v>8776</v>
      </c>
    </row>
    <row r="4000" spans="2:6" x14ac:dyDescent="0.3">
      <c r="B4000" t="s">
        <v>8777</v>
      </c>
      <c r="C4000" s="1" t="s">
        <v>5</v>
      </c>
      <c r="D4000" s="1">
        <v>1958</v>
      </c>
      <c r="E4000" s="1" t="s">
        <v>8778</v>
      </c>
      <c r="F4000" s="1">
        <v>1755</v>
      </c>
    </row>
    <row r="4001" spans="1:6" x14ac:dyDescent="0.3">
      <c r="B4001" t="s">
        <v>8779</v>
      </c>
      <c r="C4001" s="1" t="s">
        <v>5</v>
      </c>
      <c r="D4001" s="1">
        <v>1933</v>
      </c>
      <c r="E4001" s="1" t="s">
        <v>8780</v>
      </c>
      <c r="F4001" s="1">
        <v>1759</v>
      </c>
    </row>
    <row r="4002" spans="1:6" x14ac:dyDescent="0.3">
      <c r="B4002" t="s">
        <v>8779</v>
      </c>
      <c r="C4002" s="1" t="s">
        <v>5</v>
      </c>
      <c r="D4002" s="1">
        <v>1933</v>
      </c>
      <c r="E4002" s="1" t="s">
        <v>8780</v>
      </c>
      <c r="F4002" s="1">
        <v>1760</v>
      </c>
    </row>
    <row r="4003" spans="1:6" x14ac:dyDescent="0.3">
      <c r="A4003" t="s">
        <v>2730</v>
      </c>
      <c r="B4003" t="s">
        <v>8781</v>
      </c>
      <c r="C4003" s="1" t="s">
        <v>5</v>
      </c>
      <c r="D4003" s="1">
        <v>2000</v>
      </c>
      <c r="E4003" s="1" t="s">
        <v>8782</v>
      </c>
      <c r="F4003" s="1">
        <v>20433</v>
      </c>
    </row>
    <row r="4004" spans="1:6" x14ac:dyDescent="0.3">
      <c r="B4004" t="s">
        <v>8783</v>
      </c>
      <c r="C4004" s="1" t="s">
        <v>8784</v>
      </c>
      <c r="D4004" s="1">
        <v>2000</v>
      </c>
      <c r="E4004" s="1" t="s">
        <v>8785</v>
      </c>
      <c r="F4004" s="1">
        <v>20437</v>
      </c>
    </row>
    <row r="4005" spans="1:6" x14ac:dyDescent="0.3">
      <c r="A4005" t="s">
        <v>3484</v>
      </c>
      <c r="B4005" t="s">
        <v>8786</v>
      </c>
      <c r="C4005" s="1" t="s">
        <v>5</v>
      </c>
      <c r="D4005" s="1">
        <v>1828</v>
      </c>
      <c r="E4005" s="1" t="s">
        <v>8787</v>
      </c>
      <c r="F4005" s="1">
        <v>12339</v>
      </c>
    </row>
    <row r="4006" spans="1:6" x14ac:dyDescent="0.3">
      <c r="B4006" t="s">
        <v>8788</v>
      </c>
      <c r="C4006" s="1" t="s">
        <v>5</v>
      </c>
      <c r="D4006" s="1">
        <v>1999</v>
      </c>
      <c r="E4006" s="1" t="s">
        <v>8789</v>
      </c>
      <c r="F4006" s="1">
        <v>21366</v>
      </c>
    </row>
    <row r="4007" spans="1:6" x14ac:dyDescent="0.3">
      <c r="A4007" t="s">
        <v>8790</v>
      </c>
      <c r="B4007" t="s">
        <v>8791</v>
      </c>
      <c r="C4007" s="1" t="s">
        <v>5</v>
      </c>
      <c r="D4007" s="1">
        <v>1999</v>
      </c>
      <c r="E4007" s="1" t="s">
        <v>8792</v>
      </c>
      <c r="F4007" s="1">
        <v>12340</v>
      </c>
    </row>
    <row r="4008" spans="1:6" x14ac:dyDescent="0.3">
      <c r="A4008" t="s">
        <v>8796</v>
      </c>
      <c r="B4008" t="s">
        <v>8797</v>
      </c>
      <c r="C4008" s="1" t="s">
        <v>5</v>
      </c>
      <c r="D4008" s="1">
        <v>1874</v>
      </c>
      <c r="E4008" s="1" t="s">
        <v>8795</v>
      </c>
      <c r="F4008" s="1" t="s">
        <v>8798</v>
      </c>
    </row>
    <row r="4009" spans="1:6" x14ac:dyDescent="0.3">
      <c r="A4009" t="s">
        <v>8796</v>
      </c>
      <c r="B4009" t="s">
        <v>8797</v>
      </c>
      <c r="C4009" s="1" t="s">
        <v>5</v>
      </c>
      <c r="D4009" s="1">
        <v>1871</v>
      </c>
      <c r="E4009" s="1" t="s">
        <v>8799</v>
      </c>
      <c r="F4009" s="1" t="s">
        <v>8800</v>
      </c>
    </row>
    <row r="4010" spans="1:6" x14ac:dyDescent="0.3">
      <c r="A4010" t="s">
        <v>8796</v>
      </c>
      <c r="B4010" t="s">
        <v>8797</v>
      </c>
      <c r="C4010" s="1" t="s">
        <v>5</v>
      </c>
      <c r="D4010" s="1">
        <v>1872</v>
      </c>
      <c r="E4010" s="1" t="s">
        <v>8801</v>
      </c>
      <c r="F4010" s="1" t="s">
        <v>8802</v>
      </c>
    </row>
    <row r="4011" spans="1:6" x14ac:dyDescent="0.3">
      <c r="A4011" t="s">
        <v>8796</v>
      </c>
      <c r="B4011" t="s">
        <v>8797</v>
      </c>
      <c r="C4011" s="1" t="s">
        <v>5</v>
      </c>
      <c r="D4011" s="1">
        <v>1878</v>
      </c>
      <c r="E4011" s="1" t="s">
        <v>8803</v>
      </c>
      <c r="F4011" s="1" t="s">
        <v>8804</v>
      </c>
    </row>
    <row r="4012" spans="1:6" x14ac:dyDescent="0.3">
      <c r="A4012" t="s">
        <v>8796</v>
      </c>
      <c r="B4012" t="s">
        <v>8797</v>
      </c>
      <c r="C4012" s="1" t="s">
        <v>5</v>
      </c>
      <c r="D4012" s="1">
        <v>1888</v>
      </c>
      <c r="E4012" s="1" t="s">
        <v>8805</v>
      </c>
      <c r="F4012" s="1" t="s">
        <v>8806</v>
      </c>
    </row>
    <row r="4013" spans="1:6" x14ac:dyDescent="0.3">
      <c r="A4013" t="s">
        <v>8796</v>
      </c>
      <c r="B4013" t="s">
        <v>8797</v>
      </c>
      <c r="C4013" s="1" t="s">
        <v>5</v>
      </c>
      <c r="D4013" s="1">
        <v>1894</v>
      </c>
      <c r="E4013" s="1" t="s">
        <v>8807</v>
      </c>
      <c r="F4013" s="1" t="s">
        <v>8808</v>
      </c>
    </row>
    <row r="4014" spans="1:6" x14ac:dyDescent="0.3">
      <c r="A4014" t="s">
        <v>8796</v>
      </c>
      <c r="B4014" t="s">
        <v>8797</v>
      </c>
      <c r="C4014" s="1" t="s">
        <v>5</v>
      </c>
      <c r="D4014" s="1">
        <v>1903</v>
      </c>
      <c r="E4014" s="1" t="s">
        <v>8809</v>
      </c>
      <c r="F4014" s="1" t="s">
        <v>8810</v>
      </c>
    </row>
    <row r="4015" spans="1:6" x14ac:dyDescent="0.3">
      <c r="A4015" t="s">
        <v>8796</v>
      </c>
      <c r="B4015" t="s">
        <v>8797</v>
      </c>
      <c r="C4015" s="1" t="s">
        <v>5</v>
      </c>
      <c r="D4015" s="1">
        <v>1895</v>
      </c>
      <c r="E4015" s="1" t="s">
        <v>8811</v>
      </c>
      <c r="F4015" s="1" t="s">
        <v>8812</v>
      </c>
    </row>
    <row r="4016" spans="1:6" x14ac:dyDescent="0.3">
      <c r="A4016" t="s">
        <v>8796</v>
      </c>
      <c r="B4016" t="s">
        <v>8797</v>
      </c>
      <c r="C4016" s="1" t="s">
        <v>5</v>
      </c>
      <c r="D4016" s="1">
        <v>1899</v>
      </c>
      <c r="E4016" s="1" t="s">
        <v>8813</v>
      </c>
      <c r="F4016" s="1" t="s">
        <v>8814</v>
      </c>
    </row>
    <row r="4017" spans="1:6" x14ac:dyDescent="0.3">
      <c r="A4017" t="s">
        <v>8796</v>
      </c>
      <c r="B4017" t="s">
        <v>8797</v>
      </c>
      <c r="C4017" s="1" t="s">
        <v>5</v>
      </c>
      <c r="D4017" s="1">
        <v>1907</v>
      </c>
      <c r="E4017" s="1" t="s">
        <v>8815</v>
      </c>
      <c r="F4017" s="1" t="s">
        <v>8816</v>
      </c>
    </row>
    <row r="4018" spans="1:6" x14ac:dyDescent="0.3">
      <c r="A4018" t="s">
        <v>8796</v>
      </c>
      <c r="B4018" t="s">
        <v>8797</v>
      </c>
      <c r="C4018" s="1" t="s">
        <v>5</v>
      </c>
      <c r="D4018" s="1">
        <v>1915</v>
      </c>
      <c r="E4018" s="1" t="s">
        <v>8817</v>
      </c>
      <c r="F4018" s="1" t="s">
        <v>8818</v>
      </c>
    </row>
    <row r="4019" spans="1:6" x14ac:dyDescent="0.3">
      <c r="A4019" t="s">
        <v>8796</v>
      </c>
      <c r="B4019" t="s">
        <v>8797</v>
      </c>
      <c r="C4019" s="1" t="s">
        <v>5</v>
      </c>
      <c r="D4019" s="1">
        <v>1931</v>
      </c>
      <c r="E4019" s="1" t="s">
        <v>8819</v>
      </c>
      <c r="F4019" s="1" t="s">
        <v>8820</v>
      </c>
    </row>
    <row r="4020" spans="1:6" x14ac:dyDescent="0.3">
      <c r="A4020" t="s">
        <v>8821</v>
      </c>
      <c r="B4020" t="s">
        <v>8822</v>
      </c>
      <c r="C4020" s="1" t="s">
        <v>5</v>
      </c>
      <c r="D4020" s="1">
        <v>1970</v>
      </c>
      <c r="E4020" s="1" t="s">
        <v>8823</v>
      </c>
      <c r="F4020" s="1">
        <v>11034</v>
      </c>
    </row>
    <row r="4021" spans="1:6" x14ac:dyDescent="0.3">
      <c r="A4021" t="s">
        <v>8824</v>
      </c>
      <c r="B4021" t="s">
        <v>8825</v>
      </c>
      <c r="C4021" s="1" t="s">
        <v>5</v>
      </c>
      <c r="D4021" s="1">
        <v>2002</v>
      </c>
      <c r="E4021" s="1" t="s">
        <v>8826</v>
      </c>
      <c r="F4021" s="1">
        <v>20815</v>
      </c>
    </row>
    <row r="4022" spans="1:6" x14ac:dyDescent="0.3">
      <c r="A4022" t="s">
        <v>8827</v>
      </c>
      <c r="B4022" t="s">
        <v>8828</v>
      </c>
      <c r="C4022" s="1" t="s">
        <v>5</v>
      </c>
      <c r="D4022" s="1">
        <v>1999</v>
      </c>
      <c r="E4022" s="1" t="s">
        <v>8823</v>
      </c>
      <c r="F4022" s="1">
        <v>20376</v>
      </c>
    </row>
    <row r="4023" spans="1:6" x14ac:dyDescent="0.3">
      <c r="A4023" t="s">
        <v>6347</v>
      </c>
      <c r="B4023" t="s">
        <v>8829</v>
      </c>
      <c r="C4023" s="1" t="s">
        <v>5</v>
      </c>
      <c r="D4023" s="1">
        <v>1960</v>
      </c>
      <c r="E4023" s="1" t="s">
        <v>8830</v>
      </c>
      <c r="F4023" s="1">
        <v>13950</v>
      </c>
    </row>
    <row r="4024" spans="1:6" x14ac:dyDescent="0.3">
      <c r="A4024" t="s">
        <v>8831</v>
      </c>
      <c r="B4024" t="s">
        <v>8832</v>
      </c>
      <c r="C4024" s="1" t="s">
        <v>5</v>
      </c>
      <c r="D4024" s="1">
        <v>1999</v>
      </c>
      <c r="E4024" s="1" t="s">
        <v>8833</v>
      </c>
      <c r="F4024" s="1">
        <v>20424</v>
      </c>
    </row>
    <row r="4025" spans="1:6" x14ac:dyDescent="0.3">
      <c r="A4025" t="s">
        <v>8827</v>
      </c>
      <c r="B4025" t="s">
        <v>8834</v>
      </c>
      <c r="C4025" s="1" t="s">
        <v>5</v>
      </c>
      <c r="D4025" s="1">
        <v>2001</v>
      </c>
      <c r="E4025" s="1" t="s">
        <v>8835</v>
      </c>
      <c r="F4025" s="1">
        <v>20584</v>
      </c>
    </row>
    <row r="4026" spans="1:6" x14ac:dyDescent="0.3">
      <c r="A4026" t="s">
        <v>8836</v>
      </c>
      <c r="B4026" t="s">
        <v>8837</v>
      </c>
      <c r="C4026" s="1" t="s">
        <v>5</v>
      </c>
      <c r="D4026" s="1">
        <v>1989</v>
      </c>
      <c r="E4026" s="1" t="s">
        <v>8838</v>
      </c>
      <c r="F4026" s="1">
        <v>17043</v>
      </c>
    </row>
    <row r="4027" spans="1:6" x14ac:dyDescent="0.3">
      <c r="A4027" t="s">
        <v>7764</v>
      </c>
      <c r="B4027" t="s">
        <v>8839</v>
      </c>
      <c r="C4027" s="1" t="s">
        <v>5</v>
      </c>
      <c r="D4027" s="1">
        <v>1891</v>
      </c>
      <c r="E4027" s="1" t="s">
        <v>8840</v>
      </c>
      <c r="F4027" s="1">
        <v>470</v>
      </c>
    </row>
    <row r="4028" spans="1:6" x14ac:dyDescent="0.3">
      <c r="A4028" t="s">
        <v>8841</v>
      </c>
      <c r="B4028" t="s">
        <v>8844</v>
      </c>
      <c r="C4028" s="1" t="s">
        <v>5</v>
      </c>
      <c r="D4028" s="1">
        <v>1895</v>
      </c>
      <c r="E4028" s="1" t="s">
        <v>8843</v>
      </c>
      <c r="F4028" s="1" t="s">
        <v>8842</v>
      </c>
    </row>
    <row r="4029" spans="1:6" x14ac:dyDescent="0.3">
      <c r="A4029" t="s">
        <v>8841</v>
      </c>
      <c r="B4029" t="s">
        <v>8845</v>
      </c>
      <c r="C4029" s="1" t="s">
        <v>5</v>
      </c>
      <c r="D4029" s="1">
        <v>1895</v>
      </c>
      <c r="E4029" s="1" t="s">
        <v>8846</v>
      </c>
      <c r="F4029" s="1" t="s">
        <v>8847</v>
      </c>
    </row>
    <row r="4030" spans="1:6" x14ac:dyDescent="0.3">
      <c r="A4030" t="s">
        <v>8704</v>
      </c>
      <c r="B4030" t="s">
        <v>8848</v>
      </c>
      <c r="C4030" s="1" t="s">
        <v>20</v>
      </c>
      <c r="D4030" s="1">
        <v>1937</v>
      </c>
      <c r="E4030" s="1" t="s">
        <v>8849</v>
      </c>
      <c r="F4030" s="1">
        <v>1710</v>
      </c>
    </row>
    <row r="4031" spans="1:6" x14ac:dyDescent="0.3">
      <c r="A4031" t="s">
        <v>8850</v>
      </c>
      <c r="B4031" t="s">
        <v>8851</v>
      </c>
      <c r="C4031" s="1" t="s">
        <v>5</v>
      </c>
      <c r="D4031" s="1">
        <v>1890</v>
      </c>
      <c r="E4031" s="1" t="s">
        <v>8852</v>
      </c>
      <c r="F4031" s="1" t="s">
        <v>8853</v>
      </c>
    </row>
    <row r="4032" spans="1:6" x14ac:dyDescent="0.3">
      <c r="A4032" t="s">
        <v>8850</v>
      </c>
      <c r="B4032" t="s">
        <v>8851</v>
      </c>
      <c r="C4032" s="1" t="s">
        <v>5</v>
      </c>
      <c r="D4032" s="1">
        <v>1891</v>
      </c>
      <c r="E4032" s="1" t="s">
        <v>8854</v>
      </c>
      <c r="F4032" s="1" t="s">
        <v>8855</v>
      </c>
    </row>
    <row r="4033" spans="1:6" x14ac:dyDescent="0.3">
      <c r="A4033" t="s">
        <v>8850</v>
      </c>
      <c r="B4033" t="s">
        <v>8851</v>
      </c>
      <c r="C4033" s="1" t="s">
        <v>5</v>
      </c>
      <c r="D4033" s="1">
        <v>1891</v>
      </c>
      <c r="E4033" s="1" t="s">
        <v>8856</v>
      </c>
      <c r="F4033" s="1" t="s">
        <v>8857</v>
      </c>
    </row>
    <row r="4034" spans="1:6" x14ac:dyDescent="0.3">
      <c r="A4034" t="s">
        <v>8858</v>
      </c>
      <c r="B4034" t="s">
        <v>8859</v>
      </c>
      <c r="C4034" s="1" t="s">
        <v>583</v>
      </c>
      <c r="D4034" s="1">
        <v>1914</v>
      </c>
      <c r="E4034" s="1" t="s">
        <v>8860</v>
      </c>
      <c r="F4034" s="1">
        <v>1714</v>
      </c>
    </row>
    <row r="4035" spans="1:6" x14ac:dyDescent="0.3">
      <c r="A4035" t="s">
        <v>8861</v>
      </c>
      <c r="B4035" t="s">
        <v>8862</v>
      </c>
      <c r="C4035" s="1" t="s">
        <v>552</v>
      </c>
      <c r="D4035" s="1">
        <v>1928</v>
      </c>
      <c r="E4035" s="1" t="s">
        <v>8863</v>
      </c>
      <c r="F4035" s="1" t="s">
        <v>8864</v>
      </c>
    </row>
    <row r="4036" spans="1:6" x14ac:dyDescent="0.3">
      <c r="A4036" t="s">
        <v>8861</v>
      </c>
      <c r="B4036" t="s">
        <v>8862</v>
      </c>
      <c r="C4036" s="1" t="s">
        <v>552</v>
      </c>
      <c r="D4036" s="1">
        <v>1928</v>
      </c>
      <c r="E4036" s="1" t="s">
        <v>8865</v>
      </c>
      <c r="F4036" s="1" t="s">
        <v>8866</v>
      </c>
    </row>
    <row r="4037" spans="1:6" x14ac:dyDescent="0.3">
      <c r="A4037" t="s">
        <v>8861</v>
      </c>
      <c r="B4037" t="s">
        <v>8862</v>
      </c>
      <c r="C4037" s="1" t="s">
        <v>552</v>
      </c>
      <c r="D4037" s="1">
        <v>1931</v>
      </c>
      <c r="E4037" s="1" t="s">
        <v>8867</v>
      </c>
      <c r="F4037" s="1" t="s">
        <v>8868</v>
      </c>
    </row>
    <row r="4038" spans="1:6" x14ac:dyDescent="0.3">
      <c r="B4038" t="s">
        <v>8869</v>
      </c>
      <c r="E4038" s="1" t="s">
        <v>8870</v>
      </c>
      <c r="F4038" s="1">
        <v>1716</v>
      </c>
    </row>
    <row r="4039" spans="1:6" x14ac:dyDescent="0.3">
      <c r="A4039" t="s">
        <v>8871</v>
      </c>
      <c r="B4039" t="s">
        <v>8872</v>
      </c>
      <c r="C4039" s="1" t="s">
        <v>2637</v>
      </c>
      <c r="E4039" s="1" t="s">
        <v>8873</v>
      </c>
      <c r="F4039" s="1">
        <v>1717</v>
      </c>
    </row>
    <row r="4040" spans="1:6" x14ac:dyDescent="0.3">
      <c r="A4040" t="s">
        <v>8874</v>
      </c>
      <c r="B4040" t="s">
        <v>8875</v>
      </c>
      <c r="C4040" s="1" t="s">
        <v>5</v>
      </c>
      <c r="D4040" s="1">
        <v>1890</v>
      </c>
      <c r="E4040" s="1" t="s">
        <v>8876</v>
      </c>
      <c r="F4040" s="1">
        <v>1718</v>
      </c>
    </row>
    <row r="4041" spans="1:6" x14ac:dyDescent="0.3">
      <c r="A4041" t="s">
        <v>8877</v>
      </c>
      <c r="B4041" t="s">
        <v>8878</v>
      </c>
      <c r="C4041" s="1" t="s">
        <v>5</v>
      </c>
      <c r="D4041" s="1">
        <v>1937</v>
      </c>
      <c r="E4041" s="1" t="s">
        <v>8879</v>
      </c>
      <c r="F4041" s="1">
        <v>1719</v>
      </c>
    </row>
    <row r="4042" spans="1:6" x14ac:dyDescent="0.3">
      <c r="A4042" t="s">
        <v>8880</v>
      </c>
      <c r="B4042" t="s">
        <v>8881</v>
      </c>
      <c r="C4042" s="1" t="s">
        <v>5</v>
      </c>
      <c r="D4042" s="1">
        <v>1897</v>
      </c>
      <c r="E4042" s="1" t="s">
        <v>8882</v>
      </c>
      <c r="F4042" s="1">
        <v>1720</v>
      </c>
    </row>
    <row r="4043" spans="1:6" x14ac:dyDescent="0.3">
      <c r="A4043" t="s">
        <v>8704</v>
      </c>
      <c r="B4043" t="s">
        <v>8884</v>
      </c>
      <c r="C4043" s="1" t="s">
        <v>8755</v>
      </c>
      <c r="D4043" s="1">
        <v>1942</v>
      </c>
      <c r="E4043" s="1" t="s">
        <v>8883</v>
      </c>
      <c r="F4043" s="1">
        <v>1724</v>
      </c>
    </row>
    <row r="4044" spans="1:6" x14ac:dyDescent="0.3">
      <c r="A4044" t="s">
        <v>8704</v>
      </c>
      <c r="B4044" t="s">
        <v>8754</v>
      </c>
      <c r="C4044" s="1" t="s">
        <v>8755</v>
      </c>
      <c r="D4044" s="1">
        <v>1943</v>
      </c>
      <c r="E4044" s="1" t="s">
        <v>8883</v>
      </c>
      <c r="F4044" s="1">
        <v>1726</v>
      </c>
    </row>
    <row r="4045" spans="1:6" x14ac:dyDescent="0.3">
      <c r="A4045" t="s">
        <v>8704</v>
      </c>
      <c r="B4045" t="s">
        <v>8885</v>
      </c>
      <c r="C4045" s="1" t="s">
        <v>8755</v>
      </c>
      <c r="D4045" s="1">
        <v>1942</v>
      </c>
      <c r="E4045" s="1" t="s">
        <v>8883</v>
      </c>
      <c r="F4045" s="1">
        <v>1721</v>
      </c>
    </row>
    <row r="4046" spans="1:6" x14ac:dyDescent="0.3">
      <c r="A4046" t="s">
        <v>8704</v>
      </c>
      <c r="B4046" t="s">
        <v>8885</v>
      </c>
      <c r="C4046" s="1" t="s">
        <v>8755</v>
      </c>
      <c r="D4046" s="1">
        <v>1942</v>
      </c>
      <c r="E4046" s="1" t="s">
        <v>8886</v>
      </c>
      <c r="F4046" s="1">
        <v>1722</v>
      </c>
    </row>
    <row r="4047" spans="1:6" x14ac:dyDescent="0.3">
      <c r="A4047" t="s">
        <v>8704</v>
      </c>
      <c r="B4047" t="s">
        <v>8885</v>
      </c>
      <c r="C4047" s="1" t="s">
        <v>8755</v>
      </c>
      <c r="D4047" s="1">
        <v>1942</v>
      </c>
      <c r="E4047" s="1" t="s">
        <v>8887</v>
      </c>
      <c r="F4047" s="1">
        <v>1723</v>
      </c>
    </row>
    <row r="4048" spans="1:6" x14ac:dyDescent="0.3">
      <c r="A4048" t="s">
        <v>8704</v>
      </c>
      <c r="B4048" t="s">
        <v>8884</v>
      </c>
      <c r="C4048" s="1" t="s">
        <v>8755</v>
      </c>
      <c r="D4048" s="1">
        <v>1942</v>
      </c>
      <c r="E4048" s="1" t="s">
        <v>8886</v>
      </c>
      <c r="F4048" s="1">
        <v>1725</v>
      </c>
    </row>
    <row r="4049" spans="1:6" x14ac:dyDescent="0.3">
      <c r="A4049" t="s">
        <v>8889</v>
      </c>
      <c r="B4049" t="s">
        <v>8888</v>
      </c>
      <c r="C4049" s="1" t="s">
        <v>8890</v>
      </c>
      <c r="D4049" s="1" t="s">
        <v>8891</v>
      </c>
      <c r="E4049" s="1" t="s">
        <v>8895</v>
      </c>
      <c r="F4049" s="1">
        <v>1729</v>
      </c>
    </row>
    <row r="4050" spans="1:6" x14ac:dyDescent="0.3">
      <c r="A4050" t="s">
        <v>8892</v>
      </c>
      <c r="B4050" t="s">
        <v>8893</v>
      </c>
      <c r="C4050" s="1" t="s">
        <v>5</v>
      </c>
      <c r="D4050" s="1">
        <v>1887</v>
      </c>
      <c r="E4050" s="1" t="s">
        <v>8894</v>
      </c>
      <c r="F4050" s="1">
        <v>1730</v>
      </c>
    </row>
    <row r="4051" spans="1:6" x14ac:dyDescent="0.3">
      <c r="A4051" t="s">
        <v>8896</v>
      </c>
      <c r="B4051" t="s">
        <v>8897</v>
      </c>
      <c r="C4051" s="1" t="s">
        <v>8898</v>
      </c>
      <c r="D4051" s="1">
        <v>1979</v>
      </c>
      <c r="E4051" s="1" t="s">
        <v>8899</v>
      </c>
      <c r="F4051" s="1">
        <v>13478</v>
      </c>
    </row>
    <row r="4052" spans="1:6" x14ac:dyDescent="0.3">
      <c r="A4052" t="s">
        <v>8900</v>
      </c>
      <c r="B4052" t="s">
        <v>8901</v>
      </c>
      <c r="C4052" s="1" t="s">
        <v>67</v>
      </c>
      <c r="D4052" s="1">
        <v>1979</v>
      </c>
      <c r="E4052" s="1" t="s">
        <v>8899</v>
      </c>
      <c r="F4052" s="1">
        <v>13479</v>
      </c>
    </row>
    <row r="4053" spans="1:6" x14ac:dyDescent="0.3">
      <c r="B4053" t="s">
        <v>8902</v>
      </c>
      <c r="C4053" s="1" t="s">
        <v>5</v>
      </c>
      <c r="D4053" s="1">
        <v>1930</v>
      </c>
      <c r="E4053" s="1" t="s">
        <v>8903</v>
      </c>
      <c r="F4053" s="1" t="s">
        <v>8904</v>
      </c>
    </row>
    <row r="4054" spans="1:6" x14ac:dyDescent="0.3">
      <c r="B4054" t="s">
        <v>8905</v>
      </c>
      <c r="C4054" s="1" t="s">
        <v>5</v>
      </c>
      <c r="D4054" s="1">
        <v>1943</v>
      </c>
      <c r="E4054" s="1" t="s">
        <v>8906</v>
      </c>
      <c r="F4054" s="1" t="s">
        <v>8907</v>
      </c>
    </row>
    <row r="4055" spans="1:6" x14ac:dyDescent="0.3">
      <c r="B4055" t="s">
        <v>8908</v>
      </c>
      <c r="C4055" s="1" t="s">
        <v>5</v>
      </c>
      <c r="D4055" s="1">
        <v>1943</v>
      </c>
      <c r="E4055" s="1" t="s">
        <v>8909</v>
      </c>
      <c r="F4055" s="1" t="s">
        <v>8910</v>
      </c>
    </row>
    <row r="4056" spans="1:6" x14ac:dyDescent="0.3">
      <c r="A4056" t="s">
        <v>8911</v>
      </c>
      <c r="B4056" t="s">
        <v>8912</v>
      </c>
      <c r="C4056" s="1" t="s">
        <v>8913</v>
      </c>
      <c r="D4056" s="1">
        <v>1976</v>
      </c>
      <c r="E4056" s="1" t="s">
        <v>8914</v>
      </c>
      <c r="F4056" s="1">
        <v>13482</v>
      </c>
    </row>
    <row r="4057" spans="1:6" x14ac:dyDescent="0.3">
      <c r="A4057" t="s">
        <v>8911</v>
      </c>
      <c r="B4057" t="s">
        <v>8912</v>
      </c>
      <c r="C4057" s="1" t="s">
        <v>8913</v>
      </c>
      <c r="D4057" s="1">
        <v>1976</v>
      </c>
      <c r="E4057" s="1" t="s">
        <v>8914</v>
      </c>
      <c r="F4057" s="1">
        <v>13482</v>
      </c>
    </row>
    <row r="4058" spans="1:6" x14ac:dyDescent="0.3">
      <c r="A4058" t="s">
        <v>8911</v>
      </c>
      <c r="B4058" t="s">
        <v>8915</v>
      </c>
      <c r="C4058" s="1" t="s">
        <v>8898</v>
      </c>
      <c r="D4058" s="1">
        <v>1975</v>
      </c>
      <c r="E4058" s="1" t="s">
        <v>8916</v>
      </c>
      <c r="F4058" s="1">
        <v>13481</v>
      </c>
    </row>
    <row r="4059" spans="1:6" x14ac:dyDescent="0.3">
      <c r="A4059" t="s">
        <v>8911</v>
      </c>
      <c r="B4059" t="s">
        <v>8917</v>
      </c>
      <c r="C4059" s="1" t="s">
        <v>8898</v>
      </c>
      <c r="D4059" s="1">
        <v>1975</v>
      </c>
      <c r="E4059" s="1" t="s">
        <v>8823</v>
      </c>
      <c r="F4059" s="1">
        <v>13480</v>
      </c>
    </row>
    <row r="4060" spans="1:6" x14ac:dyDescent="0.3">
      <c r="A4060" t="s">
        <v>8918</v>
      </c>
      <c r="B4060" t="s">
        <v>8919</v>
      </c>
      <c r="C4060" s="1" t="s">
        <v>5</v>
      </c>
      <c r="D4060" s="1">
        <v>1973</v>
      </c>
      <c r="E4060" s="1" t="s">
        <v>8826</v>
      </c>
      <c r="F4060" s="1">
        <v>12214</v>
      </c>
    </row>
    <row r="4061" spans="1:6" x14ac:dyDescent="0.3">
      <c r="A4061" t="s">
        <v>8920</v>
      </c>
      <c r="B4061" t="s">
        <v>8921</v>
      </c>
      <c r="C4061" s="1" t="s">
        <v>8898</v>
      </c>
      <c r="D4061" s="1">
        <v>1981</v>
      </c>
      <c r="E4061" s="1" t="s">
        <v>8922</v>
      </c>
      <c r="F4061" s="1">
        <v>3902</v>
      </c>
    </row>
    <row r="4062" spans="1:6" x14ac:dyDescent="0.3">
      <c r="A4062" t="s">
        <v>8923</v>
      </c>
      <c r="B4062" t="s">
        <v>8924</v>
      </c>
      <c r="C4062" s="1" t="s">
        <v>5</v>
      </c>
      <c r="D4062" s="1">
        <v>1991</v>
      </c>
      <c r="E4062" s="1" t="s">
        <v>8925</v>
      </c>
      <c r="F4062" s="1">
        <v>17570</v>
      </c>
    </row>
    <row r="4063" spans="1:6" x14ac:dyDescent="0.3">
      <c r="A4063" t="s">
        <v>8926</v>
      </c>
      <c r="B4063" t="s">
        <v>2728</v>
      </c>
      <c r="C4063" s="1" t="s">
        <v>525</v>
      </c>
      <c r="D4063" s="1">
        <v>1998</v>
      </c>
      <c r="E4063" s="1" t="s">
        <v>8927</v>
      </c>
      <c r="F4063" s="1">
        <v>20273</v>
      </c>
    </row>
    <row r="4064" spans="1:6" x14ac:dyDescent="0.3">
      <c r="A4064" t="s">
        <v>5977</v>
      </c>
      <c r="B4064" t="s">
        <v>8928</v>
      </c>
      <c r="C4064" s="1" t="s">
        <v>8132</v>
      </c>
      <c r="D4064" s="1">
        <v>1998</v>
      </c>
      <c r="E4064" s="1" t="s">
        <v>8929</v>
      </c>
      <c r="F4064" s="1">
        <v>20275</v>
      </c>
    </row>
    <row r="4065" spans="1:6" x14ac:dyDescent="0.3">
      <c r="A4065" t="s">
        <v>8930</v>
      </c>
      <c r="B4065" t="s">
        <v>8931</v>
      </c>
      <c r="C4065" s="1" t="s">
        <v>8132</v>
      </c>
      <c r="D4065" s="1">
        <v>1999</v>
      </c>
      <c r="E4065" s="1" t="s">
        <v>8932</v>
      </c>
      <c r="F4065" s="1" t="s">
        <v>8933</v>
      </c>
    </row>
    <row r="4066" spans="1:6" x14ac:dyDescent="0.3">
      <c r="A4066" t="s">
        <v>8934</v>
      </c>
      <c r="B4066" t="s">
        <v>8935</v>
      </c>
      <c r="C4066" s="1" t="s">
        <v>1465</v>
      </c>
      <c r="D4066" s="1" t="s">
        <v>172</v>
      </c>
      <c r="E4066" s="1" t="s">
        <v>8936</v>
      </c>
      <c r="F4066" s="1">
        <v>20361</v>
      </c>
    </row>
    <row r="4067" spans="1:6" x14ac:dyDescent="0.3">
      <c r="B4067" t="s">
        <v>8937</v>
      </c>
      <c r="C4067" s="1" t="s">
        <v>5</v>
      </c>
      <c r="D4067" s="1">
        <v>2000</v>
      </c>
      <c r="E4067" s="1" t="s">
        <v>8938</v>
      </c>
      <c r="F4067" s="1">
        <v>20435</v>
      </c>
    </row>
    <row r="4068" spans="1:6" x14ac:dyDescent="0.3">
      <c r="B4068" t="s">
        <v>8939</v>
      </c>
      <c r="C4068" s="1" t="s">
        <v>5</v>
      </c>
      <c r="D4068" s="1">
        <v>2000</v>
      </c>
      <c r="E4068" s="1" t="s">
        <v>8940</v>
      </c>
    </row>
    <row r="4069" spans="1:6" x14ac:dyDescent="0.3">
      <c r="B4069" t="s">
        <v>8941</v>
      </c>
      <c r="C4069" s="1" t="s">
        <v>5</v>
      </c>
      <c r="D4069" s="1">
        <v>1999</v>
      </c>
      <c r="E4069" s="1" t="s">
        <v>8942</v>
      </c>
      <c r="F4069" s="1">
        <v>20458</v>
      </c>
    </row>
    <row r="4070" spans="1:6" x14ac:dyDescent="0.3">
      <c r="B4070" t="s">
        <v>8941</v>
      </c>
      <c r="C4070" s="1" t="s">
        <v>5</v>
      </c>
      <c r="D4070" s="1">
        <v>1999</v>
      </c>
      <c r="E4070" s="1" t="s">
        <v>8943</v>
      </c>
      <c r="F4070" s="1">
        <v>20394</v>
      </c>
    </row>
    <row r="4071" spans="1:6" x14ac:dyDescent="0.3">
      <c r="A4071" t="s">
        <v>5642</v>
      </c>
      <c r="B4071" t="s">
        <v>8944</v>
      </c>
      <c r="C4071" s="1" t="s">
        <v>5</v>
      </c>
      <c r="D4071" s="1">
        <v>1990</v>
      </c>
      <c r="E4071" s="1" t="s">
        <v>8945</v>
      </c>
      <c r="F4071" s="1">
        <v>17457</v>
      </c>
    </row>
    <row r="4072" spans="1:6" x14ac:dyDescent="0.3">
      <c r="B4072" t="s">
        <v>8946</v>
      </c>
      <c r="C4072" s="1" t="s">
        <v>5</v>
      </c>
      <c r="D4072" s="1">
        <v>2000</v>
      </c>
      <c r="E4072" s="1" t="s">
        <v>8838</v>
      </c>
      <c r="F4072" s="1">
        <v>20493</v>
      </c>
    </row>
    <row r="4073" spans="1:6" x14ac:dyDescent="0.3">
      <c r="B4073" t="s">
        <v>8947</v>
      </c>
      <c r="C4073" s="1" t="s">
        <v>5</v>
      </c>
      <c r="D4073" s="1">
        <v>1970</v>
      </c>
      <c r="E4073" s="1" t="s">
        <v>8823</v>
      </c>
      <c r="F4073" s="1">
        <v>11038</v>
      </c>
    </row>
    <row r="4074" spans="1:6" x14ac:dyDescent="0.3">
      <c r="A4074" t="s">
        <v>8948</v>
      </c>
      <c r="B4074" t="s">
        <v>8949</v>
      </c>
      <c r="C4074" s="1" t="s">
        <v>11</v>
      </c>
      <c r="D4074" s="1">
        <v>1998</v>
      </c>
      <c r="E4074" s="1" t="s">
        <v>8950</v>
      </c>
      <c r="F4074" s="1">
        <v>20452</v>
      </c>
    </row>
    <row r="4075" spans="1:6" x14ac:dyDescent="0.3">
      <c r="A4075" t="s">
        <v>8948</v>
      </c>
      <c r="B4075" t="s">
        <v>8951</v>
      </c>
      <c r="C4075" s="1" t="s">
        <v>11</v>
      </c>
      <c r="D4075" s="1">
        <v>1998</v>
      </c>
      <c r="E4075" s="1" t="s">
        <v>8952</v>
      </c>
      <c r="F4075" s="1">
        <v>20453</v>
      </c>
    </row>
    <row r="4076" spans="1:6" x14ac:dyDescent="0.3">
      <c r="B4076" t="s">
        <v>8953</v>
      </c>
      <c r="C4076" s="1" t="s">
        <v>5</v>
      </c>
      <c r="D4076" s="1">
        <v>1990</v>
      </c>
      <c r="E4076" s="1" t="s">
        <v>8954</v>
      </c>
      <c r="F4076" s="1">
        <v>17377</v>
      </c>
    </row>
    <row r="4077" spans="1:6" x14ac:dyDescent="0.3">
      <c r="A4077" t="s">
        <v>8955</v>
      </c>
      <c r="B4077" t="s">
        <v>8956</v>
      </c>
      <c r="C4077" s="1" t="s">
        <v>8132</v>
      </c>
      <c r="D4077" s="1">
        <v>1928</v>
      </c>
      <c r="E4077" s="1" t="s">
        <v>8957</v>
      </c>
      <c r="F4077" s="1">
        <v>1689</v>
      </c>
    </row>
    <row r="4078" spans="1:6" x14ac:dyDescent="0.3">
      <c r="A4078" t="s">
        <v>8958</v>
      </c>
      <c r="B4078" t="s">
        <v>8959</v>
      </c>
      <c r="C4078" s="1" t="s">
        <v>8960</v>
      </c>
      <c r="D4078" s="1" t="s">
        <v>172</v>
      </c>
      <c r="E4078" s="1" t="s">
        <v>8961</v>
      </c>
      <c r="F4078" s="1">
        <v>1687</v>
      </c>
    </row>
    <row r="4079" spans="1:6" x14ac:dyDescent="0.3">
      <c r="A4079" t="s">
        <v>8704</v>
      </c>
      <c r="B4079" t="s">
        <v>8962</v>
      </c>
      <c r="C4079" s="1" t="s">
        <v>5</v>
      </c>
      <c r="D4079" s="1">
        <v>1910</v>
      </c>
      <c r="E4079" s="1" t="s">
        <v>8963</v>
      </c>
      <c r="F4079" s="1">
        <v>1690</v>
      </c>
    </row>
    <row r="4080" spans="1:6" x14ac:dyDescent="0.3">
      <c r="A4080" t="s">
        <v>1231</v>
      </c>
      <c r="B4080" t="s">
        <v>8964</v>
      </c>
      <c r="C4080" s="1" t="s">
        <v>5</v>
      </c>
      <c r="D4080" s="1">
        <v>1885</v>
      </c>
      <c r="E4080" s="1" t="s">
        <v>8965</v>
      </c>
      <c r="F4080" s="1">
        <v>1692</v>
      </c>
    </row>
    <row r="4081" spans="1:6" x14ac:dyDescent="0.3">
      <c r="A4081" t="s">
        <v>1545</v>
      </c>
      <c r="B4081" t="s">
        <v>8966</v>
      </c>
      <c r="C4081" s="1" t="s">
        <v>5</v>
      </c>
      <c r="D4081" s="1">
        <v>1936</v>
      </c>
      <c r="E4081" s="1" t="s">
        <v>8967</v>
      </c>
      <c r="F4081" s="1">
        <v>1695</v>
      </c>
    </row>
    <row r="4082" spans="1:6" x14ac:dyDescent="0.3">
      <c r="A4082" t="s">
        <v>8968</v>
      </c>
      <c r="B4082" t="s">
        <v>8969</v>
      </c>
      <c r="C4082" s="1" t="s">
        <v>2637</v>
      </c>
      <c r="D4082" s="1">
        <v>1888</v>
      </c>
      <c r="E4082" s="1" t="s">
        <v>8970</v>
      </c>
      <c r="F4082" s="1">
        <v>1705</v>
      </c>
    </row>
    <row r="4083" spans="1:6" x14ac:dyDescent="0.3">
      <c r="A4083" t="s">
        <v>8971</v>
      </c>
      <c r="B4083" t="s">
        <v>8972</v>
      </c>
      <c r="C4083" s="1" t="s">
        <v>5</v>
      </c>
      <c r="D4083" s="1">
        <v>1962</v>
      </c>
      <c r="E4083" s="1" t="s">
        <v>8973</v>
      </c>
      <c r="F4083" s="1">
        <v>9316</v>
      </c>
    </row>
    <row r="4084" spans="1:6" x14ac:dyDescent="0.3">
      <c r="A4084" t="s">
        <v>8974</v>
      </c>
      <c r="B4084" t="s">
        <v>8975</v>
      </c>
      <c r="C4084" s="1" t="s">
        <v>5</v>
      </c>
      <c r="D4084" s="1">
        <v>1970</v>
      </c>
      <c r="E4084" s="1" t="s">
        <v>8976</v>
      </c>
      <c r="F4084" s="1" t="s">
        <v>8977</v>
      </c>
    </row>
    <row r="4085" spans="1:6" x14ac:dyDescent="0.3">
      <c r="A4085" t="s">
        <v>8978</v>
      </c>
      <c r="B4085" t="s">
        <v>8979</v>
      </c>
      <c r="C4085" s="1" t="s">
        <v>15</v>
      </c>
      <c r="D4085" s="1">
        <v>1916</v>
      </c>
      <c r="E4085" s="1" t="s">
        <v>8981</v>
      </c>
      <c r="F4085" s="1">
        <v>1704</v>
      </c>
    </row>
    <row r="4086" spans="1:6" x14ac:dyDescent="0.3">
      <c r="A4086" t="s">
        <v>8974</v>
      </c>
      <c r="B4086" t="s">
        <v>8975</v>
      </c>
      <c r="C4086" s="1" t="s">
        <v>5</v>
      </c>
      <c r="D4086" s="1">
        <v>1982</v>
      </c>
      <c r="E4086" s="1" t="s">
        <v>8976</v>
      </c>
      <c r="F4086" s="1">
        <v>14261</v>
      </c>
    </row>
    <row r="4087" spans="1:6" x14ac:dyDescent="0.3">
      <c r="A4087" t="s">
        <v>8974</v>
      </c>
      <c r="B4087" t="s">
        <v>8980</v>
      </c>
      <c r="C4087" s="1" t="s">
        <v>5</v>
      </c>
      <c r="D4087" s="1">
        <v>1970</v>
      </c>
      <c r="E4087" s="1" t="s">
        <v>8982</v>
      </c>
      <c r="F4087" s="1" t="s">
        <v>8983</v>
      </c>
    </row>
    <row r="4088" spans="1:6" x14ac:dyDescent="0.3">
      <c r="A4088" t="s">
        <v>3473</v>
      </c>
      <c r="B4088" t="s">
        <v>8984</v>
      </c>
      <c r="C4088" s="1" t="s">
        <v>5</v>
      </c>
      <c r="D4088" s="1">
        <v>1970</v>
      </c>
      <c r="E4088" s="1" t="s">
        <v>8985</v>
      </c>
      <c r="F4088" s="1">
        <v>10908</v>
      </c>
    </row>
    <row r="4089" spans="1:6" x14ac:dyDescent="0.3">
      <c r="A4089" t="s">
        <v>3473</v>
      </c>
      <c r="B4089" t="s">
        <v>8984</v>
      </c>
      <c r="C4089" s="1" t="s">
        <v>5</v>
      </c>
      <c r="D4089" s="1">
        <v>1970</v>
      </c>
      <c r="E4089" s="1" t="s">
        <v>8986</v>
      </c>
      <c r="F4089" s="1">
        <v>10916</v>
      </c>
    </row>
    <row r="4090" spans="1:6" x14ac:dyDescent="0.3">
      <c r="A4090" t="s">
        <v>3473</v>
      </c>
      <c r="B4090" t="s">
        <v>8984</v>
      </c>
      <c r="C4090" s="1" t="s">
        <v>5</v>
      </c>
      <c r="D4090" s="1">
        <v>1970</v>
      </c>
      <c r="E4090" s="1" t="s">
        <v>8987</v>
      </c>
      <c r="F4090" s="1">
        <v>10907</v>
      </c>
    </row>
    <row r="4091" spans="1:6" x14ac:dyDescent="0.3">
      <c r="A4091" t="s">
        <v>8988</v>
      </c>
      <c r="B4091" t="s">
        <v>8989</v>
      </c>
      <c r="C4091" s="1" t="s">
        <v>8898</v>
      </c>
      <c r="D4091" s="1">
        <v>1978</v>
      </c>
      <c r="E4091" s="1" t="s">
        <v>8990</v>
      </c>
      <c r="F4091" s="1">
        <v>13483</v>
      </c>
    </row>
    <row r="4092" spans="1:6" x14ac:dyDescent="0.3">
      <c r="A4092" t="s">
        <v>8991</v>
      </c>
      <c r="B4092" t="s">
        <v>8992</v>
      </c>
      <c r="C4092" s="1" t="s">
        <v>221</v>
      </c>
      <c r="D4092" s="1">
        <v>1980</v>
      </c>
      <c r="E4092" s="1" t="s">
        <v>8993</v>
      </c>
      <c r="F4092" s="1">
        <v>13637</v>
      </c>
    </row>
    <row r="4093" spans="1:6" x14ac:dyDescent="0.3">
      <c r="A4093" t="s">
        <v>8704</v>
      </c>
      <c r="B4093" t="s">
        <v>8994</v>
      </c>
      <c r="C4093" s="1" t="s">
        <v>20</v>
      </c>
      <c r="D4093" s="1">
        <v>1931</v>
      </c>
      <c r="E4093" s="1" t="s">
        <v>8995</v>
      </c>
      <c r="F4093" s="1">
        <v>1696</v>
      </c>
    </row>
    <row r="4094" spans="1:6" x14ac:dyDescent="0.3">
      <c r="A4094" t="s">
        <v>8704</v>
      </c>
      <c r="B4094" t="s">
        <v>8994</v>
      </c>
      <c r="C4094" s="1" t="s">
        <v>20</v>
      </c>
      <c r="D4094" s="1">
        <v>1931</v>
      </c>
      <c r="E4094" s="1" t="s">
        <v>8996</v>
      </c>
      <c r="F4094" s="1">
        <v>1696</v>
      </c>
    </row>
    <row r="4095" spans="1:6" x14ac:dyDescent="0.3">
      <c r="A4095" t="s">
        <v>8997</v>
      </c>
      <c r="B4095" t="s">
        <v>8998</v>
      </c>
      <c r="C4095" s="1" t="s">
        <v>5</v>
      </c>
      <c r="D4095" s="1">
        <v>1998</v>
      </c>
      <c r="E4095" s="1" t="s">
        <v>8999</v>
      </c>
      <c r="F4095" s="1">
        <v>9113</v>
      </c>
    </row>
    <row r="4096" spans="1:6" x14ac:dyDescent="0.3">
      <c r="B4096" t="s">
        <v>9000</v>
      </c>
      <c r="C4096" s="1" t="s">
        <v>5</v>
      </c>
      <c r="D4096" s="1">
        <v>1996</v>
      </c>
      <c r="E4096" s="1" t="s">
        <v>9001</v>
      </c>
      <c r="F4096" s="1">
        <v>20056</v>
      </c>
    </row>
    <row r="4097" spans="1:6" x14ac:dyDescent="0.3">
      <c r="A4097" t="s">
        <v>3099</v>
      </c>
      <c r="B4097" t="s">
        <v>9002</v>
      </c>
      <c r="C4097" s="1" t="s">
        <v>5</v>
      </c>
      <c r="D4097" s="1">
        <v>1999</v>
      </c>
      <c r="E4097" s="1" t="s">
        <v>9003</v>
      </c>
      <c r="F4097" s="1">
        <v>20368</v>
      </c>
    </row>
    <row r="4098" spans="1:6" x14ac:dyDescent="0.3">
      <c r="B4098" t="s">
        <v>9004</v>
      </c>
      <c r="C4098" s="1" t="s">
        <v>5</v>
      </c>
      <c r="D4098" s="1">
        <v>1999</v>
      </c>
      <c r="E4098" s="1" t="s">
        <v>9005</v>
      </c>
      <c r="F4098" s="1">
        <v>20380</v>
      </c>
    </row>
    <row r="4099" spans="1:6" x14ac:dyDescent="0.3">
      <c r="A4099" t="s">
        <v>9006</v>
      </c>
      <c r="B4099" t="s">
        <v>9007</v>
      </c>
      <c r="C4099" s="1" t="s">
        <v>5</v>
      </c>
      <c r="D4099" s="1">
        <v>1943</v>
      </c>
      <c r="E4099" s="1" t="s">
        <v>9008</v>
      </c>
      <c r="F4099" s="1">
        <v>1070</v>
      </c>
    </row>
    <row r="4100" spans="1:6" x14ac:dyDescent="0.3">
      <c r="A4100" t="s">
        <v>9009</v>
      </c>
      <c r="B4100" t="s">
        <v>7891</v>
      </c>
      <c r="C4100" s="1" t="s">
        <v>1569</v>
      </c>
      <c r="D4100" s="1">
        <v>1868</v>
      </c>
      <c r="E4100" s="1" t="s">
        <v>9010</v>
      </c>
      <c r="F4100" s="1" t="s">
        <v>9011</v>
      </c>
    </row>
    <row r="4101" spans="1:6" x14ac:dyDescent="0.3">
      <c r="A4101" t="s">
        <v>9009</v>
      </c>
      <c r="B4101" t="s">
        <v>7891</v>
      </c>
      <c r="C4101" s="1" t="s">
        <v>1569</v>
      </c>
      <c r="D4101" s="1">
        <v>1868</v>
      </c>
      <c r="E4101" s="1" t="s">
        <v>9012</v>
      </c>
      <c r="F4101" s="1" t="s">
        <v>9013</v>
      </c>
    </row>
    <row r="4102" spans="1:6" x14ac:dyDescent="0.3">
      <c r="A4102" t="s">
        <v>9009</v>
      </c>
      <c r="B4102" t="s">
        <v>7891</v>
      </c>
      <c r="C4102" s="1" t="s">
        <v>1569</v>
      </c>
      <c r="D4102" s="1">
        <v>1868</v>
      </c>
      <c r="E4102" s="1" t="s">
        <v>9014</v>
      </c>
      <c r="F4102" s="1" t="s">
        <v>9015</v>
      </c>
    </row>
    <row r="4103" spans="1:6" x14ac:dyDescent="0.3">
      <c r="B4103" t="s">
        <v>9016</v>
      </c>
      <c r="C4103" s="1" t="s">
        <v>15</v>
      </c>
      <c r="D4103" s="1">
        <v>2001</v>
      </c>
      <c r="E4103" s="1" t="s">
        <v>9017</v>
      </c>
      <c r="F4103" s="1">
        <v>21284</v>
      </c>
    </row>
    <row r="4104" spans="1:6" x14ac:dyDescent="0.3">
      <c r="A4104" t="s">
        <v>9018</v>
      </c>
      <c r="B4104" t="s">
        <v>9019</v>
      </c>
      <c r="C4104" s="1" t="s">
        <v>1569</v>
      </c>
      <c r="D4104" s="1">
        <v>1833</v>
      </c>
      <c r="E4104" s="1" t="s">
        <v>9020</v>
      </c>
      <c r="F4104" s="1">
        <v>153</v>
      </c>
    </row>
    <row r="4105" spans="1:6" x14ac:dyDescent="0.3">
      <c r="B4105" t="s">
        <v>9021</v>
      </c>
      <c r="C4105" s="1" t="s">
        <v>1569</v>
      </c>
      <c r="D4105" s="1">
        <v>1830</v>
      </c>
      <c r="E4105" s="1" t="s">
        <v>9022</v>
      </c>
      <c r="F4105" s="1">
        <v>163</v>
      </c>
    </row>
    <row r="4106" spans="1:6" x14ac:dyDescent="0.3">
      <c r="B4106" t="s">
        <v>9023</v>
      </c>
      <c r="C4106" s="1" t="s">
        <v>5</v>
      </c>
      <c r="D4106" s="1">
        <v>1960</v>
      </c>
      <c r="E4106" s="1" t="s">
        <v>9024</v>
      </c>
      <c r="F4106" s="1">
        <v>8964</v>
      </c>
    </row>
    <row r="4107" spans="1:6" x14ac:dyDescent="0.3">
      <c r="B4107" t="s">
        <v>9025</v>
      </c>
      <c r="C4107" s="1" t="s">
        <v>178</v>
      </c>
      <c r="D4107" s="1" t="s">
        <v>172</v>
      </c>
      <c r="E4107" s="1" t="s">
        <v>9026</v>
      </c>
      <c r="F4107" s="1">
        <v>4518</v>
      </c>
    </row>
    <row r="4108" spans="1:6" x14ac:dyDescent="0.3">
      <c r="A4108" t="s">
        <v>9027</v>
      </c>
      <c r="B4108" t="s">
        <v>9028</v>
      </c>
      <c r="C4108" s="1" t="s">
        <v>5</v>
      </c>
      <c r="D4108" s="1">
        <v>1914</v>
      </c>
      <c r="E4108" s="1" t="s">
        <v>9029</v>
      </c>
      <c r="F4108" s="1">
        <v>4536</v>
      </c>
    </row>
    <row r="4109" spans="1:6" x14ac:dyDescent="0.3">
      <c r="A4109" t="s">
        <v>9030</v>
      </c>
      <c r="B4109" t="s">
        <v>9031</v>
      </c>
      <c r="C4109" s="1" t="s">
        <v>5</v>
      </c>
      <c r="D4109" s="1">
        <v>1968</v>
      </c>
      <c r="E4109" s="1" t="s">
        <v>9032</v>
      </c>
      <c r="F4109" s="1">
        <v>10531</v>
      </c>
    </row>
    <row r="4110" spans="1:6" x14ac:dyDescent="0.3">
      <c r="B4110" t="s">
        <v>9033</v>
      </c>
      <c r="C4110" s="1" t="s">
        <v>5</v>
      </c>
      <c r="D4110" s="1">
        <v>1930</v>
      </c>
      <c r="E4110" s="1" t="s">
        <v>9034</v>
      </c>
      <c r="F4110" s="1">
        <v>4524</v>
      </c>
    </row>
    <row r="4111" spans="1:6" x14ac:dyDescent="0.3">
      <c r="A4111" t="s">
        <v>9035</v>
      </c>
      <c r="B4111" t="s">
        <v>9036</v>
      </c>
      <c r="C4111" s="1" t="s">
        <v>2361</v>
      </c>
      <c r="D4111" s="1">
        <v>1896</v>
      </c>
      <c r="E4111" s="1" t="s">
        <v>9037</v>
      </c>
      <c r="F4111" s="1">
        <v>4523</v>
      </c>
    </row>
    <row r="4112" spans="1:6" x14ac:dyDescent="0.3">
      <c r="B4112" t="s">
        <v>9038</v>
      </c>
      <c r="C4112" s="1" t="s">
        <v>5</v>
      </c>
      <c r="D4112" s="1">
        <v>1890</v>
      </c>
      <c r="E4112" s="1" t="s">
        <v>9039</v>
      </c>
      <c r="F4112" s="1" t="s">
        <v>9040</v>
      </c>
    </row>
    <row r="4113" spans="1:6" x14ac:dyDescent="0.3">
      <c r="B4113" t="s">
        <v>9041</v>
      </c>
      <c r="C4113" s="1" t="s">
        <v>5</v>
      </c>
      <c r="D4113" s="1">
        <v>1940</v>
      </c>
      <c r="E4113" s="1" t="s">
        <v>9042</v>
      </c>
      <c r="F4113" s="1" t="s">
        <v>9043</v>
      </c>
    </row>
    <row r="4114" spans="1:6" x14ac:dyDescent="0.3">
      <c r="B4114" t="s">
        <v>9044</v>
      </c>
      <c r="C4114" s="1" t="s">
        <v>5</v>
      </c>
      <c r="D4114" s="1">
        <v>1941</v>
      </c>
      <c r="E4114" s="1" t="s">
        <v>9045</v>
      </c>
      <c r="F4114" s="1">
        <v>4522</v>
      </c>
    </row>
    <row r="4115" spans="1:6" x14ac:dyDescent="0.3">
      <c r="A4115" t="s">
        <v>9046</v>
      </c>
      <c r="B4115" t="s">
        <v>9047</v>
      </c>
      <c r="C4115" s="1" t="s">
        <v>62</v>
      </c>
      <c r="D4115" s="1">
        <v>1936</v>
      </c>
      <c r="E4115" s="1" t="s">
        <v>9048</v>
      </c>
      <c r="F4115" s="1">
        <v>4519</v>
      </c>
    </row>
    <row r="4116" spans="1:6" x14ac:dyDescent="0.3">
      <c r="A4116" t="s">
        <v>9049</v>
      </c>
      <c r="B4116" t="s">
        <v>9050</v>
      </c>
      <c r="C4116" s="1" t="s">
        <v>5</v>
      </c>
      <c r="D4116" s="1">
        <v>1896</v>
      </c>
      <c r="E4116" s="1" t="s">
        <v>9051</v>
      </c>
      <c r="F4116" s="1">
        <v>4525</v>
      </c>
    </row>
    <row r="4117" spans="1:6" x14ac:dyDescent="0.3">
      <c r="A4117" t="s">
        <v>9052</v>
      </c>
      <c r="B4117" t="s">
        <v>9053</v>
      </c>
      <c r="C4117" s="1" t="s">
        <v>5</v>
      </c>
      <c r="D4117" s="1">
        <v>1929</v>
      </c>
      <c r="E4117" s="1" t="s">
        <v>9054</v>
      </c>
      <c r="F4117" s="1">
        <v>4526</v>
      </c>
    </row>
    <row r="4118" spans="1:6" x14ac:dyDescent="0.3">
      <c r="B4118" t="s">
        <v>9055</v>
      </c>
      <c r="C4118" s="1" t="s">
        <v>9056</v>
      </c>
      <c r="D4118" s="1">
        <v>1843</v>
      </c>
      <c r="E4118" s="1" t="s">
        <v>9057</v>
      </c>
      <c r="F4118" s="1">
        <v>4527</v>
      </c>
    </row>
    <row r="4119" spans="1:6" x14ac:dyDescent="0.3">
      <c r="B4119" t="s">
        <v>9058</v>
      </c>
      <c r="C4119" s="1" t="s">
        <v>5</v>
      </c>
      <c r="D4119" s="1">
        <v>1946</v>
      </c>
      <c r="E4119" s="1" t="s">
        <v>9059</v>
      </c>
      <c r="F4119" s="1" t="s">
        <v>9060</v>
      </c>
    </row>
    <row r="4120" spans="1:6" x14ac:dyDescent="0.3">
      <c r="B4120" t="s">
        <v>9061</v>
      </c>
      <c r="C4120" s="1" t="s">
        <v>5</v>
      </c>
      <c r="D4120" s="1">
        <v>1946</v>
      </c>
      <c r="E4120" s="1" t="s">
        <v>9062</v>
      </c>
      <c r="F4120" s="1" t="s">
        <v>9063</v>
      </c>
    </row>
    <row r="4121" spans="1:6" x14ac:dyDescent="0.3">
      <c r="B4121" t="s">
        <v>9064</v>
      </c>
      <c r="C4121" s="1" t="s">
        <v>5</v>
      </c>
      <c r="D4121" s="1">
        <v>1930</v>
      </c>
      <c r="E4121" s="1" t="s">
        <v>9065</v>
      </c>
      <c r="F4121" s="1">
        <v>4530</v>
      </c>
    </row>
    <row r="4122" spans="1:6" x14ac:dyDescent="0.3">
      <c r="B4122" t="s">
        <v>9066</v>
      </c>
      <c r="C4122" s="1" t="s">
        <v>5</v>
      </c>
      <c r="D4122" s="1">
        <v>1931</v>
      </c>
      <c r="E4122" s="1" t="s">
        <v>9067</v>
      </c>
      <c r="F4122" s="1">
        <v>4531</v>
      </c>
    </row>
    <row r="4123" spans="1:6" x14ac:dyDescent="0.3">
      <c r="B4123" t="s">
        <v>9068</v>
      </c>
      <c r="C4123" s="1" t="s">
        <v>5145</v>
      </c>
      <c r="D4123" s="1">
        <v>1938</v>
      </c>
      <c r="E4123" s="1" t="s">
        <v>9069</v>
      </c>
      <c r="F4123" s="1">
        <v>4535</v>
      </c>
    </row>
    <row r="4124" spans="1:6" x14ac:dyDescent="0.3">
      <c r="B4124" t="s">
        <v>9070</v>
      </c>
      <c r="C4124" s="1" t="s">
        <v>5</v>
      </c>
      <c r="D4124" s="1">
        <v>1894</v>
      </c>
      <c r="E4124" s="1" t="s">
        <v>9071</v>
      </c>
      <c r="F4124" s="1" t="s">
        <v>9072</v>
      </c>
    </row>
    <row r="4125" spans="1:6" x14ac:dyDescent="0.3">
      <c r="B4125" t="s">
        <v>9073</v>
      </c>
      <c r="C4125" s="1" t="s">
        <v>5</v>
      </c>
      <c r="D4125" s="1">
        <v>1901</v>
      </c>
      <c r="E4125" s="1" t="s">
        <v>9074</v>
      </c>
      <c r="F4125" s="1" t="s">
        <v>9075</v>
      </c>
    </row>
    <row r="4126" spans="1:6" x14ac:dyDescent="0.3">
      <c r="B4126" t="s">
        <v>9073</v>
      </c>
      <c r="C4126" s="1" t="s">
        <v>5</v>
      </c>
      <c r="D4126" s="1">
        <v>1901</v>
      </c>
      <c r="E4126" s="1" t="s">
        <v>9076</v>
      </c>
      <c r="F4126" s="1" t="s">
        <v>9077</v>
      </c>
    </row>
    <row r="4127" spans="1:6" x14ac:dyDescent="0.3">
      <c r="A4127" t="s">
        <v>9078</v>
      </c>
      <c r="B4127" t="s">
        <v>9079</v>
      </c>
      <c r="C4127" s="1" t="s">
        <v>5</v>
      </c>
      <c r="D4127" s="1">
        <v>1903</v>
      </c>
      <c r="E4127" s="1" t="s">
        <v>9080</v>
      </c>
      <c r="F4127" s="1" t="s">
        <v>7524</v>
      </c>
    </row>
    <row r="4128" spans="1:6" x14ac:dyDescent="0.3">
      <c r="B4128" t="s">
        <v>9081</v>
      </c>
      <c r="C4128" s="1" t="s">
        <v>5</v>
      </c>
      <c r="D4128" s="1">
        <v>1918</v>
      </c>
      <c r="E4128" s="1" t="s">
        <v>9082</v>
      </c>
      <c r="F4128" s="1">
        <v>1664</v>
      </c>
    </row>
    <row r="4129" spans="1:6" x14ac:dyDescent="0.3">
      <c r="A4129" t="s">
        <v>9083</v>
      </c>
      <c r="B4129" t="s">
        <v>9084</v>
      </c>
      <c r="C4129" s="1" t="s">
        <v>15</v>
      </c>
      <c r="D4129" s="1">
        <v>1997</v>
      </c>
      <c r="E4129" s="1" t="s">
        <v>9082</v>
      </c>
    </row>
    <row r="4130" spans="1:6" x14ac:dyDescent="0.3">
      <c r="A4130" t="s">
        <v>9085</v>
      </c>
      <c r="B4130" t="s">
        <v>9086</v>
      </c>
      <c r="C4130" s="1" t="s">
        <v>178</v>
      </c>
      <c r="D4130" s="1">
        <v>2001</v>
      </c>
      <c r="E4130" s="1" t="s">
        <v>9087</v>
      </c>
      <c r="F4130" s="1">
        <v>20744</v>
      </c>
    </row>
    <row r="4131" spans="1:6" x14ac:dyDescent="0.3">
      <c r="A4131" t="s">
        <v>9088</v>
      </c>
      <c r="B4131" t="s">
        <v>9089</v>
      </c>
      <c r="C4131" s="1" t="s">
        <v>5</v>
      </c>
      <c r="D4131" s="1">
        <v>1999</v>
      </c>
      <c r="E4131" s="1" t="s">
        <v>9093</v>
      </c>
      <c r="F4131" s="1">
        <v>20745</v>
      </c>
    </row>
    <row r="4132" spans="1:6" x14ac:dyDescent="0.3">
      <c r="A4132" t="s">
        <v>9090</v>
      </c>
      <c r="B4132" t="s">
        <v>9091</v>
      </c>
      <c r="C4132" s="1" t="s">
        <v>48</v>
      </c>
      <c r="D4132" s="1">
        <v>2001</v>
      </c>
      <c r="E4132" s="1" t="s">
        <v>9092</v>
      </c>
      <c r="F4132" s="1">
        <v>21306</v>
      </c>
    </row>
    <row r="4133" spans="1:6" x14ac:dyDescent="0.3">
      <c r="B4133" t="s">
        <v>9094</v>
      </c>
      <c r="C4133" s="1" t="s">
        <v>5</v>
      </c>
      <c r="D4133" s="1">
        <v>2001</v>
      </c>
      <c r="E4133" s="1" t="s">
        <v>9095</v>
      </c>
      <c r="F4133" s="1">
        <v>20579</v>
      </c>
    </row>
    <row r="4134" spans="1:6" x14ac:dyDescent="0.3">
      <c r="B4134" t="s">
        <v>9096</v>
      </c>
      <c r="C4134" s="1" t="s">
        <v>15</v>
      </c>
      <c r="D4134" s="1">
        <v>2002</v>
      </c>
      <c r="E4134" s="1" t="s">
        <v>9097</v>
      </c>
      <c r="F4134" s="1">
        <v>20757</v>
      </c>
    </row>
    <row r="4135" spans="1:6" x14ac:dyDescent="0.3">
      <c r="B4135" t="s">
        <v>9098</v>
      </c>
      <c r="C4135" s="1" t="s">
        <v>5</v>
      </c>
      <c r="D4135" s="1">
        <v>1986</v>
      </c>
      <c r="E4135" s="1" t="s">
        <v>9099</v>
      </c>
      <c r="F4135" s="1">
        <v>15625</v>
      </c>
    </row>
    <row r="4136" spans="1:6" x14ac:dyDescent="0.3">
      <c r="B4136" t="s">
        <v>9100</v>
      </c>
      <c r="C4136" s="1" t="s">
        <v>5</v>
      </c>
      <c r="D4136" s="1">
        <v>1986</v>
      </c>
      <c r="E4136" s="1" t="s">
        <v>9101</v>
      </c>
      <c r="F4136" s="1">
        <v>16102</v>
      </c>
    </row>
    <row r="4137" spans="1:6" x14ac:dyDescent="0.3">
      <c r="B4137" t="s">
        <v>9102</v>
      </c>
      <c r="C4137" s="1" t="s">
        <v>5</v>
      </c>
      <c r="D4137" s="1">
        <v>1987</v>
      </c>
      <c r="E4137" s="1" t="s">
        <v>9103</v>
      </c>
      <c r="F4137" s="1">
        <v>15976</v>
      </c>
    </row>
    <row r="4138" spans="1:6" x14ac:dyDescent="0.3">
      <c r="B4138" t="s">
        <v>9104</v>
      </c>
      <c r="C4138" s="1" t="s">
        <v>5</v>
      </c>
      <c r="D4138" s="1">
        <v>1988</v>
      </c>
      <c r="E4138" s="1" t="s">
        <v>9105</v>
      </c>
      <c r="F4138" s="1">
        <v>16604</v>
      </c>
    </row>
    <row r="4139" spans="1:6" x14ac:dyDescent="0.3">
      <c r="B4139" t="s">
        <v>9106</v>
      </c>
      <c r="C4139" s="1" t="s">
        <v>5</v>
      </c>
      <c r="D4139" s="1">
        <v>1989</v>
      </c>
      <c r="E4139" s="1" t="s">
        <v>9107</v>
      </c>
      <c r="F4139" s="1">
        <v>16667</v>
      </c>
    </row>
    <row r="4140" spans="1:6" x14ac:dyDescent="0.3">
      <c r="A4140" t="s">
        <v>9108</v>
      </c>
      <c r="B4140" t="s">
        <v>9109</v>
      </c>
      <c r="C4140" s="1" t="s">
        <v>5</v>
      </c>
      <c r="D4140" s="1">
        <v>1965</v>
      </c>
      <c r="E4140" s="1" t="s">
        <v>9110</v>
      </c>
      <c r="F4140" s="1">
        <v>10028</v>
      </c>
    </row>
    <row r="4141" spans="1:6" x14ac:dyDescent="0.3">
      <c r="A4141" t="s">
        <v>9111</v>
      </c>
      <c r="B4141" t="s">
        <v>9112</v>
      </c>
      <c r="C4141" s="1" t="s">
        <v>5</v>
      </c>
      <c r="D4141" s="1">
        <v>1970</v>
      </c>
      <c r="E4141" s="1" t="s">
        <v>9113</v>
      </c>
      <c r="F4141" s="1">
        <v>10979</v>
      </c>
    </row>
    <row r="4142" spans="1:6" x14ac:dyDescent="0.3">
      <c r="A4142" t="s">
        <v>9114</v>
      </c>
      <c r="B4142" t="s">
        <v>9115</v>
      </c>
      <c r="C4142" s="1" t="s">
        <v>5</v>
      </c>
      <c r="D4142" s="1">
        <v>1961</v>
      </c>
      <c r="E4142" s="1" t="s">
        <v>9116</v>
      </c>
      <c r="F4142" s="1">
        <v>8983</v>
      </c>
    </row>
    <row r="4143" spans="1:6" x14ac:dyDescent="0.3">
      <c r="A4143" t="s">
        <v>9114</v>
      </c>
      <c r="B4143" t="s">
        <v>9115</v>
      </c>
      <c r="C4143" s="1" t="s">
        <v>5</v>
      </c>
      <c r="D4143" s="1">
        <v>1961</v>
      </c>
      <c r="E4143" s="1" t="s">
        <v>9117</v>
      </c>
      <c r="F4143" s="1">
        <v>9867</v>
      </c>
    </row>
    <row r="4144" spans="1:6" x14ac:dyDescent="0.3">
      <c r="A4144" t="s">
        <v>9114</v>
      </c>
      <c r="B4144" t="s">
        <v>9118</v>
      </c>
      <c r="C4144" s="1" t="s">
        <v>5</v>
      </c>
      <c r="D4144" s="1">
        <v>1964</v>
      </c>
      <c r="E4144" s="1" t="s">
        <v>9119</v>
      </c>
      <c r="F4144" s="1">
        <v>9893</v>
      </c>
    </row>
    <row r="4145" spans="1:6" x14ac:dyDescent="0.3">
      <c r="A4145" t="s">
        <v>9120</v>
      </c>
      <c r="B4145" t="s">
        <v>9121</v>
      </c>
      <c r="C4145" s="1" t="s">
        <v>5</v>
      </c>
      <c r="D4145" s="1">
        <v>1982</v>
      </c>
      <c r="E4145" s="1" t="s">
        <v>9122</v>
      </c>
      <c r="F4145" s="1">
        <v>14253</v>
      </c>
    </row>
    <row r="4146" spans="1:6" x14ac:dyDescent="0.3">
      <c r="A4146" t="s">
        <v>9123</v>
      </c>
      <c r="B4146" t="s">
        <v>9124</v>
      </c>
      <c r="C4146" s="1" t="s">
        <v>5</v>
      </c>
      <c r="D4146" s="1">
        <v>1985</v>
      </c>
      <c r="E4146" s="1" t="s">
        <v>9125</v>
      </c>
      <c r="F4146" s="1">
        <v>15158</v>
      </c>
    </row>
    <row r="4147" spans="1:6" x14ac:dyDescent="0.3">
      <c r="B4147" t="s">
        <v>9126</v>
      </c>
      <c r="C4147" s="1" t="s">
        <v>5</v>
      </c>
      <c r="D4147" s="1">
        <v>1984</v>
      </c>
      <c r="E4147" s="1" t="s">
        <v>9127</v>
      </c>
      <c r="F4147" s="1">
        <v>15073</v>
      </c>
    </row>
    <row r="4148" spans="1:6" x14ac:dyDescent="0.3">
      <c r="B4148" t="s">
        <v>9128</v>
      </c>
      <c r="C4148" s="1" t="s">
        <v>5</v>
      </c>
      <c r="D4148" s="1">
        <v>1986</v>
      </c>
      <c r="E4148" s="1" t="s">
        <v>9129</v>
      </c>
      <c r="F4148" s="1">
        <v>15650</v>
      </c>
    </row>
    <row r="4149" spans="1:6" x14ac:dyDescent="0.3">
      <c r="B4149" t="s">
        <v>9128</v>
      </c>
      <c r="C4149" s="1" t="s">
        <v>5</v>
      </c>
      <c r="D4149" s="1">
        <v>1986</v>
      </c>
      <c r="E4149" s="1" t="s">
        <v>9130</v>
      </c>
      <c r="F4149" s="1">
        <v>15630</v>
      </c>
    </row>
    <row r="4150" spans="1:6" x14ac:dyDescent="0.3">
      <c r="B4150" t="s">
        <v>9128</v>
      </c>
      <c r="C4150" s="1" t="s">
        <v>5</v>
      </c>
      <c r="D4150" s="1">
        <v>1986</v>
      </c>
      <c r="E4150" s="1" t="s">
        <v>9131</v>
      </c>
      <c r="F4150" s="1">
        <v>15629</v>
      </c>
    </row>
    <row r="4151" spans="1:6" x14ac:dyDescent="0.3">
      <c r="A4151" t="s">
        <v>9132</v>
      </c>
      <c r="B4151" t="s">
        <v>9133</v>
      </c>
      <c r="C4151" s="1" t="s">
        <v>5</v>
      </c>
      <c r="D4151" s="1">
        <v>1986</v>
      </c>
      <c r="E4151" s="1" t="s">
        <v>9134</v>
      </c>
      <c r="F4151" s="1">
        <v>15790</v>
      </c>
    </row>
    <row r="4152" spans="1:6" x14ac:dyDescent="0.3">
      <c r="B4152" t="s">
        <v>9135</v>
      </c>
      <c r="C4152" s="1" t="s">
        <v>5</v>
      </c>
      <c r="D4152" s="1">
        <v>1985</v>
      </c>
      <c r="E4152" s="1" t="s">
        <v>9136</v>
      </c>
      <c r="F4152" s="1">
        <v>15356</v>
      </c>
    </row>
    <row r="4153" spans="1:6" x14ac:dyDescent="0.3">
      <c r="B4153" t="s">
        <v>9135</v>
      </c>
      <c r="C4153" s="1" t="s">
        <v>5</v>
      </c>
      <c r="D4153" s="1">
        <v>1985</v>
      </c>
      <c r="E4153" s="1" t="s">
        <v>9137</v>
      </c>
      <c r="F4153" s="1">
        <v>15359</v>
      </c>
    </row>
    <row r="4154" spans="1:6" x14ac:dyDescent="0.3">
      <c r="A4154" t="s">
        <v>9138</v>
      </c>
      <c r="B4154" t="s">
        <v>9139</v>
      </c>
      <c r="C4154" s="1" t="s">
        <v>5</v>
      </c>
      <c r="D4154" s="1">
        <v>1983</v>
      </c>
      <c r="E4154" s="1" t="s">
        <v>9140</v>
      </c>
      <c r="F4154" s="1">
        <v>14540</v>
      </c>
    </row>
    <row r="4155" spans="1:6" x14ac:dyDescent="0.3">
      <c r="B4155" t="s">
        <v>9141</v>
      </c>
      <c r="C4155" s="1" t="s">
        <v>5</v>
      </c>
      <c r="D4155" s="1">
        <v>1988</v>
      </c>
      <c r="E4155" s="1" t="s">
        <v>9142</v>
      </c>
      <c r="F4155" s="1" t="s">
        <v>9143</v>
      </c>
    </row>
    <row r="4156" spans="1:6" x14ac:dyDescent="0.3">
      <c r="B4156" t="s">
        <v>9144</v>
      </c>
      <c r="C4156" s="1" t="s">
        <v>5</v>
      </c>
      <c r="D4156" s="1">
        <v>1988</v>
      </c>
      <c r="E4156" s="1" t="s">
        <v>9142</v>
      </c>
      <c r="F4156" s="1" t="s">
        <v>9145</v>
      </c>
    </row>
    <row r="4157" spans="1:6" x14ac:dyDescent="0.3">
      <c r="A4157" t="s">
        <v>9146</v>
      </c>
      <c r="B4157" t="s">
        <v>9147</v>
      </c>
      <c r="C4157" s="1" t="s">
        <v>5</v>
      </c>
      <c r="D4157" s="1">
        <v>1999</v>
      </c>
      <c r="E4157" s="1" t="s">
        <v>9148</v>
      </c>
      <c r="F4157" s="1">
        <v>20752</v>
      </c>
    </row>
    <row r="4158" spans="1:6" x14ac:dyDescent="0.3">
      <c r="A4158" t="s">
        <v>9149</v>
      </c>
      <c r="B4158" t="s">
        <v>9150</v>
      </c>
      <c r="C4158" s="1" t="s">
        <v>5</v>
      </c>
      <c r="D4158" s="1">
        <v>2001</v>
      </c>
      <c r="E4158" s="1" t="s">
        <v>9151</v>
      </c>
      <c r="F4158" s="1">
        <v>20751</v>
      </c>
    </row>
    <row r="4159" spans="1:6" x14ac:dyDescent="0.3">
      <c r="A4159" t="s">
        <v>9152</v>
      </c>
      <c r="B4159" t="s">
        <v>9153</v>
      </c>
      <c r="C4159" s="1" t="s">
        <v>5</v>
      </c>
      <c r="D4159" s="1">
        <v>2002</v>
      </c>
      <c r="E4159" s="1" t="s">
        <v>9154</v>
      </c>
      <c r="F4159" s="1">
        <v>20741</v>
      </c>
    </row>
    <row r="4160" spans="1:6" x14ac:dyDescent="0.3">
      <c r="A4160" t="s">
        <v>9155</v>
      </c>
      <c r="B4160" t="s">
        <v>9156</v>
      </c>
      <c r="C4160" s="1" t="s">
        <v>5</v>
      </c>
      <c r="D4160" s="1">
        <v>1999</v>
      </c>
      <c r="E4160" s="1" t="s">
        <v>9157</v>
      </c>
      <c r="F4160" s="1">
        <v>20739</v>
      </c>
    </row>
    <row r="4161" spans="1:6" x14ac:dyDescent="0.3">
      <c r="A4161" t="s">
        <v>9158</v>
      </c>
      <c r="B4161" t="s">
        <v>9159</v>
      </c>
      <c r="C4161" s="1" t="s">
        <v>1569</v>
      </c>
      <c r="D4161" s="1">
        <v>1867</v>
      </c>
      <c r="E4161" s="1" t="s">
        <v>9160</v>
      </c>
      <c r="F4161" s="1">
        <v>3329</v>
      </c>
    </row>
    <row r="4162" spans="1:6" x14ac:dyDescent="0.3">
      <c r="B4162" t="s">
        <v>9161</v>
      </c>
      <c r="C4162" s="1" t="s">
        <v>15</v>
      </c>
      <c r="D4162" s="1">
        <v>2002</v>
      </c>
      <c r="E4162" s="1" t="s">
        <v>9162</v>
      </c>
      <c r="F4162" s="1">
        <v>20766</v>
      </c>
    </row>
    <row r="4163" spans="1:6" x14ac:dyDescent="0.3">
      <c r="B4163" t="s">
        <v>9163</v>
      </c>
      <c r="C4163" s="1" t="s">
        <v>15</v>
      </c>
      <c r="D4163" s="1">
        <v>2002</v>
      </c>
      <c r="E4163" s="1" t="s">
        <v>9164</v>
      </c>
      <c r="F4163" s="1">
        <v>20767</v>
      </c>
    </row>
    <row r="4164" spans="1:6" x14ac:dyDescent="0.3">
      <c r="B4164" t="s">
        <v>9163</v>
      </c>
      <c r="C4164" s="1" t="s">
        <v>15</v>
      </c>
      <c r="D4164" s="1">
        <v>2002</v>
      </c>
      <c r="E4164" s="1" t="s">
        <v>9164</v>
      </c>
      <c r="F4164" s="1">
        <v>20764</v>
      </c>
    </row>
    <row r="4165" spans="1:6" x14ac:dyDescent="0.3">
      <c r="B4165" t="s">
        <v>9161</v>
      </c>
      <c r="C4165" s="1" t="s">
        <v>15</v>
      </c>
      <c r="D4165" s="1">
        <v>2002</v>
      </c>
      <c r="E4165" s="1" t="s">
        <v>9162</v>
      </c>
      <c r="F4165" s="1">
        <v>20765</v>
      </c>
    </row>
    <row r="4166" spans="1:6" x14ac:dyDescent="0.3">
      <c r="A4166" t="s">
        <v>2717</v>
      </c>
      <c r="B4166" t="s">
        <v>9165</v>
      </c>
      <c r="C4166" s="1" t="s">
        <v>5</v>
      </c>
      <c r="D4166" s="1">
        <v>2002</v>
      </c>
      <c r="E4166" s="1" t="s">
        <v>9166</v>
      </c>
      <c r="F4166" s="1">
        <v>20763</v>
      </c>
    </row>
    <row r="4167" spans="1:6" x14ac:dyDescent="0.3">
      <c r="B4167" t="s">
        <v>9167</v>
      </c>
      <c r="C4167" s="1" t="s">
        <v>11</v>
      </c>
      <c r="D4167" s="1">
        <v>2001</v>
      </c>
      <c r="E4167" s="1" t="s">
        <v>9168</v>
      </c>
      <c r="F4167" s="1">
        <v>20736</v>
      </c>
    </row>
    <row r="4168" spans="1:6" x14ac:dyDescent="0.3">
      <c r="B4168" t="s">
        <v>9169</v>
      </c>
      <c r="C4168" s="1" t="s">
        <v>5</v>
      </c>
      <c r="D4168" s="1">
        <v>2001</v>
      </c>
      <c r="E4168" s="1" t="s">
        <v>9170</v>
      </c>
      <c r="F4168" s="1">
        <v>20742</v>
      </c>
    </row>
    <row r="4169" spans="1:6" x14ac:dyDescent="0.3">
      <c r="A4169" t="s">
        <v>8358</v>
      </c>
      <c r="B4169" t="s">
        <v>9171</v>
      </c>
      <c r="C4169" s="1" t="s">
        <v>5</v>
      </c>
      <c r="D4169" s="1">
        <v>1998</v>
      </c>
      <c r="E4169" s="1" t="s">
        <v>9172</v>
      </c>
      <c r="F4169" s="1">
        <v>20740</v>
      </c>
    </row>
    <row r="4170" spans="1:6" x14ac:dyDescent="0.3">
      <c r="A4170" t="s">
        <v>9173</v>
      </c>
      <c r="B4170" t="s">
        <v>9174</v>
      </c>
      <c r="C4170" s="1" t="s">
        <v>5</v>
      </c>
      <c r="D4170" s="1">
        <v>1999</v>
      </c>
      <c r="E4170" s="1" t="s">
        <v>9175</v>
      </c>
      <c r="F4170" s="1">
        <v>20761</v>
      </c>
    </row>
    <row r="4171" spans="1:6" x14ac:dyDescent="0.3">
      <c r="B4171" t="s">
        <v>9176</v>
      </c>
      <c r="C4171" s="1" t="s">
        <v>5</v>
      </c>
      <c r="D4171" s="1">
        <v>2001</v>
      </c>
      <c r="E4171" s="1" t="s">
        <v>9177</v>
      </c>
      <c r="F4171" s="1">
        <v>20759</v>
      </c>
    </row>
    <row r="4172" spans="1:6" x14ac:dyDescent="0.3">
      <c r="A4172" t="s">
        <v>7526</v>
      </c>
      <c r="B4172" t="s">
        <v>9178</v>
      </c>
      <c r="C4172" s="1" t="s">
        <v>5</v>
      </c>
      <c r="D4172" s="1">
        <v>2002</v>
      </c>
      <c r="E4172" s="1" t="s">
        <v>9179</v>
      </c>
      <c r="F4172" s="1">
        <v>20758</v>
      </c>
    </row>
    <row r="4173" spans="1:6" x14ac:dyDescent="0.3">
      <c r="A4173" t="s">
        <v>9180</v>
      </c>
      <c r="B4173" t="s">
        <v>9181</v>
      </c>
      <c r="C4173" s="1" t="s">
        <v>552</v>
      </c>
      <c r="D4173" s="1">
        <v>2002</v>
      </c>
      <c r="E4173" s="1" t="s">
        <v>9182</v>
      </c>
      <c r="F4173" s="1">
        <v>20760</v>
      </c>
    </row>
    <row r="4174" spans="1:6" x14ac:dyDescent="0.3">
      <c r="A4174" t="s">
        <v>1997</v>
      </c>
      <c r="B4174" t="s">
        <v>9183</v>
      </c>
      <c r="C4174" s="1" t="s">
        <v>5</v>
      </c>
      <c r="D4174" s="1">
        <v>2001</v>
      </c>
      <c r="E4174" s="1" t="s">
        <v>9184</v>
      </c>
      <c r="F4174" s="1">
        <v>20743</v>
      </c>
    </row>
    <row r="4175" spans="1:6" x14ac:dyDescent="0.3">
      <c r="A4175" t="s">
        <v>5835</v>
      </c>
      <c r="B4175" t="s">
        <v>9185</v>
      </c>
      <c r="C4175" s="1" t="s">
        <v>5</v>
      </c>
      <c r="D4175" s="1">
        <v>1996</v>
      </c>
      <c r="E4175" s="1" t="s">
        <v>9186</v>
      </c>
    </row>
    <row r="4176" spans="1:6" x14ac:dyDescent="0.3">
      <c r="B4176" t="s">
        <v>9187</v>
      </c>
      <c r="C4176" s="1" t="s">
        <v>5</v>
      </c>
      <c r="D4176" s="1">
        <v>1964</v>
      </c>
      <c r="E4176" s="1" t="s">
        <v>9188</v>
      </c>
      <c r="F4176" s="1">
        <v>9886</v>
      </c>
    </row>
    <row r="4177" spans="2:6" x14ac:dyDescent="0.3">
      <c r="B4177" t="s">
        <v>9189</v>
      </c>
      <c r="C4177" s="1" t="s">
        <v>5</v>
      </c>
      <c r="D4177" s="1">
        <v>1965</v>
      </c>
      <c r="E4177" s="1" t="s">
        <v>9190</v>
      </c>
      <c r="F4177" s="1">
        <v>9881</v>
      </c>
    </row>
    <row r="4178" spans="2:6" x14ac:dyDescent="0.3">
      <c r="B4178" t="s">
        <v>9189</v>
      </c>
      <c r="C4178" s="1" t="s">
        <v>5</v>
      </c>
      <c r="D4178" s="1">
        <v>1965</v>
      </c>
      <c r="E4178" s="1" t="s">
        <v>9190</v>
      </c>
      <c r="F4178" s="1">
        <v>10010</v>
      </c>
    </row>
    <row r="4179" spans="2:6" x14ac:dyDescent="0.3">
      <c r="B4179" t="s">
        <v>9191</v>
      </c>
      <c r="C4179" s="1" t="s">
        <v>5</v>
      </c>
      <c r="D4179" s="1">
        <v>1965</v>
      </c>
      <c r="E4179" s="1" t="s">
        <v>9192</v>
      </c>
      <c r="F4179" s="1">
        <v>9987</v>
      </c>
    </row>
    <row r="4180" spans="2:6" x14ac:dyDescent="0.3">
      <c r="B4180" t="s">
        <v>9193</v>
      </c>
      <c r="C4180" s="1" t="s">
        <v>5</v>
      </c>
      <c r="D4180" s="1">
        <v>1966</v>
      </c>
      <c r="E4180" s="1" t="s">
        <v>9194</v>
      </c>
      <c r="F4180" s="1">
        <v>10162</v>
      </c>
    </row>
    <row r="4181" spans="2:6" x14ac:dyDescent="0.3">
      <c r="B4181" t="s">
        <v>9195</v>
      </c>
      <c r="C4181" s="1" t="s">
        <v>5</v>
      </c>
      <c r="D4181" s="1">
        <v>1999</v>
      </c>
      <c r="E4181" s="1" t="s">
        <v>9196</v>
      </c>
      <c r="F4181" s="1">
        <v>20307</v>
      </c>
    </row>
    <row r="4182" spans="2:6" x14ac:dyDescent="0.3">
      <c r="B4182" t="s">
        <v>9197</v>
      </c>
      <c r="C4182" s="1" t="s">
        <v>5</v>
      </c>
      <c r="D4182" s="1">
        <v>1999</v>
      </c>
      <c r="E4182" s="1" t="s">
        <v>9198</v>
      </c>
      <c r="F4182" s="1">
        <v>20389</v>
      </c>
    </row>
    <row r="4183" spans="2:6" x14ac:dyDescent="0.3">
      <c r="B4183" t="s">
        <v>9199</v>
      </c>
      <c r="C4183" s="1" t="s">
        <v>5</v>
      </c>
      <c r="D4183" s="1">
        <v>2000</v>
      </c>
      <c r="E4183" s="1" t="s">
        <v>9200</v>
      </c>
      <c r="F4183" s="1">
        <v>20543</v>
      </c>
    </row>
    <row r="4184" spans="2:6" x14ac:dyDescent="0.3">
      <c r="B4184" t="s">
        <v>9199</v>
      </c>
      <c r="C4184" s="1" t="s">
        <v>5</v>
      </c>
      <c r="D4184" s="1">
        <v>2000</v>
      </c>
      <c r="E4184" s="1" t="s">
        <v>9201</v>
      </c>
      <c r="F4184" s="1">
        <v>20705</v>
      </c>
    </row>
    <row r="4185" spans="2:6" x14ac:dyDescent="0.3">
      <c r="B4185" t="s">
        <v>9202</v>
      </c>
      <c r="C4185" s="1" t="s">
        <v>5</v>
      </c>
      <c r="D4185" s="1">
        <v>2000</v>
      </c>
      <c r="E4185" s="1" t="s">
        <v>9203</v>
      </c>
      <c r="F4185" s="1">
        <v>20544</v>
      </c>
    </row>
    <row r="4186" spans="2:6" x14ac:dyDescent="0.3">
      <c r="B4186" t="s">
        <v>9202</v>
      </c>
      <c r="C4186" s="1" t="s">
        <v>5</v>
      </c>
      <c r="D4186" s="1">
        <v>2000</v>
      </c>
      <c r="E4186" s="1" t="s">
        <v>9204</v>
      </c>
      <c r="F4186" s="1">
        <v>20706</v>
      </c>
    </row>
    <row r="4187" spans="2:6" x14ac:dyDescent="0.3">
      <c r="B4187" t="s">
        <v>9205</v>
      </c>
      <c r="C4187" s="1" t="s">
        <v>5</v>
      </c>
      <c r="D4187" s="1">
        <v>2001</v>
      </c>
      <c r="E4187" s="1" t="s">
        <v>9206</v>
      </c>
      <c r="F4187" s="1">
        <v>20545</v>
      </c>
    </row>
    <row r="4188" spans="2:6" x14ac:dyDescent="0.3">
      <c r="B4188" t="s">
        <v>9205</v>
      </c>
      <c r="C4188" s="1" t="s">
        <v>5</v>
      </c>
      <c r="D4188" s="1">
        <v>2001</v>
      </c>
      <c r="E4188" s="1" t="s">
        <v>9207</v>
      </c>
    </row>
    <row r="4189" spans="2:6" x14ac:dyDescent="0.3">
      <c r="B4189" t="s">
        <v>9208</v>
      </c>
      <c r="C4189" s="1" t="s">
        <v>5</v>
      </c>
      <c r="D4189" s="1">
        <v>2001</v>
      </c>
      <c r="E4189" s="1" t="s">
        <v>9209</v>
      </c>
      <c r="F4189" s="1">
        <v>20695</v>
      </c>
    </row>
    <row r="4190" spans="2:6" x14ac:dyDescent="0.3">
      <c r="B4190" t="s">
        <v>9081</v>
      </c>
      <c r="C4190" s="1" t="s">
        <v>5</v>
      </c>
      <c r="D4190" s="1">
        <v>1918</v>
      </c>
      <c r="E4190" s="1" t="s">
        <v>9082</v>
      </c>
      <c r="F4190" s="1">
        <v>1663</v>
      </c>
    </row>
    <row r="4191" spans="2:6" x14ac:dyDescent="0.3">
      <c r="B4191" t="s">
        <v>9210</v>
      </c>
      <c r="C4191" s="1" t="s">
        <v>5</v>
      </c>
      <c r="D4191" s="1">
        <v>1997</v>
      </c>
      <c r="E4191" s="1" t="s">
        <v>9211</v>
      </c>
      <c r="F4191" s="1">
        <v>19998</v>
      </c>
    </row>
    <row r="4192" spans="2:6" x14ac:dyDescent="0.3">
      <c r="B4192" t="s">
        <v>9212</v>
      </c>
      <c r="C4192" s="1" t="s">
        <v>5</v>
      </c>
      <c r="D4192" s="1">
        <v>2000</v>
      </c>
      <c r="E4192" s="1" t="s">
        <v>9213</v>
      </c>
      <c r="F4192" s="1">
        <v>20721</v>
      </c>
    </row>
    <row r="4193" spans="2:6" x14ac:dyDescent="0.3">
      <c r="B4193" t="s">
        <v>9215</v>
      </c>
      <c r="C4193" s="1" t="s">
        <v>5</v>
      </c>
      <c r="D4193" s="1">
        <v>1940</v>
      </c>
      <c r="E4193" s="1" t="s">
        <v>9214</v>
      </c>
      <c r="F4193" s="1">
        <v>9580</v>
      </c>
    </row>
    <row r="4194" spans="2:6" x14ac:dyDescent="0.3">
      <c r="B4194" t="s">
        <v>9216</v>
      </c>
      <c r="C4194" s="1" t="s">
        <v>221</v>
      </c>
      <c r="D4194" s="1">
        <v>1983</v>
      </c>
      <c r="E4194" s="1" t="s">
        <v>9217</v>
      </c>
      <c r="F4194" s="1">
        <v>11564</v>
      </c>
    </row>
    <row r="4195" spans="2:6" x14ac:dyDescent="0.3">
      <c r="B4195" t="s">
        <v>9218</v>
      </c>
      <c r="C4195" s="1" t="s">
        <v>583</v>
      </c>
      <c r="D4195" s="1">
        <v>2000</v>
      </c>
      <c r="E4195" s="1" t="s">
        <v>9219</v>
      </c>
    </row>
    <row r="4196" spans="2:6" x14ac:dyDescent="0.3">
      <c r="B4196" t="s">
        <v>9220</v>
      </c>
      <c r="C4196" s="1" t="s">
        <v>583</v>
      </c>
      <c r="D4196" s="1">
        <v>1872</v>
      </c>
      <c r="E4196" s="1" t="s">
        <v>9221</v>
      </c>
      <c r="F4196" s="1" t="s">
        <v>9222</v>
      </c>
    </row>
    <row r="4197" spans="2:6" x14ac:dyDescent="0.3">
      <c r="B4197" t="s">
        <v>9223</v>
      </c>
      <c r="C4197" s="1" t="s">
        <v>583</v>
      </c>
      <c r="D4197" s="1">
        <v>1890</v>
      </c>
      <c r="E4197" s="1" t="s">
        <v>9224</v>
      </c>
      <c r="F4197" s="1" t="s">
        <v>9225</v>
      </c>
    </row>
    <row r="4198" spans="2:6" x14ac:dyDescent="0.3">
      <c r="B4198" t="s">
        <v>9226</v>
      </c>
      <c r="C4198" s="1" t="s">
        <v>583</v>
      </c>
      <c r="D4198" s="1">
        <v>1896</v>
      </c>
      <c r="E4198" s="1" t="s">
        <v>9227</v>
      </c>
      <c r="F4198" s="1" t="s">
        <v>9228</v>
      </c>
    </row>
    <row r="4199" spans="2:6" x14ac:dyDescent="0.3">
      <c r="B4199" t="s">
        <v>9229</v>
      </c>
      <c r="C4199" s="1" t="s">
        <v>583</v>
      </c>
      <c r="D4199" s="1">
        <v>1897</v>
      </c>
      <c r="E4199" s="1" t="s">
        <v>9219</v>
      </c>
      <c r="F4199" s="1" t="s">
        <v>9230</v>
      </c>
    </row>
    <row r="4200" spans="2:6" x14ac:dyDescent="0.3">
      <c r="B4200" t="s">
        <v>9231</v>
      </c>
      <c r="C4200" s="1" t="s">
        <v>583</v>
      </c>
      <c r="D4200" s="1">
        <v>1898</v>
      </c>
      <c r="E4200" s="1" t="s">
        <v>9232</v>
      </c>
      <c r="F4200" s="1">
        <v>1667</v>
      </c>
    </row>
    <row r="4201" spans="2:6" x14ac:dyDescent="0.3">
      <c r="B4201" t="s">
        <v>9233</v>
      </c>
      <c r="C4201" s="1" t="s">
        <v>583</v>
      </c>
      <c r="D4201" s="1">
        <v>1898</v>
      </c>
      <c r="E4201" s="1" t="s">
        <v>9232</v>
      </c>
      <c r="F4201" s="1" t="s">
        <v>9234</v>
      </c>
    </row>
    <row r="4202" spans="2:6" x14ac:dyDescent="0.3">
      <c r="B4202" t="s">
        <v>9235</v>
      </c>
      <c r="C4202" s="1" t="s">
        <v>5</v>
      </c>
      <c r="D4202" s="1">
        <v>1934</v>
      </c>
      <c r="E4202" s="1" t="s">
        <v>9236</v>
      </c>
      <c r="F4202" s="1">
        <v>1668</v>
      </c>
    </row>
    <row r="4203" spans="2:6" x14ac:dyDescent="0.3">
      <c r="B4203" t="s">
        <v>9237</v>
      </c>
      <c r="C4203" s="1" t="s">
        <v>583</v>
      </c>
      <c r="D4203" s="1">
        <v>1998</v>
      </c>
      <c r="E4203" s="1" t="s">
        <v>9238</v>
      </c>
    </row>
    <row r="4204" spans="2:6" x14ac:dyDescent="0.3">
      <c r="B4204" t="s">
        <v>9239</v>
      </c>
      <c r="C4204" s="1" t="s">
        <v>583</v>
      </c>
      <c r="D4204" s="1">
        <v>2004</v>
      </c>
      <c r="E4204" s="1" t="s">
        <v>9238</v>
      </c>
    </row>
    <row r="4205" spans="2:6" x14ac:dyDescent="0.3">
      <c r="B4205" t="s">
        <v>9243</v>
      </c>
      <c r="C4205" s="1" t="s">
        <v>5</v>
      </c>
      <c r="D4205" s="1">
        <v>1989</v>
      </c>
      <c r="E4205" s="1" t="s">
        <v>9240</v>
      </c>
      <c r="F4205" s="1" t="s">
        <v>9241</v>
      </c>
    </row>
    <row r="4206" spans="2:6" x14ac:dyDescent="0.3">
      <c r="B4206" t="s">
        <v>9243</v>
      </c>
      <c r="C4206" s="1" t="s">
        <v>5</v>
      </c>
      <c r="D4206" s="1">
        <v>1989</v>
      </c>
      <c r="E4206" s="1" t="s">
        <v>9240</v>
      </c>
      <c r="F4206" s="1" t="s">
        <v>9242</v>
      </c>
    </row>
    <row r="4207" spans="2:6" x14ac:dyDescent="0.3">
      <c r="B4207" t="s">
        <v>9244</v>
      </c>
      <c r="C4207" s="1" t="s">
        <v>5</v>
      </c>
      <c r="D4207" s="1">
        <v>1989</v>
      </c>
      <c r="E4207" s="1" t="s">
        <v>9245</v>
      </c>
      <c r="F4207" s="1" t="s">
        <v>9246</v>
      </c>
    </row>
    <row r="4208" spans="2:6" x14ac:dyDescent="0.3">
      <c r="B4208" t="s">
        <v>9244</v>
      </c>
      <c r="C4208" s="1" t="s">
        <v>5</v>
      </c>
      <c r="D4208" s="1">
        <v>1989</v>
      </c>
      <c r="E4208" s="1" t="s">
        <v>9245</v>
      </c>
      <c r="F4208" s="1" t="s">
        <v>9247</v>
      </c>
    </row>
    <row r="4209" spans="1:6" x14ac:dyDescent="0.3">
      <c r="A4209" t="s">
        <v>9248</v>
      </c>
      <c r="B4209" t="s">
        <v>9249</v>
      </c>
      <c r="C4209" s="1" t="s">
        <v>5</v>
      </c>
      <c r="D4209" s="1">
        <v>1938</v>
      </c>
      <c r="E4209" s="1" t="s">
        <v>9250</v>
      </c>
      <c r="F4209" s="1">
        <v>1694</v>
      </c>
    </row>
    <row r="4210" spans="1:6" x14ac:dyDescent="0.3">
      <c r="A4210" t="s">
        <v>9251</v>
      </c>
      <c r="B4210" t="s">
        <v>9252</v>
      </c>
      <c r="C4210" s="1" t="s">
        <v>3596</v>
      </c>
      <c r="D4210" s="1">
        <v>1839</v>
      </c>
      <c r="E4210" s="1" t="s">
        <v>9253</v>
      </c>
      <c r="F4210" s="1">
        <v>1674</v>
      </c>
    </row>
    <row r="4211" spans="1:6" x14ac:dyDescent="0.3">
      <c r="B4211" t="s">
        <v>9254</v>
      </c>
      <c r="C4211" s="1" t="s">
        <v>5</v>
      </c>
      <c r="D4211" s="1">
        <v>1978</v>
      </c>
      <c r="E4211" s="1" t="s">
        <v>9255</v>
      </c>
      <c r="F4211" s="1" t="s">
        <v>9256</v>
      </c>
    </row>
    <row r="4212" spans="1:6" x14ac:dyDescent="0.3">
      <c r="B4212" t="s">
        <v>9257</v>
      </c>
      <c r="C4212" s="1" t="s">
        <v>5</v>
      </c>
      <c r="D4212" s="1">
        <v>1978</v>
      </c>
      <c r="E4212" s="1" t="s">
        <v>9258</v>
      </c>
      <c r="F4212" s="1" t="s">
        <v>9259</v>
      </c>
    </row>
    <row r="4213" spans="1:6" x14ac:dyDescent="0.3">
      <c r="B4213" t="s">
        <v>9260</v>
      </c>
      <c r="C4213" s="1" t="s">
        <v>1628</v>
      </c>
      <c r="D4213" s="1" t="s">
        <v>172</v>
      </c>
      <c r="E4213" s="1" t="s">
        <v>9261</v>
      </c>
      <c r="F4213" s="1">
        <v>1675</v>
      </c>
    </row>
    <row r="4214" spans="1:6" x14ac:dyDescent="0.3">
      <c r="B4214" t="s">
        <v>9262</v>
      </c>
      <c r="C4214" s="1" t="s">
        <v>5</v>
      </c>
      <c r="D4214" s="1">
        <v>1986</v>
      </c>
      <c r="E4214" s="1" t="s">
        <v>9263</v>
      </c>
      <c r="F4214" s="1">
        <v>16012</v>
      </c>
    </row>
    <row r="4215" spans="1:6" x14ac:dyDescent="0.3">
      <c r="B4215" t="s">
        <v>9262</v>
      </c>
      <c r="C4215" s="1" t="s">
        <v>5</v>
      </c>
      <c r="D4215" s="1">
        <v>1986</v>
      </c>
      <c r="E4215" s="1" t="s">
        <v>9264</v>
      </c>
      <c r="F4215" s="1">
        <v>16030</v>
      </c>
    </row>
    <row r="4216" spans="1:6" x14ac:dyDescent="0.3">
      <c r="A4216" t="s">
        <v>9265</v>
      </c>
      <c r="B4216" t="s">
        <v>9266</v>
      </c>
      <c r="C4216" s="1" t="s">
        <v>5</v>
      </c>
      <c r="D4216" s="1">
        <v>1989</v>
      </c>
      <c r="E4216" s="1" t="s">
        <v>9267</v>
      </c>
      <c r="F4216" s="1">
        <v>17114</v>
      </c>
    </row>
    <row r="4217" spans="1:6" x14ac:dyDescent="0.3">
      <c r="A4217" t="s">
        <v>2749</v>
      </c>
      <c r="B4217" t="s">
        <v>9268</v>
      </c>
      <c r="C4217" s="1" t="s">
        <v>5</v>
      </c>
      <c r="D4217" s="1">
        <v>1936</v>
      </c>
      <c r="E4217" s="1" t="s">
        <v>9269</v>
      </c>
      <c r="F4217" s="1">
        <v>1884</v>
      </c>
    </row>
    <row r="4218" spans="1:6" x14ac:dyDescent="0.3">
      <c r="A4218" t="s">
        <v>9270</v>
      </c>
      <c r="B4218" t="s">
        <v>9271</v>
      </c>
      <c r="C4218" s="1" t="s">
        <v>5</v>
      </c>
      <c r="D4218" s="1">
        <v>1998</v>
      </c>
      <c r="E4218" s="1" t="s">
        <v>9272</v>
      </c>
      <c r="F4218" s="1">
        <v>20309</v>
      </c>
    </row>
    <row r="4219" spans="1:6" x14ac:dyDescent="0.3">
      <c r="B4219" t="s">
        <v>9273</v>
      </c>
      <c r="C4219" s="1" t="s">
        <v>9274</v>
      </c>
      <c r="D4219" s="1">
        <v>1997</v>
      </c>
      <c r="E4219" s="1" t="s">
        <v>9275</v>
      </c>
      <c r="F4219" s="1">
        <v>19062</v>
      </c>
    </row>
    <row r="4220" spans="1:6" x14ac:dyDescent="0.3">
      <c r="A4220" t="s">
        <v>9276</v>
      </c>
      <c r="B4220" t="s">
        <v>9277</v>
      </c>
      <c r="C4220" s="1" t="s">
        <v>5</v>
      </c>
      <c r="D4220" s="1">
        <v>1999</v>
      </c>
      <c r="E4220" s="1" t="s">
        <v>9278</v>
      </c>
      <c r="F4220" s="1">
        <v>20271</v>
      </c>
    </row>
    <row r="4221" spans="1:6" x14ac:dyDescent="0.3">
      <c r="A4221" t="s">
        <v>9279</v>
      </c>
      <c r="B4221" t="s">
        <v>9280</v>
      </c>
      <c r="C4221" s="1" t="s">
        <v>5</v>
      </c>
      <c r="D4221" s="1">
        <v>1998</v>
      </c>
      <c r="E4221" s="1" t="s">
        <v>9278</v>
      </c>
    </row>
    <row r="4222" spans="1:6" x14ac:dyDescent="0.3">
      <c r="B4222" t="s">
        <v>9281</v>
      </c>
      <c r="C4222" s="1" t="s">
        <v>9282</v>
      </c>
      <c r="D4222" s="1">
        <v>1923</v>
      </c>
      <c r="E4222" s="1" t="s">
        <v>9283</v>
      </c>
      <c r="F4222" s="1" t="s">
        <v>9284</v>
      </c>
    </row>
    <row r="4223" spans="1:6" x14ac:dyDescent="0.3">
      <c r="B4223" t="s">
        <v>9285</v>
      </c>
      <c r="C4223" s="1" t="s">
        <v>8132</v>
      </c>
      <c r="D4223" s="1">
        <v>1924</v>
      </c>
      <c r="E4223" s="1" t="s">
        <v>9290</v>
      </c>
      <c r="F4223" s="1" t="s">
        <v>9291</v>
      </c>
    </row>
    <row r="4224" spans="1:6" x14ac:dyDescent="0.3">
      <c r="B4224" t="s">
        <v>9286</v>
      </c>
      <c r="C4224" s="1" t="s">
        <v>8132</v>
      </c>
      <c r="D4224" s="1">
        <v>1925</v>
      </c>
      <c r="E4224" s="1" t="s">
        <v>9297</v>
      </c>
      <c r="F4224" s="1" t="s">
        <v>9292</v>
      </c>
    </row>
    <row r="4225" spans="1:6" x14ac:dyDescent="0.3">
      <c r="B4225" t="s">
        <v>9287</v>
      </c>
      <c r="C4225" s="1" t="s">
        <v>8132</v>
      </c>
      <c r="D4225" s="1">
        <v>1926</v>
      </c>
      <c r="E4225" s="1" t="s">
        <v>9298</v>
      </c>
      <c r="F4225" s="1" t="s">
        <v>9293</v>
      </c>
    </row>
    <row r="4226" spans="1:6" x14ac:dyDescent="0.3">
      <c r="B4226" t="s">
        <v>9288</v>
      </c>
      <c r="C4226" s="1" t="s">
        <v>8132</v>
      </c>
      <c r="D4226" s="1">
        <v>1928</v>
      </c>
      <c r="E4226" s="1" t="s">
        <v>9299</v>
      </c>
      <c r="F4226" s="1" t="s">
        <v>9294</v>
      </c>
    </row>
    <row r="4227" spans="1:6" x14ac:dyDescent="0.3">
      <c r="B4227" t="s">
        <v>9289</v>
      </c>
      <c r="C4227" s="1" t="s">
        <v>8132</v>
      </c>
      <c r="D4227" s="1">
        <v>1929</v>
      </c>
      <c r="E4227" s="1" t="s">
        <v>9300</v>
      </c>
      <c r="F4227" s="1" t="s">
        <v>9295</v>
      </c>
    </row>
    <row r="4228" spans="1:6" x14ac:dyDescent="0.3">
      <c r="B4228" t="s">
        <v>9296</v>
      </c>
      <c r="C4228" s="1" t="s">
        <v>5</v>
      </c>
      <c r="D4228" s="1">
        <v>1790</v>
      </c>
      <c r="E4228" s="1" t="s">
        <v>9301</v>
      </c>
      <c r="F4228" s="1">
        <v>19970</v>
      </c>
    </row>
    <row r="4229" spans="1:6" x14ac:dyDescent="0.3">
      <c r="B4229" t="s">
        <v>9296</v>
      </c>
      <c r="C4229" s="1" t="s">
        <v>5</v>
      </c>
      <c r="D4229" s="1">
        <v>1790</v>
      </c>
      <c r="E4229" s="1" t="s">
        <v>9301</v>
      </c>
      <c r="F4229" s="1">
        <v>19971</v>
      </c>
    </row>
    <row r="4230" spans="1:6" x14ac:dyDescent="0.3">
      <c r="A4230" t="s">
        <v>1477</v>
      </c>
      <c r="B4230" t="s">
        <v>9302</v>
      </c>
      <c r="C4230" s="1" t="s">
        <v>5</v>
      </c>
      <c r="D4230" s="1">
        <v>1904</v>
      </c>
      <c r="E4230" s="1" t="s">
        <v>9303</v>
      </c>
      <c r="F4230" s="1">
        <v>1681</v>
      </c>
    </row>
    <row r="4231" spans="1:6" x14ac:dyDescent="0.3">
      <c r="B4231" t="s">
        <v>9304</v>
      </c>
      <c r="C4231" s="1" t="s">
        <v>8132</v>
      </c>
      <c r="D4231" s="1">
        <v>1889</v>
      </c>
      <c r="E4231" s="1" t="s">
        <v>9306</v>
      </c>
      <c r="F4231" s="1" t="s">
        <v>9307</v>
      </c>
    </row>
    <row r="4232" spans="1:6" x14ac:dyDescent="0.3">
      <c r="B4232" t="s">
        <v>9305</v>
      </c>
      <c r="C4232" s="1" t="s">
        <v>8132</v>
      </c>
      <c r="D4232" s="1">
        <v>1891</v>
      </c>
      <c r="E4232" s="1" t="s">
        <v>9308</v>
      </c>
      <c r="F4232" s="1" t="s">
        <v>9309</v>
      </c>
    </row>
    <row r="4233" spans="1:6" x14ac:dyDescent="0.3">
      <c r="B4233" t="s">
        <v>9310</v>
      </c>
      <c r="C4233" s="1" t="s">
        <v>9311</v>
      </c>
      <c r="D4233" s="1">
        <v>1917</v>
      </c>
      <c r="E4233" s="1" t="s">
        <v>9312</v>
      </c>
      <c r="F4233" s="1">
        <v>1685</v>
      </c>
    </row>
    <row r="4234" spans="1:6" x14ac:dyDescent="0.3">
      <c r="B4234" t="s">
        <v>9313</v>
      </c>
      <c r="C4234" s="1" t="s">
        <v>6981</v>
      </c>
      <c r="D4234" s="1">
        <v>1881</v>
      </c>
      <c r="E4234" s="1" t="s">
        <v>9312</v>
      </c>
      <c r="F4234" s="1">
        <v>1700</v>
      </c>
    </row>
    <row r="4235" spans="1:6" x14ac:dyDescent="0.3">
      <c r="B4235" t="s">
        <v>9314</v>
      </c>
      <c r="C4235" s="1" t="s">
        <v>5</v>
      </c>
      <c r="D4235" s="1">
        <v>1937</v>
      </c>
      <c r="E4235" s="1" t="s">
        <v>9315</v>
      </c>
      <c r="F4235" s="1" t="s">
        <v>9316</v>
      </c>
    </row>
    <row r="4236" spans="1:6" x14ac:dyDescent="0.3">
      <c r="B4236" t="s">
        <v>9317</v>
      </c>
      <c r="C4236" s="1" t="s">
        <v>5</v>
      </c>
      <c r="D4236" s="1">
        <v>1939</v>
      </c>
      <c r="E4236" s="1" t="s">
        <v>9318</v>
      </c>
      <c r="F4236" s="1" t="s">
        <v>9319</v>
      </c>
    </row>
    <row r="4237" spans="1:6" x14ac:dyDescent="0.3">
      <c r="B4237" t="s">
        <v>9320</v>
      </c>
      <c r="C4237" s="1" t="s">
        <v>5</v>
      </c>
      <c r="D4237" s="1">
        <v>1941</v>
      </c>
      <c r="E4237" s="1" t="s">
        <v>9321</v>
      </c>
      <c r="F4237" s="1" t="s">
        <v>9322</v>
      </c>
    </row>
    <row r="4238" spans="1:6" x14ac:dyDescent="0.3">
      <c r="B4238" t="s">
        <v>9323</v>
      </c>
      <c r="C4238" s="1" t="s">
        <v>5</v>
      </c>
      <c r="D4238" s="1">
        <v>1942</v>
      </c>
      <c r="E4238" s="1" t="s">
        <v>9324</v>
      </c>
      <c r="F4238" s="1" t="s">
        <v>9325</v>
      </c>
    </row>
    <row r="4239" spans="1:6" x14ac:dyDescent="0.3">
      <c r="B4239" t="s">
        <v>9326</v>
      </c>
      <c r="C4239" s="1" t="s">
        <v>5</v>
      </c>
      <c r="D4239" s="1">
        <v>1943</v>
      </c>
      <c r="E4239" s="1" t="s">
        <v>9327</v>
      </c>
      <c r="F4239" s="1" t="s">
        <v>9328</v>
      </c>
    </row>
    <row r="4240" spans="1:6" x14ac:dyDescent="0.3">
      <c r="B4240" t="s">
        <v>9329</v>
      </c>
      <c r="C4240" s="1" t="s">
        <v>5</v>
      </c>
      <c r="D4240" s="1">
        <v>1943</v>
      </c>
      <c r="E4240" s="1" t="s">
        <v>9330</v>
      </c>
      <c r="F4240" s="1" t="s">
        <v>9331</v>
      </c>
    </row>
    <row r="4241" spans="1:6" x14ac:dyDescent="0.3">
      <c r="A4241" t="s">
        <v>9332</v>
      </c>
      <c r="B4241" t="s">
        <v>9333</v>
      </c>
      <c r="C4241" s="1" t="s">
        <v>9334</v>
      </c>
      <c r="D4241" s="1">
        <v>1991</v>
      </c>
      <c r="E4241" s="1" t="s">
        <v>9335</v>
      </c>
      <c r="F4241" s="1" t="s">
        <v>9336</v>
      </c>
    </row>
    <row r="4242" spans="1:6" x14ac:dyDescent="0.3">
      <c r="A4242" t="s">
        <v>9332</v>
      </c>
      <c r="B4242" t="s">
        <v>9337</v>
      </c>
      <c r="C4242" s="1" t="s">
        <v>9334</v>
      </c>
      <c r="D4242" s="1">
        <v>1992</v>
      </c>
      <c r="E4242" s="1" t="s">
        <v>9338</v>
      </c>
      <c r="F4242" s="1" t="s">
        <v>9339</v>
      </c>
    </row>
    <row r="4243" spans="1:6" x14ac:dyDescent="0.3">
      <c r="A4243" t="s">
        <v>9340</v>
      </c>
      <c r="B4243" t="s">
        <v>9341</v>
      </c>
      <c r="C4243" s="1" t="s">
        <v>5</v>
      </c>
      <c r="D4243" s="1">
        <v>1962</v>
      </c>
      <c r="E4243" s="1" t="s">
        <v>9342</v>
      </c>
      <c r="F4243" s="1">
        <v>9317</v>
      </c>
    </row>
    <row r="4244" spans="1:6" x14ac:dyDescent="0.3">
      <c r="B4244" t="s">
        <v>9343</v>
      </c>
      <c r="C4244" s="1" t="s">
        <v>5</v>
      </c>
      <c r="D4244" s="1">
        <v>2000</v>
      </c>
      <c r="E4244" s="1" t="s">
        <v>9344</v>
      </c>
      <c r="F4244" s="1">
        <v>20673</v>
      </c>
    </row>
    <row r="4245" spans="1:6" x14ac:dyDescent="0.3">
      <c r="B4245" t="s">
        <v>9345</v>
      </c>
      <c r="C4245" s="1" t="s">
        <v>5</v>
      </c>
      <c r="D4245" s="1">
        <v>1999</v>
      </c>
      <c r="E4245" s="1" t="s">
        <v>9346</v>
      </c>
      <c r="F4245" s="1">
        <v>20038</v>
      </c>
    </row>
    <row r="4246" spans="1:6" x14ac:dyDescent="0.3">
      <c r="A4246" t="s">
        <v>9347</v>
      </c>
      <c r="B4246" t="s">
        <v>9348</v>
      </c>
      <c r="C4246" s="1" t="s">
        <v>2121</v>
      </c>
      <c r="D4246" s="1">
        <v>1997</v>
      </c>
      <c r="E4246" s="1" t="s">
        <v>9349</v>
      </c>
      <c r="F4246" s="1">
        <v>19128</v>
      </c>
    </row>
    <row r="4247" spans="1:6" x14ac:dyDescent="0.3">
      <c r="B4247" t="s">
        <v>9350</v>
      </c>
      <c r="C4247" s="1" t="s">
        <v>15</v>
      </c>
      <c r="D4247" s="1">
        <v>2001</v>
      </c>
      <c r="E4247" s="1" t="s">
        <v>9351</v>
      </c>
      <c r="F4247" s="1">
        <v>20662</v>
      </c>
    </row>
    <row r="4248" spans="1:6" x14ac:dyDescent="0.3">
      <c r="A4248" t="s">
        <v>9352</v>
      </c>
      <c r="B4248" t="s">
        <v>9353</v>
      </c>
      <c r="C4248" s="1" t="s">
        <v>5</v>
      </c>
      <c r="E4248" s="1" t="s">
        <v>9354</v>
      </c>
      <c r="F4248" s="1">
        <v>73053</v>
      </c>
    </row>
    <row r="4249" spans="1:6" x14ac:dyDescent="0.3">
      <c r="B4249" t="s">
        <v>7859</v>
      </c>
      <c r="C4249" s="1" t="s">
        <v>5</v>
      </c>
      <c r="D4249" s="1">
        <v>1987</v>
      </c>
      <c r="E4249" s="1" t="s">
        <v>9355</v>
      </c>
      <c r="F4249" s="1">
        <v>10659</v>
      </c>
    </row>
    <row r="4250" spans="1:6" x14ac:dyDescent="0.3">
      <c r="A4250" t="s">
        <v>9356</v>
      </c>
      <c r="B4250" t="s">
        <v>9357</v>
      </c>
      <c r="C4250" s="1" t="s">
        <v>5145</v>
      </c>
      <c r="D4250" s="1">
        <v>1969</v>
      </c>
      <c r="E4250" s="1" t="s">
        <v>9358</v>
      </c>
      <c r="F4250" s="1">
        <v>7110</v>
      </c>
    </row>
    <row r="4251" spans="1:6" x14ac:dyDescent="0.3">
      <c r="A4251" t="s">
        <v>9362</v>
      </c>
      <c r="B4251" t="s">
        <v>9359</v>
      </c>
      <c r="C4251" s="1" t="s">
        <v>5</v>
      </c>
      <c r="D4251" s="1" t="s">
        <v>172</v>
      </c>
      <c r="E4251" s="1" t="s">
        <v>9361</v>
      </c>
      <c r="F4251" s="1" t="s">
        <v>9360</v>
      </c>
    </row>
    <row r="4252" spans="1:6" x14ac:dyDescent="0.3">
      <c r="B4252" t="s">
        <v>9363</v>
      </c>
      <c r="C4252" s="1" t="s">
        <v>5</v>
      </c>
      <c r="D4252" s="1">
        <v>2009</v>
      </c>
      <c r="E4252" s="1" t="s">
        <v>9364</v>
      </c>
      <c r="F4252" s="1">
        <v>22599</v>
      </c>
    </row>
    <row r="4253" spans="1:6" x14ac:dyDescent="0.3">
      <c r="A4253" t="s">
        <v>9366</v>
      </c>
      <c r="B4253" t="s">
        <v>9367</v>
      </c>
      <c r="C4253" s="1" t="s">
        <v>5</v>
      </c>
      <c r="D4253" s="1">
        <v>2008</v>
      </c>
      <c r="E4253" s="1" t="s">
        <v>9365</v>
      </c>
      <c r="F4253" s="1">
        <v>22592</v>
      </c>
    </row>
    <row r="4254" spans="1:6" x14ac:dyDescent="0.3">
      <c r="A4254" t="s">
        <v>3905</v>
      </c>
      <c r="B4254" t="s">
        <v>9368</v>
      </c>
      <c r="C4254" s="1" t="s">
        <v>5</v>
      </c>
      <c r="D4254" s="1">
        <v>2009</v>
      </c>
      <c r="E4254" s="1" t="s">
        <v>9369</v>
      </c>
      <c r="F4254" s="1">
        <v>22591</v>
      </c>
    </row>
    <row r="4255" spans="1:6" x14ac:dyDescent="0.3">
      <c r="A4255" t="s">
        <v>9370</v>
      </c>
      <c r="B4255" t="s">
        <v>9371</v>
      </c>
      <c r="C4255" s="1" t="s">
        <v>5</v>
      </c>
      <c r="D4255" s="1">
        <v>2009</v>
      </c>
      <c r="E4255" s="1" t="s">
        <v>9372</v>
      </c>
      <c r="F4255" s="1">
        <v>13369</v>
      </c>
    </row>
    <row r="4256" spans="1:6" x14ac:dyDescent="0.3">
      <c r="A4256" t="s">
        <v>9373</v>
      </c>
      <c r="B4256" t="s">
        <v>9374</v>
      </c>
      <c r="C4256" s="1" t="s">
        <v>5</v>
      </c>
      <c r="D4256" s="1">
        <v>2009</v>
      </c>
      <c r="E4256" s="1" t="s">
        <v>9375</v>
      </c>
      <c r="F4256" s="1">
        <v>22596</v>
      </c>
    </row>
    <row r="4257" spans="1:6" x14ac:dyDescent="0.3">
      <c r="A4257" t="s">
        <v>9376</v>
      </c>
      <c r="B4257" t="s">
        <v>9377</v>
      </c>
      <c r="C4257" s="1" t="s">
        <v>9378</v>
      </c>
      <c r="D4257" s="1">
        <v>2008</v>
      </c>
      <c r="E4257" s="1" t="s">
        <v>9379</v>
      </c>
      <c r="F4257" s="1">
        <v>22590</v>
      </c>
    </row>
    <row r="4258" spans="1:6" x14ac:dyDescent="0.3">
      <c r="A4258" t="s">
        <v>9381</v>
      </c>
      <c r="B4258" t="s">
        <v>9382</v>
      </c>
      <c r="C4258" s="1" t="s">
        <v>5</v>
      </c>
      <c r="D4258" s="1" t="s">
        <v>172</v>
      </c>
      <c r="E4258" s="1" t="s">
        <v>9380</v>
      </c>
      <c r="F4258" s="1">
        <v>22586</v>
      </c>
    </row>
    <row r="4259" spans="1:6" x14ac:dyDescent="0.3">
      <c r="B4259" t="s">
        <v>9383</v>
      </c>
      <c r="C4259" s="1" t="s">
        <v>3423</v>
      </c>
      <c r="D4259" s="1">
        <v>2009</v>
      </c>
      <c r="E4259" s="1" t="s">
        <v>9384</v>
      </c>
      <c r="F4259" s="1">
        <v>22600</v>
      </c>
    </row>
    <row r="4260" spans="1:6" x14ac:dyDescent="0.3">
      <c r="A4260" t="s">
        <v>9385</v>
      </c>
      <c r="B4260" t="s">
        <v>9386</v>
      </c>
      <c r="C4260" s="1" t="s">
        <v>5</v>
      </c>
      <c r="D4260" s="1">
        <v>1933</v>
      </c>
      <c r="E4260" s="1" t="s">
        <v>9387</v>
      </c>
      <c r="F4260" s="1">
        <v>3676</v>
      </c>
    </row>
    <row r="4261" spans="1:6" x14ac:dyDescent="0.3">
      <c r="A4261" t="s">
        <v>9388</v>
      </c>
      <c r="B4261" t="s">
        <v>9389</v>
      </c>
      <c r="C4261" s="1" t="s">
        <v>5</v>
      </c>
      <c r="D4261" s="1">
        <v>2009</v>
      </c>
      <c r="E4261" s="1" t="s">
        <v>9390</v>
      </c>
      <c r="F4261" s="1">
        <v>22587</v>
      </c>
    </row>
    <row r="4262" spans="1:6" x14ac:dyDescent="0.3">
      <c r="A4262" t="s">
        <v>9391</v>
      </c>
      <c r="B4262" t="s">
        <v>9392</v>
      </c>
      <c r="C4262" s="1" t="s">
        <v>5</v>
      </c>
      <c r="D4262" s="1">
        <v>2009</v>
      </c>
      <c r="E4262" s="1" t="s">
        <v>9393</v>
      </c>
      <c r="F4262" s="1">
        <v>22585</v>
      </c>
    </row>
    <row r="4263" spans="1:6" x14ac:dyDescent="0.3">
      <c r="A4263" t="s">
        <v>9394</v>
      </c>
      <c r="B4263" t="s">
        <v>9395</v>
      </c>
      <c r="C4263" s="1" t="s">
        <v>5</v>
      </c>
      <c r="D4263" s="1">
        <v>2009</v>
      </c>
      <c r="E4263" s="1" t="s">
        <v>9396</v>
      </c>
      <c r="F4263" s="1">
        <v>22595</v>
      </c>
    </row>
    <row r="4264" spans="1:6" x14ac:dyDescent="0.3">
      <c r="A4264" t="s">
        <v>9397</v>
      </c>
      <c r="B4264" t="s">
        <v>9398</v>
      </c>
      <c r="C4264" s="1" t="s">
        <v>5</v>
      </c>
      <c r="D4264" s="1">
        <v>2009</v>
      </c>
      <c r="E4264" s="1" t="s">
        <v>9399</v>
      </c>
      <c r="F4264" s="1">
        <v>22594</v>
      </c>
    </row>
    <row r="4265" spans="1:6" x14ac:dyDescent="0.3">
      <c r="A4265" t="s">
        <v>8934</v>
      </c>
      <c r="B4265" t="s">
        <v>9400</v>
      </c>
      <c r="C4265" s="1" t="s">
        <v>5</v>
      </c>
      <c r="D4265" s="1">
        <v>2009</v>
      </c>
      <c r="E4265" s="1" t="s">
        <v>9401</v>
      </c>
      <c r="F4265" s="1">
        <v>22687</v>
      </c>
    </row>
    <row r="4266" spans="1:6" x14ac:dyDescent="0.3">
      <c r="B4266" t="s">
        <v>9402</v>
      </c>
      <c r="C4266" s="1" t="s">
        <v>5</v>
      </c>
      <c r="D4266" s="1">
        <v>2009</v>
      </c>
      <c r="E4266" s="1" t="s">
        <v>9403</v>
      </c>
      <c r="F4266" s="1">
        <v>22597</v>
      </c>
    </row>
    <row r="4267" spans="1:6" x14ac:dyDescent="0.3">
      <c r="A4267" t="s">
        <v>9404</v>
      </c>
      <c r="B4267" t="s">
        <v>9405</v>
      </c>
      <c r="C4267" s="1" t="s">
        <v>15</v>
      </c>
      <c r="D4267" s="1">
        <v>2008</v>
      </c>
      <c r="E4267" s="1" t="s">
        <v>9406</v>
      </c>
      <c r="F4267" s="1">
        <v>22411</v>
      </c>
    </row>
    <row r="4268" spans="1:6" x14ac:dyDescent="0.3">
      <c r="A4268" t="s">
        <v>9407</v>
      </c>
      <c r="B4268" t="s">
        <v>9408</v>
      </c>
      <c r="C4268" s="1" t="s">
        <v>5</v>
      </c>
      <c r="D4268" s="1">
        <v>2008</v>
      </c>
      <c r="E4268" s="1" t="s">
        <v>9409</v>
      </c>
      <c r="F4268" s="1">
        <v>22420</v>
      </c>
    </row>
    <row r="4269" spans="1:6" x14ac:dyDescent="0.3">
      <c r="B4269" t="s">
        <v>9412</v>
      </c>
      <c r="C4269" s="1" t="s">
        <v>9411</v>
      </c>
      <c r="D4269" s="1">
        <v>2008</v>
      </c>
      <c r="E4269" s="1" t="s">
        <v>9410</v>
      </c>
      <c r="F4269" s="1">
        <v>22439</v>
      </c>
    </row>
    <row r="4270" spans="1:6" x14ac:dyDescent="0.3">
      <c r="B4270" t="s">
        <v>9414</v>
      </c>
      <c r="C4270" s="1" t="s">
        <v>5</v>
      </c>
      <c r="D4270" s="1">
        <v>2008</v>
      </c>
      <c r="E4270" s="1" t="s">
        <v>9413</v>
      </c>
      <c r="F4270" s="1">
        <v>22422</v>
      </c>
    </row>
    <row r="4271" spans="1:6" x14ac:dyDescent="0.3">
      <c r="A4271" t="s">
        <v>9415</v>
      </c>
      <c r="B4271" t="s">
        <v>9416</v>
      </c>
      <c r="C4271" s="1" t="s">
        <v>9411</v>
      </c>
      <c r="D4271" s="1">
        <v>2008</v>
      </c>
      <c r="E4271" s="1" t="s">
        <v>9417</v>
      </c>
      <c r="F4271" s="1">
        <v>22443</v>
      </c>
    </row>
    <row r="4272" spans="1:6" x14ac:dyDescent="0.3">
      <c r="B4272" t="s">
        <v>9419</v>
      </c>
      <c r="C4272" s="1" t="s">
        <v>5</v>
      </c>
      <c r="D4272" s="1">
        <v>2008</v>
      </c>
      <c r="E4272" s="1" t="s">
        <v>9418</v>
      </c>
      <c r="F4272" s="1">
        <v>22423</v>
      </c>
    </row>
    <row r="4273" spans="1:6" x14ac:dyDescent="0.3">
      <c r="A4273" t="s">
        <v>9420</v>
      </c>
      <c r="B4273" t="s">
        <v>9421</v>
      </c>
      <c r="C4273" s="1" t="s">
        <v>5</v>
      </c>
      <c r="D4273" s="1">
        <v>2002</v>
      </c>
      <c r="E4273" s="1" t="s">
        <v>9422</v>
      </c>
      <c r="F4273" s="1">
        <v>22128</v>
      </c>
    </row>
    <row r="4274" spans="1:6" x14ac:dyDescent="0.3">
      <c r="B4274" t="s">
        <v>9424</v>
      </c>
      <c r="C4274" s="1" t="s">
        <v>5</v>
      </c>
      <c r="D4274" s="1">
        <v>2008</v>
      </c>
      <c r="E4274" s="1" t="s">
        <v>9423</v>
      </c>
      <c r="F4274" s="1">
        <v>22444</v>
      </c>
    </row>
    <row r="4275" spans="1:6" x14ac:dyDescent="0.3">
      <c r="B4275" t="s">
        <v>9425</v>
      </c>
      <c r="C4275" s="1" t="s">
        <v>5</v>
      </c>
      <c r="D4275" s="1">
        <v>2008</v>
      </c>
      <c r="E4275" s="1" t="s">
        <v>9426</v>
      </c>
      <c r="F4275" s="1">
        <v>22575</v>
      </c>
    </row>
    <row r="4276" spans="1:6" x14ac:dyDescent="0.3">
      <c r="A4276" t="s">
        <v>9427</v>
      </c>
      <c r="B4276" t="s">
        <v>9429</v>
      </c>
      <c r="C4276" s="1" t="s">
        <v>5</v>
      </c>
      <c r="D4276" s="1">
        <v>2009</v>
      </c>
      <c r="E4276" s="1" t="s">
        <v>9428</v>
      </c>
      <c r="F4276" s="1">
        <v>22578</v>
      </c>
    </row>
    <row r="4277" spans="1:6" x14ac:dyDescent="0.3">
      <c r="B4277" t="s">
        <v>9430</v>
      </c>
      <c r="C4277" s="1" t="s">
        <v>5</v>
      </c>
      <c r="D4277" s="1">
        <v>2003</v>
      </c>
      <c r="E4277" s="1" t="s">
        <v>9431</v>
      </c>
    </row>
    <row r="4278" spans="1:6" x14ac:dyDescent="0.3">
      <c r="A4278" t="s">
        <v>1477</v>
      </c>
      <c r="B4278" t="s">
        <v>1478</v>
      </c>
      <c r="C4278" s="1" t="s">
        <v>43</v>
      </c>
      <c r="D4278" s="1">
        <v>2008</v>
      </c>
      <c r="E4278" s="1" t="s">
        <v>9432</v>
      </c>
      <c r="F4278" s="1">
        <v>22572</v>
      </c>
    </row>
    <row r="4279" spans="1:6" x14ac:dyDescent="0.3">
      <c r="A4279" t="s">
        <v>1499</v>
      </c>
      <c r="B4279" t="s">
        <v>1500</v>
      </c>
      <c r="C4279" s="1" t="s">
        <v>43</v>
      </c>
      <c r="D4279" s="1">
        <v>2008</v>
      </c>
      <c r="E4279" s="1" t="s">
        <v>9433</v>
      </c>
      <c r="F4279" s="1">
        <v>22566</v>
      </c>
    </row>
    <row r="4280" spans="1:6" x14ac:dyDescent="0.3">
      <c r="A4280" t="s">
        <v>9434</v>
      </c>
      <c r="B4280" t="s">
        <v>9435</v>
      </c>
      <c r="C4280" s="1" t="s">
        <v>43</v>
      </c>
      <c r="D4280" s="1">
        <v>2008</v>
      </c>
      <c r="E4280" s="1" t="s">
        <v>9436</v>
      </c>
      <c r="F4280" s="1">
        <v>22574</v>
      </c>
    </row>
    <row r="4281" spans="1:6" x14ac:dyDescent="0.3">
      <c r="A4281" t="s">
        <v>9434</v>
      </c>
      <c r="B4281" t="s">
        <v>3564</v>
      </c>
      <c r="C4281" s="1" t="s">
        <v>43</v>
      </c>
      <c r="D4281" s="1">
        <v>2009</v>
      </c>
      <c r="E4281" s="1" t="s">
        <v>9437</v>
      </c>
      <c r="F4281" s="1">
        <v>22577</v>
      </c>
    </row>
    <row r="4282" spans="1:6" x14ac:dyDescent="0.3">
      <c r="A4282" t="s">
        <v>9438</v>
      </c>
      <c r="B4282" t="s">
        <v>9439</v>
      </c>
      <c r="C4282" s="1" t="s">
        <v>1465</v>
      </c>
      <c r="D4282" s="1">
        <v>2008</v>
      </c>
      <c r="E4282" s="1" t="s">
        <v>9440</v>
      </c>
      <c r="F4282" s="1">
        <v>22570</v>
      </c>
    </row>
    <row r="4283" spans="1:6" x14ac:dyDescent="0.3">
      <c r="A4283" t="s">
        <v>6729</v>
      </c>
      <c r="B4283" t="s">
        <v>9441</v>
      </c>
      <c r="C4283" s="1" t="s">
        <v>5</v>
      </c>
      <c r="D4283" s="1" t="s">
        <v>172</v>
      </c>
      <c r="E4283" s="1" t="s">
        <v>9442</v>
      </c>
      <c r="F4283" s="1">
        <v>22561</v>
      </c>
    </row>
    <row r="4284" spans="1:6" x14ac:dyDescent="0.3">
      <c r="A4284" t="s">
        <v>9443</v>
      </c>
      <c r="B4284" t="s">
        <v>9444</v>
      </c>
      <c r="C4284" s="1" t="s">
        <v>5</v>
      </c>
      <c r="D4284" s="1">
        <v>2008</v>
      </c>
      <c r="E4284" s="1" t="s">
        <v>9445</v>
      </c>
      <c r="F4284" s="1">
        <v>22571</v>
      </c>
    </row>
    <row r="4285" spans="1:6" x14ac:dyDescent="0.3">
      <c r="A4285" t="s">
        <v>9446</v>
      </c>
      <c r="B4285" t="s">
        <v>9447</v>
      </c>
      <c r="C4285" s="1" t="s">
        <v>5</v>
      </c>
      <c r="D4285" s="1">
        <v>2008</v>
      </c>
      <c r="E4285" s="1" t="s">
        <v>9448</v>
      </c>
      <c r="F4285" s="1">
        <v>22565</v>
      </c>
    </row>
    <row r="4286" spans="1:6" x14ac:dyDescent="0.3">
      <c r="B4286" t="s">
        <v>9449</v>
      </c>
      <c r="C4286" s="1" t="s">
        <v>7344</v>
      </c>
      <c r="D4286" s="1">
        <v>2000</v>
      </c>
      <c r="E4286" s="1" t="s">
        <v>9450</v>
      </c>
      <c r="F4286" s="1">
        <v>22567</v>
      </c>
    </row>
    <row r="4287" spans="1:6" x14ac:dyDescent="0.3">
      <c r="A4287" t="s">
        <v>9451</v>
      </c>
      <c r="B4287" t="s">
        <v>9452</v>
      </c>
      <c r="C4287" s="1" t="s">
        <v>5</v>
      </c>
      <c r="D4287" s="1">
        <v>1997</v>
      </c>
      <c r="E4287" s="1" t="s">
        <v>9453</v>
      </c>
      <c r="F4287" s="1">
        <v>19152</v>
      </c>
    </row>
    <row r="4288" spans="1:6" x14ac:dyDescent="0.3">
      <c r="A4288" t="s">
        <v>9454</v>
      </c>
      <c r="B4288" t="s">
        <v>9455</v>
      </c>
      <c r="C4288" s="1" t="s">
        <v>5</v>
      </c>
      <c r="D4288" s="1">
        <v>2008</v>
      </c>
      <c r="E4288" s="1" t="s">
        <v>9457</v>
      </c>
      <c r="F4288" s="1">
        <v>22562</v>
      </c>
    </row>
    <row r="4289" spans="1:6" x14ac:dyDescent="0.3">
      <c r="A4289" t="s">
        <v>9454</v>
      </c>
      <c r="B4289" t="s">
        <v>9456</v>
      </c>
      <c r="C4289" s="1" t="s">
        <v>5</v>
      </c>
      <c r="D4289" s="1">
        <v>2008</v>
      </c>
      <c r="E4289" s="1" t="s">
        <v>9458</v>
      </c>
      <c r="F4289" s="1">
        <v>22564</v>
      </c>
    </row>
    <row r="4290" spans="1:6" x14ac:dyDescent="0.3">
      <c r="A4290" t="s">
        <v>8934</v>
      </c>
      <c r="B4290" t="s">
        <v>9459</v>
      </c>
      <c r="C4290" s="1" t="s">
        <v>5</v>
      </c>
      <c r="D4290" s="1">
        <v>2008</v>
      </c>
      <c r="E4290" s="1" t="s">
        <v>9460</v>
      </c>
      <c r="F4290" s="1">
        <v>22576</v>
      </c>
    </row>
    <row r="4291" spans="1:6" x14ac:dyDescent="0.3">
      <c r="A4291" t="s">
        <v>9461</v>
      </c>
      <c r="B4291" t="s">
        <v>9462</v>
      </c>
      <c r="C4291" s="1" t="s">
        <v>5</v>
      </c>
      <c r="D4291" s="1">
        <v>2004</v>
      </c>
      <c r="E4291" s="1" t="s">
        <v>9432</v>
      </c>
      <c r="F4291" s="1">
        <v>22734</v>
      </c>
    </row>
    <row r="4292" spans="1:6" x14ac:dyDescent="0.3">
      <c r="A4292" t="s">
        <v>2670</v>
      </c>
      <c r="B4292" t="s">
        <v>9463</v>
      </c>
      <c r="C4292" s="1" t="s">
        <v>5</v>
      </c>
      <c r="D4292" s="1">
        <v>2009</v>
      </c>
      <c r="E4292" s="1" t="s">
        <v>9464</v>
      </c>
      <c r="F4292" s="1">
        <v>22560</v>
      </c>
    </row>
    <row r="4293" spans="1:6" x14ac:dyDescent="0.3">
      <c r="A4293" t="s">
        <v>9466</v>
      </c>
      <c r="B4293" t="s">
        <v>9465</v>
      </c>
      <c r="C4293" s="1" t="s">
        <v>5</v>
      </c>
      <c r="D4293" s="1">
        <v>2008</v>
      </c>
      <c r="E4293" s="1" t="s">
        <v>9453</v>
      </c>
      <c r="F4293" s="1">
        <v>22558</v>
      </c>
    </row>
    <row r="4294" spans="1:6" x14ac:dyDescent="0.3">
      <c r="A4294" t="s">
        <v>9467</v>
      </c>
      <c r="B4294" t="s">
        <v>9468</v>
      </c>
      <c r="C4294" t="s">
        <v>9469</v>
      </c>
      <c r="D4294">
        <v>2002</v>
      </c>
      <c r="E4294" t="s">
        <v>9470</v>
      </c>
      <c r="F4294" t="s">
        <v>9471</v>
      </c>
    </row>
    <row r="4295" spans="1:6" x14ac:dyDescent="0.3">
      <c r="A4295" t="s">
        <v>9472</v>
      </c>
      <c r="B4295" t="s">
        <v>9473</v>
      </c>
      <c r="C4295" t="s">
        <v>3251</v>
      </c>
      <c r="D4295">
        <v>2002</v>
      </c>
      <c r="E4295" t="s">
        <v>9474</v>
      </c>
      <c r="F4295" t="s">
        <v>9475</v>
      </c>
    </row>
    <row r="4296" spans="1:6" x14ac:dyDescent="0.3">
      <c r="A4296" t="s">
        <v>7764</v>
      </c>
      <c r="B4296" t="s">
        <v>9476</v>
      </c>
      <c r="C4296" t="s">
        <v>9469</v>
      </c>
      <c r="D4296">
        <v>2002</v>
      </c>
      <c r="E4296" t="s">
        <v>9477</v>
      </c>
      <c r="F4296" t="s">
        <v>9478</v>
      </c>
    </row>
    <row r="4297" spans="1:6" x14ac:dyDescent="0.3">
      <c r="A4297" t="s">
        <v>9479</v>
      </c>
      <c r="B4297" t="s">
        <v>9480</v>
      </c>
      <c r="C4297" t="s">
        <v>9469</v>
      </c>
      <c r="D4297">
        <v>2001</v>
      </c>
      <c r="E4297" t="s">
        <v>9481</v>
      </c>
      <c r="F4297" t="s">
        <v>9482</v>
      </c>
    </row>
    <row r="4298" spans="1:6" x14ac:dyDescent="0.3">
      <c r="A4298" t="s">
        <v>9483</v>
      </c>
      <c r="B4298" t="s">
        <v>9484</v>
      </c>
      <c r="C4298" t="s">
        <v>9469</v>
      </c>
      <c r="D4298">
        <v>2003</v>
      </c>
      <c r="E4298" t="s">
        <v>9485</v>
      </c>
      <c r="F4298" t="s">
        <v>9486</v>
      </c>
    </row>
    <row r="4299" spans="1:6" x14ac:dyDescent="0.3">
      <c r="A4299" t="s">
        <v>9487</v>
      </c>
      <c r="B4299" t="s">
        <v>9488</v>
      </c>
      <c r="C4299" t="s">
        <v>9469</v>
      </c>
      <c r="D4299">
        <v>1998</v>
      </c>
      <c r="E4299" t="s">
        <v>9489</v>
      </c>
      <c r="F4299" t="s">
        <v>9490</v>
      </c>
    </row>
    <row r="4300" spans="1:6" x14ac:dyDescent="0.3">
      <c r="A4300" t="s">
        <v>45</v>
      </c>
      <c r="B4300" t="s">
        <v>9491</v>
      </c>
      <c r="C4300" t="s">
        <v>9469</v>
      </c>
      <c r="D4300">
        <v>2000</v>
      </c>
      <c r="E4300" t="s">
        <v>9492</v>
      </c>
      <c r="F4300" t="s">
        <v>9493</v>
      </c>
    </row>
    <row r="4301" spans="1:6" x14ac:dyDescent="0.3">
      <c r="A4301" t="s">
        <v>9494</v>
      </c>
      <c r="B4301" t="s">
        <v>9495</v>
      </c>
      <c r="C4301" t="s">
        <v>9469</v>
      </c>
      <c r="D4301">
        <v>2002</v>
      </c>
      <c r="E4301" t="s">
        <v>9496</v>
      </c>
      <c r="F4301" t="s">
        <v>9497</v>
      </c>
    </row>
    <row r="4302" spans="1:6" x14ac:dyDescent="0.3">
      <c r="A4302" t="s">
        <v>9498</v>
      </c>
      <c r="B4302" t="s">
        <v>9499</v>
      </c>
      <c r="C4302" t="s">
        <v>9469</v>
      </c>
      <c r="D4302">
        <v>2001</v>
      </c>
      <c r="E4302" t="s">
        <v>9496</v>
      </c>
      <c r="F4302" t="s">
        <v>9500</v>
      </c>
    </row>
    <row r="4303" spans="1:6" x14ac:dyDescent="0.3">
      <c r="A4303" t="s">
        <v>9501</v>
      </c>
      <c r="B4303" t="s">
        <v>9502</v>
      </c>
      <c r="C4303" t="s">
        <v>8</v>
      </c>
      <c r="D4303">
        <v>2002</v>
      </c>
      <c r="E4303" t="s">
        <v>9503</v>
      </c>
      <c r="F4303" t="s">
        <v>9504</v>
      </c>
    </row>
    <row r="4304" spans="1:6" x14ac:dyDescent="0.3">
      <c r="A4304" t="s">
        <v>9505</v>
      </c>
      <c r="B4304" t="s">
        <v>9506</v>
      </c>
      <c r="C4304" t="s">
        <v>9469</v>
      </c>
      <c r="D4304">
        <v>1963</v>
      </c>
      <c r="E4304" t="s">
        <v>9507</v>
      </c>
      <c r="F4304" t="s">
        <v>9508</v>
      </c>
    </row>
    <row r="4305" spans="1:6" x14ac:dyDescent="0.3">
      <c r="A4305" t="s">
        <v>1646</v>
      </c>
      <c r="B4305" t="s">
        <v>9509</v>
      </c>
      <c r="C4305" t="s">
        <v>9469</v>
      </c>
      <c r="D4305">
        <v>2002</v>
      </c>
      <c r="E4305" t="s">
        <v>9507</v>
      </c>
      <c r="F4305" t="s">
        <v>9510</v>
      </c>
    </row>
    <row r="4306" spans="1:6" x14ac:dyDescent="0.3">
      <c r="A4306" t="s">
        <v>1646</v>
      </c>
      <c r="B4306" t="s">
        <v>9511</v>
      </c>
      <c r="C4306" t="s">
        <v>9469</v>
      </c>
      <c r="D4306">
        <v>1996</v>
      </c>
      <c r="E4306" t="s">
        <v>9512</v>
      </c>
      <c r="F4306" t="s">
        <v>9513</v>
      </c>
    </row>
    <row r="4307" spans="1:6" x14ac:dyDescent="0.3">
      <c r="A4307" t="s">
        <v>5683</v>
      </c>
      <c r="B4307" t="s">
        <v>9514</v>
      </c>
      <c r="C4307" t="s">
        <v>9469</v>
      </c>
      <c r="D4307">
        <v>1998</v>
      </c>
      <c r="E4307" t="s">
        <v>9515</v>
      </c>
      <c r="F4307" t="s">
        <v>9516</v>
      </c>
    </row>
    <row r="4308" spans="1:6" x14ac:dyDescent="0.3">
      <c r="A4308" t="s">
        <v>9517</v>
      </c>
      <c r="B4308" t="s">
        <v>9518</v>
      </c>
      <c r="C4308" t="s">
        <v>9519</v>
      </c>
      <c r="D4308">
        <v>2002</v>
      </c>
      <c r="E4308" t="s">
        <v>9520</v>
      </c>
      <c r="F4308" t="s">
        <v>9521</v>
      </c>
    </row>
    <row r="4309" spans="1:6" x14ac:dyDescent="0.3">
      <c r="A4309" t="s">
        <v>9522</v>
      </c>
      <c r="B4309" t="s">
        <v>9523</v>
      </c>
      <c r="C4309" t="s">
        <v>8</v>
      </c>
      <c r="D4309">
        <v>2002</v>
      </c>
      <c r="E4309" t="s">
        <v>9520</v>
      </c>
      <c r="F4309" t="s">
        <v>9524</v>
      </c>
    </row>
    <row r="4310" spans="1:6" x14ac:dyDescent="0.3">
      <c r="A4310" t="s">
        <v>9525</v>
      </c>
      <c r="B4310" t="s">
        <v>9526</v>
      </c>
      <c r="C4310" t="s">
        <v>9469</v>
      </c>
      <c r="D4310">
        <v>1996</v>
      </c>
      <c r="E4310" t="s">
        <v>9527</v>
      </c>
      <c r="F4310" t="s">
        <v>9528</v>
      </c>
    </row>
    <row r="4311" spans="1:6" x14ac:dyDescent="0.3">
      <c r="A4311" t="s">
        <v>9529</v>
      </c>
      <c r="B4311" t="s">
        <v>1667</v>
      </c>
      <c r="C4311" t="s">
        <v>8</v>
      </c>
      <c r="D4311">
        <v>2000</v>
      </c>
      <c r="E4311" t="s">
        <v>9530</v>
      </c>
      <c r="F4311">
        <v>20923</v>
      </c>
    </row>
    <row r="4312" spans="1:6" x14ac:dyDescent="0.3">
      <c r="A4312" t="s">
        <v>9531</v>
      </c>
      <c r="B4312" t="s">
        <v>9532</v>
      </c>
      <c r="C4312" t="s">
        <v>5</v>
      </c>
      <c r="D4312">
        <v>1932</v>
      </c>
      <c r="E4312" t="s">
        <v>9530</v>
      </c>
      <c r="F4312">
        <v>8682</v>
      </c>
    </row>
    <row r="4313" spans="1:6" x14ac:dyDescent="0.3">
      <c r="B4313" t="s">
        <v>9533</v>
      </c>
      <c r="C4313" t="s">
        <v>5</v>
      </c>
      <c r="D4313">
        <v>2002</v>
      </c>
      <c r="E4313" t="s">
        <v>9534</v>
      </c>
      <c r="F4313">
        <v>20914</v>
      </c>
    </row>
    <row r="4314" spans="1:6" x14ac:dyDescent="0.3">
      <c r="B4314" t="s">
        <v>9535</v>
      </c>
      <c r="C4314" t="s">
        <v>5</v>
      </c>
      <c r="D4314">
        <v>2001</v>
      </c>
      <c r="E4314" t="s">
        <v>9536</v>
      </c>
      <c r="F4314">
        <v>20911</v>
      </c>
    </row>
    <row r="4315" spans="1:6" x14ac:dyDescent="0.3">
      <c r="A4315" t="s">
        <v>9537</v>
      </c>
      <c r="B4315" t="s">
        <v>9538</v>
      </c>
      <c r="C4315" t="s">
        <v>5</v>
      </c>
      <c r="D4315">
        <v>2002</v>
      </c>
      <c r="E4315" t="s">
        <v>9539</v>
      </c>
      <c r="F4315">
        <v>20918</v>
      </c>
    </row>
    <row r="4316" spans="1:6" x14ac:dyDescent="0.3">
      <c r="A4316" t="s">
        <v>9540</v>
      </c>
      <c r="B4316" t="s">
        <v>9541</v>
      </c>
      <c r="C4316" t="s">
        <v>5</v>
      </c>
      <c r="D4316">
        <v>2001</v>
      </c>
      <c r="E4316" t="s">
        <v>9542</v>
      </c>
      <c r="F4316">
        <v>20925</v>
      </c>
    </row>
    <row r="4317" spans="1:6" x14ac:dyDescent="0.3">
      <c r="A4317" t="s">
        <v>6479</v>
      </c>
      <c r="B4317" t="s">
        <v>9543</v>
      </c>
      <c r="C4317"/>
      <c r="D4317">
        <v>1997</v>
      </c>
      <c r="E4317" t="s">
        <v>9544</v>
      </c>
      <c r="F4317">
        <v>20922</v>
      </c>
    </row>
    <row r="4318" spans="1:6" x14ac:dyDescent="0.3">
      <c r="A4318" t="s">
        <v>9545</v>
      </c>
      <c r="B4318" t="s">
        <v>9546</v>
      </c>
      <c r="C4318" t="s">
        <v>5</v>
      </c>
      <c r="D4318">
        <v>2003</v>
      </c>
      <c r="E4318" t="s">
        <v>9547</v>
      </c>
      <c r="F4318">
        <v>20960</v>
      </c>
    </row>
    <row r="4319" spans="1:6" x14ac:dyDescent="0.3">
      <c r="A4319" t="s">
        <v>9548</v>
      </c>
      <c r="B4319" t="s">
        <v>9549</v>
      </c>
      <c r="C4319" t="s">
        <v>5</v>
      </c>
      <c r="D4319">
        <v>2003</v>
      </c>
      <c r="E4319" t="s">
        <v>9550</v>
      </c>
      <c r="F4319">
        <v>20965</v>
      </c>
    </row>
    <row r="4320" spans="1:6" x14ac:dyDescent="0.3">
      <c r="A4320" t="s">
        <v>9551</v>
      </c>
      <c r="B4320" t="s">
        <v>9552</v>
      </c>
      <c r="C4320" t="s">
        <v>5</v>
      </c>
      <c r="D4320">
        <v>2003</v>
      </c>
      <c r="E4320" t="s">
        <v>9553</v>
      </c>
      <c r="F4320">
        <v>20959</v>
      </c>
    </row>
    <row r="4321" spans="1:6" x14ac:dyDescent="0.3">
      <c r="B4321" t="s">
        <v>9554</v>
      </c>
      <c r="C4321" t="s">
        <v>5</v>
      </c>
      <c r="D4321">
        <v>2003</v>
      </c>
      <c r="E4321" t="s">
        <v>9555</v>
      </c>
      <c r="F4321">
        <v>20963</v>
      </c>
    </row>
    <row r="4322" spans="1:6" x14ac:dyDescent="0.3">
      <c r="A4322" t="s">
        <v>5637</v>
      </c>
      <c r="B4322" t="s">
        <v>9556</v>
      </c>
      <c r="C4322" t="s">
        <v>5</v>
      </c>
      <c r="D4322">
        <v>2002</v>
      </c>
      <c r="E4322" t="s">
        <v>9557</v>
      </c>
      <c r="F4322">
        <v>20964</v>
      </c>
    </row>
    <row r="4323" spans="1:6" x14ac:dyDescent="0.3">
      <c r="B4323" t="s">
        <v>9558</v>
      </c>
      <c r="C4323" t="s">
        <v>5</v>
      </c>
      <c r="D4323">
        <v>2003</v>
      </c>
      <c r="E4323" t="s">
        <v>9559</v>
      </c>
      <c r="F4323">
        <v>20962</v>
      </c>
    </row>
    <row r="4324" spans="1:6" x14ac:dyDescent="0.3">
      <c r="B4324" t="s">
        <v>9560</v>
      </c>
      <c r="C4324" t="s">
        <v>5</v>
      </c>
      <c r="D4324">
        <v>2001</v>
      </c>
      <c r="E4324" t="s">
        <v>9559</v>
      </c>
      <c r="F4324">
        <v>20936</v>
      </c>
    </row>
    <row r="4325" spans="1:6" x14ac:dyDescent="0.3">
      <c r="B4325" t="s">
        <v>9561</v>
      </c>
      <c r="C4325" t="s">
        <v>9562</v>
      </c>
      <c r="D4325">
        <v>2002</v>
      </c>
      <c r="E4325" t="s">
        <v>9563</v>
      </c>
      <c r="F4325">
        <v>20978</v>
      </c>
    </row>
    <row r="4326" spans="1:6" x14ac:dyDescent="0.3">
      <c r="B4326" t="s">
        <v>9564</v>
      </c>
      <c r="C4326" t="s">
        <v>5</v>
      </c>
      <c r="D4326">
        <v>2002</v>
      </c>
      <c r="E4326" t="s">
        <v>9565</v>
      </c>
      <c r="F4326" t="s">
        <v>9566</v>
      </c>
    </row>
    <row r="4327" spans="1:6" x14ac:dyDescent="0.3">
      <c r="B4327" t="s">
        <v>9567</v>
      </c>
      <c r="C4327" t="s">
        <v>15</v>
      </c>
      <c r="D4327">
        <v>2002</v>
      </c>
      <c r="E4327" t="s">
        <v>9568</v>
      </c>
      <c r="F4327">
        <v>20789</v>
      </c>
    </row>
    <row r="4328" spans="1:6" x14ac:dyDescent="0.3">
      <c r="B4328" t="s">
        <v>9569</v>
      </c>
      <c r="C4328" t="s">
        <v>5</v>
      </c>
      <c r="D4328">
        <v>2003</v>
      </c>
      <c r="E4328" s="1" t="s">
        <v>9570</v>
      </c>
      <c r="F4328">
        <v>21129</v>
      </c>
    </row>
    <row r="4329" spans="1:6" x14ac:dyDescent="0.3">
      <c r="B4329" t="s">
        <v>9571</v>
      </c>
      <c r="C4329" t="s">
        <v>5</v>
      </c>
      <c r="D4329">
        <v>1963</v>
      </c>
      <c r="E4329" s="1" t="s">
        <v>9570</v>
      </c>
      <c r="F4329">
        <v>9768</v>
      </c>
    </row>
    <row r="4330" spans="1:6" x14ac:dyDescent="0.3">
      <c r="A4330" t="s">
        <v>9572</v>
      </c>
      <c r="B4330" t="s">
        <v>9573</v>
      </c>
      <c r="C4330" t="s">
        <v>5</v>
      </c>
      <c r="D4330">
        <v>1983</v>
      </c>
      <c r="E4330" s="1" t="s">
        <v>9570</v>
      </c>
      <c r="F4330" t="s">
        <v>9574</v>
      </c>
    </row>
    <row r="4331" spans="1:6" x14ac:dyDescent="0.3">
      <c r="A4331" t="s">
        <v>9575</v>
      </c>
      <c r="B4331" t="s">
        <v>9576</v>
      </c>
      <c r="C4331" t="s">
        <v>5</v>
      </c>
      <c r="D4331">
        <v>1983</v>
      </c>
      <c r="E4331" s="1" t="s">
        <v>9570</v>
      </c>
      <c r="F4331">
        <v>14549</v>
      </c>
    </row>
    <row r="4332" spans="1:6" x14ac:dyDescent="0.3">
      <c r="B4332" t="s">
        <v>9577</v>
      </c>
      <c r="C4332" t="s">
        <v>5</v>
      </c>
      <c r="D4332">
        <v>1987</v>
      </c>
      <c r="E4332" s="1" t="s">
        <v>9570</v>
      </c>
      <c r="F4332" t="s">
        <v>9578</v>
      </c>
    </row>
    <row r="4333" spans="1:6" x14ac:dyDescent="0.3">
      <c r="B4333" t="s">
        <v>9579</v>
      </c>
      <c r="C4333" t="s">
        <v>5</v>
      </c>
      <c r="D4333">
        <v>1997</v>
      </c>
      <c r="E4333" s="1" t="s">
        <v>9570</v>
      </c>
      <c r="F4333">
        <v>19996</v>
      </c>
    </row>
    <row r="4334" spans="1:6" x14ac:dyDescent="0.3">
      <c r="A4334" t="s">
        <v>9580</v>
      </c>
      <c r="B4334" t="s">
        <v>9581</v>
      </c>
      <c r="C4334" t="s">
        <v>5</v>
      </c>
      <c r="D4334">
        <v>2005</v>
      </c>
      <c r="E4334" s="1" t="s">
        <v>9570</v>
      </c>
      <c r="F4334" t="s">
        <v>9582</v>
      </c>
    </row>
    <row r="4335" spans="1:6" x14ac:dyDescent="0.3">
      <c r="A4335" t="s">
        <v>1194</v>
      </c>
      <c r="B4335" t="s">
        <v>9583</v>
      </c>
      <c r="C4335" t="s">
        <v>5</v>
      </c>
      <c r="D4335">
        <v>1985</v>
      </c>
      <c r="E4335" s="1" t="s">
        <v>9570</v>
      </c>
      <c r="F4335">
        <v>15548</v>
      </c>
    </row>
    <row r="4336" spans="1:6" x14ac:dyDescent="0.3">
      <c r="A4336" t="s">
        <v>1194</v>
      </c>
      <c r="B4336" t="s">
        <v>9583</v>
      </c>
      <c r="C4336" t="s">
        <v>5</v>
      </c>
      <c r="D4336">
        <v>1985</v>
      </c>
      <c r="E4336" s="1" t="s">
        <v>9570</v>
      </c>
      <c r="F4336" t="s">
        <v>9584</v>
      </c>
    </row>
    <row r="4337" spans="1:6" x14ac:dyDescent="0.3">
      <c r="B4337" t="s">
        <v>9585</v>
      </c>
      <c r="C4337" t="s">
        <v>15</v>
      </c>
      <c r="D4337">
        <v>2000</v>
      </c>
      <c r="E4337" s="1" t="s">
        <v>9570</v>
      </c>
      <c r="F4337">
        <v>22853</v>
      </c>
    </row>
    <row r="4338" spans="1:6" x14ac:dyDescent="0.3">
      <c r="A4338" t="s">
        <v>9586</v>
      </c>
      <c r="B4338" t="s">
        <v>9587</v>
      </c>
      <c r="C4338" t="s">
        <v>5</v>
      </c>
      <c r="D4338">
        <v>1987</v>
      </c>
      <c r="E4338" s="1" t="s">
        <v>9570</v>
      </c>
      <c r="F4338" t="s">
        <v>9588</v>
      </c>
    </row>
    <row r="4339" spans="1:6" x14ac:dyDescent="0.3">
      <c r="B4339" t="s">
        <v>9589</v>
      </c>
      <c r="C4339" t="s">
        <v>5</v>
      </c>
      <c r="D4339">
        <v>1986</v>
      </c>
      <c r="E4339" s="1" t="s">
        <v>9570</v>
      </c>
      <c r="F4339">
        <v>15756</v>
      </c>
    </row>
    <row r="4340" spans="1:6" x14ac:dyDescent="0.3">
      <c r="A4340" t="s">
        <v>1194</v>
      </c>
      <c r="B4340" t="s">
        <v>9590</v>
      </c>
      <c r="C4340" t="s">
        <v>5</v>
      </c>
      <c r="D4340" t="s">
        <v>9562</v>
      </c>
      <c r="E4340" s="1" t="s">
        <v>9570</v>
      </c>
      <c r="F4340">
        <v>434</v>
      </c>
    </row>
    <row r="4341" spans="1:6" x14ac:dyDescent="0.3">
      <c r="A4341" t="s">
        <v>9591</v>
      </c>
      <c r="B4341" t="s">
        <v>9592</v>
      </c>
      <c r="C4341" t="s">
        <v>5</v>
      </c>
      <c r="D4341">
        <v>1946</v>
      </c>
      <c r="E4341" s="1" t="s">
        <v>9570</v>
      </c>
      <c r="F4341">
        <v>18126</v>
      </c>
    </row>
    <row r="4342" spans="1:6" x14ac:dyDescent="0.3">
      <c r="A4342" t="s">
        <v>9591</v>
      </c>
      <c r="B4342" t="s">
        <v>9592</v>
      </c>
      <c r="C4342" t="s">
        <v>5</v>
      </c>
      <c r="D4342">
        <v>1946</v>
      </c>
      <c r="E4342" s="1" t="s">
        <v>9570</v>
      </c>
      <c r="F4342">
        <v>18127</v>
      </c>
    </row>
    <row r="4343" spans="1:6" x14ac:dyDescent="0.3">
      <c r="B4343" t="s">
        <v>9593</v>
      </c>
      <c r="C4343" t="s">
        <v>5</v>
      </c>
      <c r="D4343">
        <v>1913</v>
      </c>
      <c r="E4343" s="1" t="s">
        <v>9570</v>
      </c>
      <c r="F4343">
        <v>12350</v>
      </c>
    </row>
    <row r="4344" spans="1:6" x14ac:dyDescent="0.3">
      <c r="B4344" t="s">
        <v>9593</v>
      </c>
      <c r="C4344" t="s">
        <v>5</v>
      </c>
      <c r="D4344">
        <v>1913</v>
      </c>
      <c r="E4344" s="1" t="s">
        <v>9570</v>
      </c>
      <c r="F4344" t="s">
        <v>9594</v>
      </c>
    </row>
    <row r="4345" spans="1:6" x14ac:dyDescent="0.3">
      <c r="B4345" t="s">
        <v>9593</v>
      </c>
      <c r="C4345" t="s">
        <v>5</v>
      </c>
      <c r="D4345">
        <v>1912</v>
      </c>
      <c r="E4345" s="1" t="s">
        <v>9570</v>
      </c>
      <c r="F4345" t="s">
        <v>9595</v>
      </c>
    </row>
    <row r="4346" spans="1:6" x14ac:dyDescent="0.3">
      <c r="B4346" t="s">
        <v>9593</v>
      </c>
      <c r="C4346" t="s">
        <v>5</v>
      </c>
      <c r="D4346">
        <v>1912</v>
      </c>
      <c r="E4346" s="1" t="s">
        <v>9570</v>
      </c>
      <c r="F4346">
        <v>12351</v>
      </c>
    </row>
    <row r="4347" spans="1:6" x14ac:dyDescent="0.3">
      <c r="B4347" t="s">
        <v>9596</v>
      </c>
      <c r="C4347" t="s">
        <v>20</v>
      </c>
      <c r="D4347">
        <v>1995</v>
      </c>
      <c r="E4347" t="s">
        <v>9597</v>
      </c>
      <c r="F4347">
        <v>18741</v>
      </c>
    </row>
    <row r="4348" spans="1:6" x14ac:dyDescent="0.3">
      <c r="B4348" t="s">
        <v>9598</v>
      </c>
      <c r="C4348" t="s">
        <v>20</v>
      </c>
      <c r="D4348">
        <v>2006</v>
      </c>
      <c r="E4348" t="s">
        <v>9597</v>
      </c>
      <c r="F4348">
        <v>21956</v>
      </c>
    </row>
    <row r="4349" spans="1:6" x14ac:dyDescent="0.3">
      <c r="A4349" t="s">
        <v>1844</v>
      </c>
      <c r="B4349" t="s">
        <v>9599</v>
      </c>
      <c r="C4349" t="s">
        <v>5</v>
      </c>
      <c r="D4349">
        <v>1955</v>
      </c>
      <c r="E4349" t="s">
        <v>9597</v>
      </c>
      <c r="F4349" t="s">
        <v>9562</v>
      </c>
    </row>
    <row r="4350" spans="1:6" x14ac:dyDescent="0.3">
      <c r="A4350" t="s">
        <v>1844</v>
      </c>
      <c r="B4350" t="s">
        <v>9599</v>
      </c>
      <c r="C4350" t="s">
        <v>5</v>
      </c>
      <c r="D4350">
        <v>1955</v>
      </c>
      <c r="E4350" t="s">
        <v>9597</v>
      </c>
      <c r="F4350">
        <v>4098</v>
      </c>
    </row>
    <row r="4351" spans="1:6" x14ac:dyDescent="0.3">
      <c r="A4351" t="s">
        <v>1844</v>
      </c>
      <c r="B4351" t="s">
        <v>9599</v>
      </c>
      <c r="C4351" t="s">
        <v>5</v>
      </c>
      <c r="D4351">
        <v>1955</v>
      </c>
      <c r="E4351" t="s">
        <v>9597</v>
      </c>
      <c r="F4351" t="s">
        <v>9562</v>
      </c>
    </row>
    <row r="4352" spans="1:6" x14ac:dyDescent="0.3">
      <c r="B4352" t="s">
        <v>9600</v>
      </c>
      <c r="C4352" t="s">
        <v>5</v>
      </c>
      <c r="D4352">
        <v>1986</v>
      </c>
      <c r="E4352" t="s">
        <v>9597</v>
      </c>
      <c r="F4352">
        <v>15750</v>
      </c>
    </row>
    <row r="4353" spans="1:6" x14ac:dyDescent="0.3">
      <c r="A4353" t="s">
        <v>9601</v>
      </c>
      <c r="B4353" t="s">
        <v>9602</v>
      </c>
      <c r="C4353" t="s">
        <v>5</v>
      </c>
      <c r="D4353">
        <v>1972</v>
      </c>
      <c r="E4353" t="s">
        <v>9597</v>
      </c>
      <c r="F4353" t="s">
        <v>9562</v>
      </c>
    </row>
    <row r="4354" spans="1:6" x14ac:dyDescent="0.3">
      <c r="A4354" t="s">
        <v>9601</v>
      </c>
      <c r="B4354" t="s">
        <v>9602</v>
      </c>
      <c r="C4354" t="s">
        <v>5</v>
      </c>
      <c r="D4354">
        <v>1972</v>
      </c>
      <c r="E4354" t="s">
        <v>9597</v>
      </c>
      <c r="F4354">
        <v>11521</v>
      </c>
    </row>
    <row r="4355" spans="1:6" x14ac:dyDescent="0.3">
      <c r="A4355" t="s">
        <v>9603</v>
      </c>
      <c r="B4355" t="s">
        <v>9604</v>
      </c>
      <c r="C4355" t="s">
        <v>5</v>
      </c>
      <c r="D4355">
        <v>1977</v>
      </c>
      <c r="E4355" t="s">
        <v>9597</v>
      </c>
      <c r="F4355">
        <v>13068</v>
      </c>
    </row>
    <row r="4356" spans="1:6" x14ac:dyDescent="0.3">
      <c r="A4356" t="s">
        <v>9603</v>
      </c>
      <c r="B4356" t="s">
        <v>9604</v>
      </c>
      <c r="C4356" t="s">
        <v>5</v>
      </c>
      <c r="D4356">
        <v>1977</v>
      </c>
      <c r="E4356" t="s">
        <v>9597</v>
      </c>
      <c r="F4356" t="s">
        <v>9605</v>
      </c>
    </row>
    <row r="4357" spans="1:6" x14ac:dyDescent="0.3">
      <c r="A4357" t="s">
        <v>9603</v>
      </c>
      <c r="B4357" t="s">
        <v>9604</v>
      </c>
      <c r="C4357" t="s">
        <v>5</v>
      </c>
      <c r="D4357">
        <v>1977</v>
      </c>
      <c r="E4357" t="s">
        <v>9597</v>
      </c>
      <c r="F4357" t="s">
        <v>9606</v>
      </c>
    </row>
    <row r="4358" spans="1:6" x14ac:dyDescent="0.3">
      <c r="A4358" t="s">
        <v>9607</v>
      </c>
      <c r="B4358" t="s">
        <v>9608</v>
      </c>
      <c r="C4358" t="s">
        <v>5</v>
      </c>
      <c r="D4358">
        <v>1974</v>
      </c>
      <c r="E4358" t="s">
        <v>9597</v>
      </c>
      <c r="F4358" t="s">
        <v>9609</v>
      </c>
    </row>
    <row r="4359" spans="1:6" x14ac:dyDescent="0.3">
      <c r="A4359" t="s">
        <v>9610</v>
      </c>
      <c r="B4359" t="s">
        <v>9611</v>
      </c>
      <c r="C4359" t="s">
        <v>5</v>
      </c>
      <c r="D4359">
        <v>1970</v>
      </c>
      <c r="E4359" t="s">
        <v>9597</v>
      </c>
      <c r="F4359" t="s">
        <v>9612</v>
      </c>
    </row>
    <row r="4360" spans="1:6" x14ac:dyDescent="0.3">
      <c r="B4360" t="s">
        <v>9613</v>
      </c>
      <c r="C4360" t="s">
        <v>5</v>
      </c>
      <c r="D4360">
        <v>1988</v>
      </c>
      <c r="E4360" t="s">
        <v>9597</v>
      </c>
      <c r="F4360">
        <v>16444</v>
      </c>
    </row>
    <row r="4361" spans="1:6" x14ac:dyDescent="0.3">
      <c r="A4361" t="s">
        <v>7764</v>
      </c>
      <c r="B4361" t="s">
        <v>9614</v>
      </c>
      <c r="C4361" t="s">
        <v>5</v>
      </c>
      <c r="D4361">
        <v>1892</v>
      </c>
      <c r="E4361" t="s">
        <v>9597</v>
      </c>
      <c r="F4361">
        <v>7011</v>
      </c>
    </row>
    <row r="4362" spans="1:6" x14ac:dyDescent="0.3">
      <c r="A4362" t="s">
        <v>9615</v>
      </c>
      <c r="B4362" t="s">
        <v>9616</v>
      </c>
      <c r="C4362" t="s">
        <v>5</v>
      </c>
      <c r="D4362">
        <v>1994</v>
      </c>
      <c r="E4362" t="s">
        <v>9597</v>
      </c>
      <c r="F4362" t="s">
        <v>9562</v>
      </c>
    </row>
    <row r="4363" spans="1:6" x14ac:dyDescent="0.3">
      <c r="A4363" t="s">
        <v>9615</v>
      </c>
      <c r="B4363" t="s">
        <v>9616</v>
      </c>
      <c r="C4363" t="s">
        <v>5</v>
      </c>
      <c r="D4363">
        <v>1994</v>
      </c>
      <c r="E4363" t="s">
        <v>9597</v>
      </c>
      <c r="F4363">
        <v>16297</v>
      </c>
    </row>
    <row r="4364" spans="1:6" x14ac:dyDescent="0.3">
      <c r="A4364" t="s">
        <v>4775</v>
      </c>
      <c r="B4364" t="s">
        <v>9617</v>
      </c>
      <c r="C4364" t="s">
        <v>5</v>
      </c>
      <c r="D4364">
        <v>1983</v>
      </c>
      <c r="E4364" t="s">
        <v>9597</v>
      </c>
      <c r="F4364">
        <v>14449</v>
      </c>
    </row>
    <row r="4365" spans="1:6" x14ac:dyDescent="0.3">
      <c r="A4365" t="s">
        <v>7865</v>
      </c>
      <c r="B4365" t="s">
        <v>9618</v>
      </c>
      <c r="C4365" t="s">
        <v>5</v>
      </c>
      <c r="D4365">
        <v>1986</v>
      </c>
      <c r="E4365" t="s">
        <v>9597</v>
      </c>
      <c r="F4365">
        <v>15643</v>
      </c>
    </row>
    <row r="4366" spans="1:6" x14ac:dyDescent="0.3">
      <c r="B4366" t="s">
        <v>9619</v>
      </c>
      <c r="C4366" t="s">
        <v>15</v>
      </c>
      <c r="D4366">
        <v>2002</v>
      </c>
      <c r="E4366" t="s">
        <v>9597</v>
      </c>
      <c r="F4366">
        <v>22393</v>
      </c>
    </row>
    <row r="4367" spans="1:6" x14ac:dyDescent="0.3">
      <c r="A4367" t="s">
        <v>9620</v>
      </c>
      <c r="B4367" t="s">
        <v>9621</v>
      </c>
      <c r="C4367" t="s">
        <v>5</v>
      </c>
      <c r="D4367">
        <v>2002</v>
      </c>
      <c r="E4367" t="s">
        <v>9597</v>
      </c>
      <c r="F4367">
        <v>20826</v>
      </c>
    </row>
    <row r="4368" spans="1:6" x14ac:dyDescent="0.3">
      <c r="A4368" t="s">
        <v>1844</v>
      </c>
      <c r="B4368" t="s">
        <v>9622</v>
      </c>
      <c r="C4368" t="s">
        <v>5</v>
      </c>
      <c r="D4368">
        <v>2002</v>
      </c>
      <c r="E4368" t="s">
        <v>9597</v>
      </c>
      <c r="F4368">
        <v>21334</v>
      </c>
    </row>
    <row r="4369" spans="1:6" x14ac:dyDescent="0.3">
      <c r="A4369" t="s">
        <v>9623</v>
      </c>
      <c r="B4369" t="s">
        <v>9624</v>
      </c>
      <c r="C4369" t="s">
        <v>5</v>
      </c>
      <c r="D4369">
        <v>2003</v>
      </c>
      <c r="E4369" t="s">
        <v>9597</v>
      </c>
      <c r="F4369">
        <v>20952</v>
      </c>
    </row>
    <row r="4370" spans="1:6" x14ac:dyDescent="0.3">
      <c r="A4370" t="s">
        <v>7160</v>
      </c>
      <c r="B4370" t="s">
        <v>9625</v>
      </c>
      <c r="C4370" t="s">
        <v>5</v>
      </c>
      <c r="D4370">
        <v>2003</v>
      </c>
      <c r="E4370" t="s">
        <v>9597</v>
      </c>
      <c r="F4370">
        <v>20957</v>
      </c>
    </row>
    <row r="4371" spans="1:6" x14ac:dyDescent="0.3">
      <c r="A4371" t="s">
        <v>7160</v>
      </c>
      <c r="B4371" t="s">
        <v>9625</v>
      </c>
      <c r="C4371" t="s">
        <v>5</v>
      </c>
      <c r="D4371">
        <v>2003</v>
      </c>
      <c r="E4371" t="s">
        <v>9597</v>
      </c>
      <c r="F4371">
        <v>20958</v>
      </c>
    </row>
    <row r="4372" spans="1:6" x14ac:dyDescent="0.3">
      <c r="A4372" t="s">
        <v>9626</v>
      </c>
      <c r="B4372" t="s">
        <v>9627</v>
      </c>
      <c r="C4372" t="s">
        <v>5</v>
      </c>
      <c r="D4372">
        <v>1976</v>
      </c>
      <c r="E4372" t="s">
        <v>9628</v>
      </c>
      <c r="F4372">
        <v>12805</v>
      </c>
    </row>
    <row r="4373" spans="1:6" x14ac:dyDescent="0.3">
      <c r="A4373" t="s">
        <v>8083</v>
      </c>
      <c r="B4373" t="s">
        <v>9629</v>
      </c>
      <c r="C4373" t="s">
        <v>5</v>
      </c>
      <c r="D4373">
        <v>1967</v>
      </c>
      <c r="E4373" t="s">
        <v>9628</v>
      </c>
      <c r="F4373">
        <v>10302</v>
      </c>
    </row>
    <row r="4374" spans="1:6" x14ac:dyDescent="0.3">
      <c r="A4374" t="s">
        <v>8083</v>
      </c>
      <c r="B4374" t="s">
        <v>9629</v>
      </c>
      <c r="C4374" t="s">
        <v>5</v>
      </c>
      <c r="D4374">
        <v>1967</v>
      </c>
      <c r="E4374" t="s">
        <v>9628</v>
      </c>
      <c r="F4374" t="s">
        <v>9562</v>
      </c>
    </row>
    <row r="4375" spans="1:6" x14ac:dyDescent="0.3">
      <c r="A4375" t="s">
        <v>9630</v>
      </c>
      <c r="B4375" t="s">
        <v>9631</v>
      </c>
      <c r="C4375" t="s">
        <v>5</v>
      </c>
      <c r="D4375">
        <v>1970</v>
      </c>
      <c r="E4375" t="s">
        <v>9628</v>
      </c>
      <c r="F4375">
        <v>10966</v>
      </c>
    </row>
    <row r="4376" spans="1:6" x14ac:dyDescent="0.3">
      <c r="A4376" t="s">
        <v>9632</v>
      </c>
      <c r="B4376" t="s">
        <v>9633</v>
      </c>
      <c r="C4376" t="s">
        <v>5</v>
      </c>
      <c r="D4376">
        <v>1970</v>
      </c>
      <c r="E4376" t="s">
        <v>9628</v>
      </c>
      <c r="F4376">
        <v>10976</v>
      </c>
    </row>
    <row r="4377" spans="1:6" x14ac:dyDescent="0.3">
      <c r="A4377" t="s">
        <v>9634</v>
      </c>
      <c r="B4377" t="s">
        <v>9635</v>
      </c>
      <c r="C4377" t="s">
        <v>5</v>
      </c>
      <c r="D4377">
        <v>1997</v>
      </c>
      <c r="E4377" t="s">
        <v>9628</v>
      </c>
      <c r="F4377">
        <v>19078</v>
      </c>
    </row>
    <row r="4378" spans="1:6" x14ac:dyDescent="0.3">
      <c r="A4378" t="s">
        <v>7865</v>
      </c>
      <c r="B4378" t="s">
        <v>9636</v>
      </c>
      <c r="C4378" t="s">
        <v>5</v>
      </c>
      <c r="D4378">
        <v>1977</v>
      </c>
      <c r="E4378" t="s">
        <v>9628</v>
      </c>
      <c r="F4378">
        <v>12996</v>
      </c>
    </row>
    <row r="4379" spans="1:6" x14ac:dyDescent="0.3">
      <c r="A4379" t="s">
        <v>2043</v>
      </c>
      <c r="B4379" t="s">
        <v>9637</v>
      </c>
      <c r="C4379" t="s">
        <v>5</v>
      </c>
      <c r="D4379">
        <v>1921</v>
      </c>
      <c r="E4379" t="s">
        <v>9628</v>
      </c>
      <c r="F4379">
        <v>3223</v>
      </c>
    </row>
    <row r="4380" spans="1:6" x14ac:dyDescent="0.3">
      <c r="A4380" t="s">
        <v>9638</v>
      </c>
      <c r="B4380" t="s">
        <v>9639</v>
      </c>
      <c r="C4380" t="s">
        <v>5</v>
      </c>
      <c r="D4380" t="s">
        <v>9562</v>
      </c>
      <c r="E4380" t="s">
        <v>9628</v>
      </c>
      <c r="F4380" t="s">
        <v>9640</v>
      </c>
    </row>
    <row r="4381" spans="1:6" x14ac:dyDescent="0.3">
      <c r="A4381" t="s">
        <v>9638</v>
      </c>
      <c r="B4381" t="s">
        <v>9639</v>
      </c>
      <c r="C4381" t="s">
        <v>5</v>
      </c>
      <c r="D4381" t="s">
        <v>9562</v>
      </c>
      <c r="E4381" t="s">
        <v>9628</v>
      </c>
      <c r="F4381" t="s">
        <v>9641</v>
      </c>
    </row>
    <row r="4382" spans="1:6" x14ac:dyDescent="0.3">
      <c r="A4382" t="s">
        <v>1262</v>
      </c>
      <c r="B4382" t="s">
        <v>9642</v>
      </c>
      <c r="C4382" t="s">
        <v>5</v>
      </c>
      <c r="D4382">
        <v>1899</v>
      </c>
      <c r="E4382" t="s">
        <v>9628</v>
      </c>
      <c r="F4382">
        <v>6526</v>
      </c>
    </row>
    <row r="4383" spans="1:6" x14ac:dyDescent="0.3">
      <c r="A4383" t="s">
        <v>9643</v>
      </c>
      <c r="B4383" t="s">
        <v>9644</v>
      </c>
      <c r="C4383" t="s">
        <v>5</v>
      </c>
      <c r="D4383">
        <v>1963</v>
      </c>
      <c r="E4383" t="s">
        <v>9628</v>
      </c>
      <c r="F4383">
        <v>9701</v>
      </c>
    </row>
    <row r="4384" spans="1:6" x14ac:dyDescent="0.3">
      <c r="B4384" t="s">
        <v>9645</v>
      </c>
      <c r="C4384" t="s">
        <v>5</v>
      </c>
      <c r="D4384">
        <v>1988</v>
      </c>
      <c r="E4384" t="s">
        <v>9628</v>
      </c>
      <c r="F4384">
        <v>16228</v>
      </c>
    </row>
    <row r="4385" spans="1:6" x14ac:dyDescent="0.3">
      <c r="B4385" t="s">
        <v>9646</v>
      </c>
      <c r="C4385" t="s">
        <v>221</v>
      </c>
      <c r="D4385">
        <v>1979</v>
      </c>
      <c r="E4385" t="s">
        <v>9628</v>
      </c>
      <c r="F4385" t="s">
        <v>9562</v>
      </c>
    </row>
    <row r="4386" spans="1:6" x14ac:dyDescent="0.3">
      <c r="A4386" t="s">
        <v>9647</v>
      </c>
      <c r="B4386" t="s">
        <v>9648</v>
      </c>
      <c r="C4386" t="s">
        <v>5</v>
      </c>
      <c r="D4386">
        <v>1968</v>
      </c>
      <c r="E4386" t="s">
        <v>9628</v>
      </c>
      <c r="F4386">
        <v>10520</v>
      </c>
    </row>
    <row r="4387" spans="1:6" x14ac:dyDescent="0.3">
      <c r="A4387" t="s">
        <v>9647</v>
      </c>
      <c r="B4387" t="s">
        <v>9648</v>
      </c>
      <c r="C4387" t="s">
        <v>5</v>
      </c>
      <c r="D4387">
        <v>1968</v>
      </c>
      <c r="E4387" t="s">
        <v>9628</v>
      </c>
      <c r="F4387">
        <v>10521</v>
      </c>
    </row>
    <row r="4388" spans="1:6" x14ac:dyDescent="0.3">
      <c r="B4388" t="s">
        <v>9649</v>
      </c>
      <c r="C4388" t="s">
        <v>5</v>
      </c>
      <c r="D4388">
        <v>1974</v>
      </c>
      <c r="E4388" t="s">
        <v>9628</v>
      </c>
      <c r="F4388">
        <v>12397</v>
      </c>
    </row>
    <row r="4389" spans="1:6" x14ac:dyDescent="0.3">
      <c r="A4389" t="s">
        <v>9650</v>
      </c>
      <c r="B4389" t="s">
        <v>9651</v>
      </c>
      <c r="C4389" t="s">
        <v>5</v>
      </c>
      <c r="D4389">
        <v>1969</v>
      </c>
      <c r="E4389" t="s">
        <v>9628</v>
      </c>
      <c r="F4389">
        <v>10781</v>
      </c>
    </row>
    <row r="4390" spans="1:6" x14ac:dyDescent="0.3">
      <c r="A4390" t="s">
        <v>9575</v>
      </c>
      <c r="B4390" t="s">
        <v>9652</v>
      </c>
      <c r="C4390" t="s">
        <v>5</v>
      </c>
      <c r="D4390">
        <v>1959</v>
      </c>
      <c r="E4390" t="s">
        <v>9628</v>
      </c>
      <c r="F4390">
        <v>11385</v>
      </c>
    </row>
    <row r="4391" spans="1:6" x14ac:dyDescent="0.3">
      <c r="B4391" t="s">
        <v>9653</v>
      </c>
      <c r="C4391" t="s">
        <v>15</v>
      </c>
      <c r="D4391">
        <v>2013</v>
      </c>
      <c r="E4391" t="s">
        <v>9628</v>
      </c>
      <c r="F4391" t="s">
        <v>9654</v>
      </c>
    </row>
    <row r="4392" spans="1:6" x14ac:dyDescent="0.3">
      <c r="B4392" t="s">
        <v>9653</v>
      </c>
      <c r="C4392" t="s">
        <v>15</v>
      </c>
      <c r="D4392">
        <v>2014</v>
      </c>
      <c r="E4392" t="s">
        <v>9628</v>
      </c>
      <c r="F4392" t="s">
        <v>9655</v>
      </c>
    </row>
    <row r="4393" spans="1:6" x14ac:dyDescent="0.3">
      <c r="B4393" t="s">
        <v>9653</v>
      </c>
      <c r="C4393" t="s">
        <v>15</v>
      </c>
      <c r="D4393">
        <v>2015</v>
      </c>
      <c r="E4393" t="s">
        <v>9628</v>
      </c>
      <c r="F4393" t="s">
        <v>9656</v>
      </c>
    </row>
    <row r="4394" spans="1:6" x14ac:dyDescent="0.3">
      <c r="A4394" t="s">
        <v>3899</v>
      </c>
      <c r="B4394" t="s">
        <v>9657</v>
      </c>
      <c r="C4394" t="s">
        <v>15</v>
      </c>
      <c r="D4394">
        <v>1989</v>
      </c>
      <c r="E4394" t="s">
        <v>9658</v>
      </c>
      <c r="F4394" t="s">
        <v>9562</v>
      </c>
    </row>
    <row r="4395" spans="1:6" x14ac:dyDescent="0.3">
      <c r="A4395" t="s">
        <v>7262</v>
      </c>
      <c r="B4395" t="s">
        <v>9659</v>
      </c>
      <c r="C4395" t="s">
        <v>6300</v>
      </c>
      <c r="D4395">
        <v>1976</v>
      </c>
      <c r="E4395" t="s">
        <v>9658</v>
      </c>
      <c r="F4395" t="s">
        <v>9660</v>
      </c>
    </row>
    <row r="4396" spans="1:6" x14ac:dyDescent="0.3">
      <c r="B4396" t="s">
        <v>9661</v>
      </c>
      <c r="C4396" t="s">
        <v>6300</v>
      </c>
      <c r="D4396">
        <v>1976</v>
      </c>
      <c r="E4396" t="s">
        <v>9658</v>
      </c>
      <c r="F4396" t="s">
        <v>9662</v>
      </c>
    </row>
    <row r="4397" spans="1:6" x14ac:dyDescent="0.3">
      <c r="B4397" t="s">
        <v>9661</v>
      </c>
      <c r="C4397" t="s">
        <v>6300</v>
      </c>
      <c r="D4397">
        <v>1976</v>
      </c>
      <c r="E4397" t="s">
        <v>9658</v>
      </c>
      <c r="F4397" t="s">
        <v>9562</v>
      </c>
    </row>
    <row r="4398" spans="1:6" x14ac:dyDescent="0.3">
      <c r="B4398" t="s">
        <v>9661</v>
      </c>
      <c r="C4398" t="s">
        <v>6300</v>
      </c>
      <c r="D4398">
        <v>1976</v>
      </c>
      <c r="E4398" t="s">
        <v>9658</v>
      </c>
      <c r="F4398">
        <v>12606</v>
      </c>
    </row>
    <row r="4399" spans="1:6" x14ac:dyDescent="0.3">
      <c r="A4399" t="s">
        <v>9663</v>
      </c>
      <c r="B4399" t="s">
        <v>9664</v>
      </c>
      <c r="C4399" t="s">
        <v>6300</v>
      </c>
      <c r="D4399">
        <v>1977</v>
      </c>
      <c r="E4399" t="s">
        <v>9658</v>
      </c>
      <c r="F4399" t="s">
        <v>9665</v>
      </c>
    </row>
    <row r="4400" spans="1:6" x14ac:dyDescent="0.3">
      <c r="B4400" t="s">
        <v>9666</v>
      </c>
      <c r="C4400" t="s">
        <v>6758</v>
      </c>
      <c r="D4400">
        <v>1976</v>
      </c>
      <c r="E4400" t="s">
        <v>9658</v>
      </c>
      <c r="F4400" t="s">
        <v>9667</v>
      </c>
    </row>
    <row r="4401" spans="1:6" x14ac:dyDescent="0.3">
      <c r="B4401" t="s">
        <v>9668</v>
      </c>
      <c r="C4401" t="s">
        <v>20</v>
      </c>
      <c r="D4401">
        <v>2017</v>
      </c>
      <c r="E4401" t="s">
        <v>9658</v>
      </c>
      <c r="F4401">
        <v>23690</v>
      </c>
    </row>
    <row r="4402" spans="1:6" x14ac:dyDescent="0.3">
      <c r="B4402" t="s">
        <v>9668</v>
      </c>
      <c r="C4402" t="s">
        <v>20</v>
      </c>
      <c r="D4402">
        <v>2017</v>
      </c>
      <c r="E4402" t="s">
        <v>9658</v>
      </c>
      <c r="F4402">
        <v>23691</v>
      </c>
    </row>
    <row r="4403" spans="1:6" x14ac:dyDescent="0.3">
      <c r="A4403" t="s">
        <v>9669</v>
      </c>
      <c r="B4403" t="s">
        <v>9670</v>
      </c>
      <c r="C4403" t="s">
        <v>6300</v>
      </c>
      <c r="D4403">
        <v>1983</v>
      </c>
      <c r="E4403" t="s">
        <v>9658</v>
      </c>
      <c r="F4403" t="s">
        <v>9671</v>
      </c>
    </row>
    <row r="4404" spans="1:6" x14ac:dyDescent="0.3">
      <c r="A4404" t="s">
        <v>9672</v>
      </c>
      <c r="B4404" t="s">
        <v>9673</v>
      </c>
      <c r="C4404" t="s">
        <v>6300</v>
      </c>
      <c r="D4404">
        <v>1972</v>
      </c>
      <c r="E4404" t="s">
        <v>9658</v>
      </c>
      <c r="F4404" t="s">
        <v>9562</v>
      </c>
    </row>
    <row r="4405" spans="1:6" x14ac:dyDescent="0.3">
      <c r="A4405" t="s">
        <v>1989</v>
      </c>
      <c r="B4405" t="s">
        <v>9674</v>
      </c>
      <c r="C4405" t="s">
        <v>6300</v>
      </c>
      <c r="D4405" t="s">
        <v>9562</v>
      </c>
      <c r="E4405" t="s">
        <v>9658</v>
      </c>
      <c r="F4405" t="s">
        <v>9675</v>
      </c>
    </row>
    <row r="4406" spans="1:6" x14ac:dyDescent="0.3">
      <c r="A4406" t="s">
        <v>9676</v>
      </c>
      <c r="B4406" t="s">
        <v>9677</v>
      </c>
      <c r="C4406" t="s">
        <v>6300</v>
      </c>
      <c r="D4406">
        <v>1997</v>
      </c>
      <c r="E4406" t="s">
        <v>9658</v>
      </c>
      <c r="F4406" t="s">
        <v>9678</v>
      </c>
    </row>
    <row r="4407" spans="1:6" x14ac:dyDescent="0.3">
      <c r="A4407" t="s">
        <v>9679</v>
      </c>
      <c r="B4407" t="s">
        <v>9680</v>
      </c>
      <c r="C4407" t="s">
        <v>6300</v>
      </c>
      <c r="D4407">
        <v>1977</v>
      </c>
      <c r="E4407" t="s">
        <v>9658</v>
      </c>
      <c r="F4407" t="s">
        <v>9681</v>
      </c>
    </row>
    <row r="4408" spans="1:6" x14ac:dyDescent="0.3">
      <c r="A4408" t="s">
        <v>3551</v>
      </c>
      <c r="B4408" t="s">
        <v>9682</v>
      </c>
      <c r="C4408" t="s">
        <v>6300</v>
      </c>
      <c r="D4408">
        <v>1992</v>
      </c>
      <c r="E4408" t="s">
        <v>9658</v>
      </c>
      <c r="F4408" t="s">
        <v>9683</v>
      </c>
    </row>
    <row r="4409" spans="1:6" x14ac:dyDescent="0.3">
      <c r="A4409" t="s">
        <v>3551</v>
      </c>
      <c r="B4409" t="s">
        <v>9682</v>
      </c>
      <c r="C4409" t="s">
        <v>6300</v>
      </c>
      <c r="D4409">
        <v>1992</v>
      </c>
      <c r="E4409" t="s">
        <v>9658</v>
      </c>
      <c r="F4409" t="s">
        <v>9684</v>
      </c>
    </row>
    <row r="4410" spans="1:6" x14ac:dyDescent="0.3">
      <c r="A4410" t="s">
        <v>9685</v>
      </c>
      <c r="B4410" t="s">
        <v>9686</v>
      </c>
      <c r="C4410" t="s">
        <v>6300</v>
      </c>
      <c r="D4410">
        <v>1992</v>
      </c>
      <c r="E4410" t="s">
        <v>9658</v>
      </c>
      <c r="F4410" t="s">
        <v>9687</v>
      </c>
    </row>
    <row r="4411" spans="1:6" x14ac:dyDescent="0.3">
      <c r="A4411" t="s">
        <v>9685</v>
      </c>
      <c r="B4411" t="s">
        <v>9686</v>
      </c>
      <c r="C4411" t="s">
        <v>6300</v>
      </c>
      <c r="D4411">
        <v>1992</v>
      </c>
      <c r="E4411" t="s">
        <v>9658</v>
      </c>
      <c r="F4411" t="s">
        <v>9688</v>
      </c>
    </row>
    <row r="4412" spans="1:6" x14ac:dyDescent="0.3">
      <c r="A4412" t="s">
        <v>3902</v>
      </c>
      <c r="B4412" t="s">
        <v>9689</v>
      </c>
      <c r="C4412" t="s">
        <v>6300</v>
      </c>
      <c r="D4412">
        <v>1992</v>
      </c>
      <c r="E4412" t="s">
        <v>9658</v>
      </c>
      <c r="F4412" t="s">
        <v>9690</v>
      </c>
    </row>
    <row r="4413" spans="1:6" x14ac:dyDescent="0.3">
      <c r="A4413" t="s">
        <v>3902</v>
      </c>
      <c r="B4413" t="s">
        <v>9689</v>
      </c>
      <c r="C4413" t="s">
        <v>6300</v>
      </c>
      <c r="D4413">
        <v>1993</v>
      </c>
      <c r="E4413" t="s">
        <v>9658</v>
      </c>
      <c r="F4413" t="s">
        <v>9691</v>
      </c>
    </row>
    <row r="4414" spans="1:6" x14ac:dyDescent="0.3">
      <c r="A4414" t="s">
        <v>9692</v>
      </c>
      <c r="B4414" t="s">
        <v>9693</v>
      </c>
      <c r="C4414" t="s">
        <v>6300</v>
      </c>
      <c r="D4414">
        <v>1992</v>
      </c>
      <c r="E4414" t="s">
        <v>9658</v>
      </c>
      <c r="F4414" t="s">
        <v>9694</v>
      </c>
    </row>
    <row r="4415" spans="1:6" x14ac:dyDescent="0.3">
      <c r="A4415" t="s">
        <v>9692</v>
      </c>
      <c r="B4415" t="s">
        <v>9693</v>
      </c>
      <c r="C4415" t="s">
        <v>6300</v>
      </c>
      <c r="D4415">
        <v>1992</v>
      </c>
      <c r="E4415" t="s">
        <v>9658</v>
      </c>
      <c r="F4415" t="s">
        <v>9695</v>
      </c>
    </row>
    <row r="4416" spans="1:6" x14ac:dyDescent="0.3">
      <c r="A4416" t="s">
        <v>9696</v>
      </c>
      <c r="B4416" t="s">
        <v>9697</v>
      </c>
      <c r="C4416" t="s">
        <v>5</v>
      </c>
      <c r="D4416">
        <v>1992</v>
      </c>
      <c r="E4416" t="s">
        <v>9698</v>
      </c>
      <c r="F4416" t="s">
        <v>9699</v>
      </c>
    </row>
    <row r="4417" spans="1:6" x14ac:dyDescent="0.3">
      <c r="A4417" t="s">
        <v>9700</v>
      </c>
      <c r="B4417" t="s">
        <v>9701</v>
      </c>
      <c r="C4417" t="s">
        <v>5</v>
      </c>
      <c r="D4417">
        <v>1992</v>
      </c>
      <c r="E4417" t="s">
        <v>9698</v>
      </c>
      <c r="F4417" t="s">
        <v>9702</v>
      </c>
    </row>
    <row r="4418" spans="1:6" x14ac:dyDescent="0.3">
      <c r="A4418" t="s">
        <v>9700</v>
      </c>
      <c r="B4418" t="s">
        <v>9701</v>
      </c>
      <c r="C4418" t="s">
        <v>5</v>
      </c>
      <c r="D4418">
        <v>1993</v>
      </c>
      <c r="E4418" t="s">
        <v>9703</v>
      </c>
      <c r="F4418" t="s">
        <v>9702</v>
      </c>
    </row>
    <row r="4419" spans="1:6" x14ac:dyDescent="0.3">
      <c r="A4419" t="s">
        <v>7817</v>
      </c>
      <c r="B4419" t="s">
        <v>9704</v>
      </c>
      <c r="C4419" t="s">
        <v>5</v>
      </c>
      <c r="D4419">
        <v>1992</v>
      </c>
      <c r="E4419" t="s">
        <v>9698</v>
      </c>
      <c r="F4419" t="s">
        <v>9705</v>
      </c>
    </row>
    <row r="4420" spans="1:6" x14ac:dyDescent="0.3">
      <c r="A4420" t="s">
        <v>7817</v>
      </c>
      <c r="B4420" t="s">
        <v>9704</v>
      </c>
      <c r="C4420" t="s">
        <v>5</v>
      </c>
      <c r="D4420">
        <v>1993</v>
      </c>
      <c r="E4420" t="s">
        <v>9703</v>
      </c>
      <c r="F4420" t="s">
        <v>9705</v>
      </c>
    </row>
    <row r="4421" spans="1:6" x14ac:dyDescent="0.3">
      <c r="A4421" t="s">
        <v>9706</v>
      </c>
      <c r="B4421" t="s">
        <v>9707</v>
      </c>
      <c r="C4421" t="s">
        <v>5</v>
      </c>
      <c r="D4421">
        <v>1992</v>
      </c>
      <c r="E4421" t="s">
        <v>9658</v>
      </c>
      <c r="F4421">
        <v>17839</v>
      </c>
    </row>
    <row r="4422" spans="1:6" x14ac:dyDescent="0.3">
      <c r="A4422" t="s">
        <v>9706</v>
      </c>
      <c r="B4422" t="s">
        <v>9707</v>
      </c>
      <c r="C4422" t="s">
        <v>5</v>
      </c>
      <c r="D4422">
        <v>1992</v>
      </c>
      <c r="E4422" t="s">
        <v>9658</v>
      </c>
      <c r="F4422">
        <v>17840</v>
      </c>
    </row>
    <row r="4423" spans="1:6" x14ac:dyDescent="0.3">
      <c r="A4423" t="s">
        <v>9706</v>
      </c>
      <c r="B4423" t="s">
        <v>9707</v>
      </c>
      <c r="C4423" t="s">
        <v>5</v>
      </c>
      <c r="D4423">
        <v>1992</v>
      </c>
      <c r="E4423" t="s">
        <v>9658</v>
      </c>
      <c r="F4423">
        <v>17841</v>
      </c>
    </row>
    <row r="4424" spans="1:6" x14ac:dyDescent="0.3">
      <c r="A4424" t="s">
        <v>8326</v>
      </c>
      <c r="B4424" t="s">
        <v>9708</v>
      </c>
      <c r="C4424" t="s">
        <v>5</v>
      </c>
      <c r="D4424">
        <v>1992</v>
      </c>
      <c r="E4424" t="s">
        <v>9658</v>
      </c>
      <c r="F4424">
        <v>17848</v>
      </c>
    </row>
    <row r="4425" spans="1:6" x14ac:dyDescent="0.3">
      <c r="A4425" t="s">
        <v>8326</v>
      </c>
      <c r="B4425" t="s">
        <v>9708</v>
      </c>
      <c r="C4425" t="s">
        <v>5</v>
      </c>
      <c r="D4425">
        <v>1992</v>
      </c>
      <c r="E4425" t="s">
        <v>9658</v>
      </c>
      <c r="F4425">
        <v>17849</v>
      </c>
    </row>
    <row r="4426" spans="1:6" x14ac:dyDescent="0.3">
      <c r="A4426" t="s">
        <v>8326</v>
      </c>
      <c r="B4426" t="s">
        <v>9708</v>
      </c>
      <c r="C4426" t="s">
        <v>5</v>
      </c>
      <c r="D4426">
        <v>1992</v>
      </c>
      <c r="E4426" t="s">
        <v>9658</v>
      </c>
      <c r="F4426">
        <v>17896</v>
      </c>
    </row>
    <row r="4427" spans="1:6" x14ac:dyDescent="0.3">
      <c r="B4427" t="s">
        <v>9709</v>
      </c>
      <c r="C4427" t="s">
        <v>5</v>
      </c>
      <c r="D4427">
        <v>1899</v>
      </c>
      <c r="E4427" t="s">
        <v>9710</v>
      </c>
      <c r="F4427" t="s">
        <v>9711</v>
      </c>
    </row>
    <row r="4428" spans="1:6" x14ac:dyDescent="0.3">
      <c r="B4428" t="s">
        <v>9712</v>
      </c>
      <c r="C4428" t="s">
        <v>5</v>
      </c>
      <c r="D4428" t="s">
        <v>9562</v>
      </c>
      <c r="E4428" t="s">
        <v>9710</v>
      </c>
      <c r="F4428" t="s">
        <v>9713</v>
      </c>
    </row>
    <row r="4429" spans="1:6" x14ac:dyDescent="0.3">
      <c r="B4429" t="s">
        <v>9714</v>
      </c>
      <c r="C4429" t="s">
        <v>5</v>
      </c>
      <c r="D4429">
        <v>1896</v>
      </c>
      <c r="E4429" t="s">
        <v>9710</v>
      </c>
      <c r="F4429" t="s">
        <v>9715</v>
      </c>
    </row>
    <row r="4430" spans="1:6" x14ac:dyDescent="0.3">
      <c r="B4430" t="s">
        <v>9716</v>
      </c>
      <c r="C4430" t="s">
        <v>5</v>
      </c>
      <c r="D4430">
        <v>1896</v>
      </c>
      <c r="E4430" t="s">
        <v>9710</v>
      </c>
      <c r="F4430" t="s">
        <v>9717</v>
      </c>
    </row>
    <row r="4431" spans="1:6" x14ac:dyDescent="0.3">
      <c r="B4431" t="s">
        <v>9718</v>
      </c>
      <c r="C4431" t="s">
        <v>5</v>
      </c>
      <c r="D4431">
        <v>1896</v>
      </c>
      <c r="E4431" t="s">
        <v>9710</v>
      </c>
      <c r="F4431" t="s">
        <v>9562</v>
      </c>
    </row>
    <row r="4432" spans="1:6" x14ac:dyDescent="0.3">
      <c r="B4432" t="s">
        <v>9718</v>
      </c>
      <c r="C4432" t="s">
        <v>5</v>
      </c>
      <c r="D4432">
        <v>1896</v>
      </c>
      <c r="E4432" t="s">
        <v>9710</v>
      </c>
      <c r="F4432" t="s">
        <v>9719</v>
      </c>
    </row>
    <row r="4433" spans="2:6" x14ac:dyDescent="0.3">
      <c r="B4433" t="s">
        <v>9720</v>
      </c>
      <c r="C4433" t="s">
        <v>5</v>
      </c>
      <c r="D4433">
        <v>1896</v>
      </c>
      <c r="E4433" t="s">
        <v>9710</v>
      </c>
      <c r="F4433" t="s">
        <v>9721</v>
      </c>
    </row>
    <row r="4434" spans="2:6" x14ac:dyDescent="0.3">
      <c r="B4434" t="s">
        <v>9722</v>
      </c>
      <c r="C4434" t="s">
        <v>5</v>
      </c>
      <c r="D4434">
        <v>1896</v>
      </c>
      <c r="E4434" t="s">
        <v>9710</v>
      </c>
      <c r="F4434" t="s">
        <v>9723</v>
      </c>
    </row>
    <row r="4435" spans="2:6" x14ac:dyDescent="0.3">
      <c r="B4435" t="s">
        <v>9724</v>
      </c>
      <c r="C4435" t="s">
        <v>5</v>
      </c>
      <c r="D4435">
        <v>1896</v>
      </c>
      <c r="E4435" t="s">
        <v>9710</v>
      </c>
      <c r="F4435" t="s">
        <v>9725</v>
      </c>
    </row>
    <row r="4436" spans="2:6" x14ac:dyDescent="0.3">
      <c r="B4436" t="s">
        <v>9726</v>
      </c>
      <c r="C4436" t="s">
        <v>5</v>
      </c>
      <c r="D4436">
        <v>1897</v>
      </c>
      <c r="E4436" t="s">
        <v>9710</v>
      </c>
      <c r="F4436" t="s">
        <v>9727</v>
      </c>
    </row>
    <row r="4437" spans="2:6" x14ac:dyDescent="0.3">
      <c r="B4437" t="s">
        <v>9728</v>
      </c>
      <c r="C4437" t="s">
        <v>5</v>
      </c>
      <c r="D4437">
        <v>1897</v>
      </c>
      <c r="E4437" t="s">
        <v>9710</v>
      </c>
      <c r="F4437" t="s">
        <v>9729</v>
      </c>
    </row>
    <row r="4438" spans="2:6" x14ac:dyDescent="0.3">
      <c r="B4438" t="s">
        <v>9730</v>
      </c>
      <c r="C4438" t="s">
        <v>5</v>
      </c>
      <c r="D4438">
        <v>1897</v>
      </c>
      <c r="E4438" t="s">
        <v>9710</v>
      </c>
      <c r="F4438" t="s">
        <v>9731</v>
      </c>
    </row>
    <row r="4439" spans="2:6" x14ac:dyDescent="0.3">
      <c r="B4439" t="s">
        <v>9732</v>
      </c>
      <c r="C4439" t="s">
        <v>5</v>
      </c>
      <c r="D4439">
        <v>1897</v>
      </c>
      <c r="E4439" t="s">
        <v>9710</v>
      </c>
      <c r="F4439" t="s">
        <v>9733</v>
      </c>
    </row>
    <row r="4440" spans="2:6" x14ac:dyDescent="0.3">
      <c r="B4440" t="s">
        <v>8101</v>
      </c>
      <c r="C4440" t="s">
        <v>5</v>
      </c>
      <c r="D4440">
        <v>1897</v>
      </c>
      <c r="E4440" t="s">
        <v>9710</v>
      </c>
      <c r="F4440" t="s">
        <v>9734</v>
      </c>
    </row>
    <row r="4441" spans="2:6" x14ac:dyDescent="0.3">
      <c r="B4441" t="s">
        <v>9735</v>
      </c>
      <c r="C4441" t="s">
        <v>5</v>
      </c>
      <c r="D4441">
        <v>1897</v>
      </c>
      <c r="E4441" t="s">
        <v>9710</v>
      </c>
      <c r="F4441" t="s">
        <v>9736</v>
      </c>
    </row>
    <row r="4442" spans="2:6" x14ac:dyDescent="0.3">
      <c r="B4442" t="s">
        <v>9709</v>
      </c>
      <c r="C4442" t="s">
        <v>5</v>
      </c>
      <c r="D4442">
        <v>1899</v>
      </c>
      <c r="E4442" t="s">
        <v>9710</v>
      </c>
      <c r="F4442" t="s">
        <v>9737</v>
      </c>
    </row>
    <row r="4443" spans="2:6" x14ac:dyDescent="0.3">
      <c r="B4443" t="s">
        <v>9738</v>
      </c>
      <c r="C4443" t="s">
        <v>5</v>
      </c>
      <c r="D4443">
        <v>1899</v>
      </c>
      <c r="E4443" t="s">
        <v>9710</v>
      </c>
      <c r="F4443" t="s">
        <v>9739</v>
      </c>
    </row>
    <row r="4444" spans="2:6" x14ac:dyDescent="0.3">
      <c r="B4444" t="s">
        <v>9740</v>
      </c>
      <c r="C4444" t="s">
        <v>5</v>
      </c>
      <c r="D4444">
        <v>1900</v>
      </c>
      <c r="E4444" t="s">
        <v>9710</v>
      </c>
      <c r="F4444" t="s">
        <v>9741</v>
      </c>
    </row>
    <row r="4445" spans="2:6" x14ac:dyDescent="0.3">
      <c r="B4445" t="s">
        <v>9742</v>
      </c>
      <c r="C4445" t="s">
        <v>5</v>
      </c>
      <c r="D4445">
        <v>1896</v>
      </c>
      <c r="E4445" t="s">
        <v>9710</v>
      </c>
      <c r="F4445" t="s">
        <v>9743</v>
      </c>
    </row>
    <row r="4446" spans="2:6" x14ac:dyDescent="0.3">
      <c r="B4446" t="s">
        <v>9714</v>
      </c>
      <c r="C4446" t="s">
        <v>5</v>
      </c>
      <c r="D4446">
        <v>1896</v>
      </c>
      <c r="E4446" t="s">
        <v>9710</v>
      </c>
      <c r="F4446" t="s">
        <v>9744</v>
      </c>
    </row>
    <row r="4447" spans="2:6" x14ac:dyDescent="0.3">
      <c r="B4447" t="s">
        <v>9745</v>
      </c>
      <c r="C4447" t="s">
        <v>5</v>
      </c>
      <c r="D4447">
        <v>1896</v>
      </c>
      <c r="E4447" t="s">
        <v>9710</v>
      </c>
      <c r="F4447" t="s">
        <v>9746</v>
      </c>
    </row>
    <row r="4448" spans="2:6" x14ac:dyDescent="0.3">
      <c r="B4448" t="s">
        <v>9747</v>
      </c>
      <c r="C4448" t="s">
        <v>5</v>
      </c>
      <c r="D4448">
        <v>1897</v>
      </c>
      <c r="E4448" t="s">
        <v>9710</v>
      </c>
      <c r="F4448" t="s">
        <v>9748</v>
      </c>
    </row>
    <row r="4449" spans="1:6" x14ac:dyDescent="0.3">
      <c r="B4449" t="s">
        <v>9749</v>
      </c>
      <c r="C4449" t="s">
        <v>5</v>
      </c>
      <c r="D4449">
        <v>1897</v>
      </c>
      <c r="E4449" t="s">
        <v>9710</v>
      </c>
      <c r="F4449" t="s">
        <v>9750</v>
      </c>
    </row>
    <row r="4450" spans="1:6" x14ac:dyDescent="0.3">
      <c r="B4450" t="s">
        <v>9751</v>
      </c>
      <c r="C4450" t="s">
        <v>5</v>
      </c>
      <c r="D4450">
        <v>1899</v>
      </c>
      <c r="E4450" t="s">
        <v>9710</v>
      </c>
      <c r="F4450" t="s">
        <v>9752</v>
      </c>
    </row>
    <row r="4451" spans="1:6" x14ac:dyDescent="0.3">
      <c r="B4451" t="s">
        <v>9753</v>
      </c>
      <c r="C4451" t="s">
        <v>5</v>
      </c>
      <c r="D4451">
        <v>1904</v>
      </c>
      <c r="E4451" t="s">
        <v>9710</v>
      </c>
      <c r="F4451" t="s">
        <v>9754</v>
      </c>
    </row>
    <row r="4452" spans="1:6" x14ac:dyDescent="0.3">
      <c r="B4452" t="s">
        <v>9755</v>
      </c>
      <c r="C4452" t="s">
        <v>5</v>
      </c>
      <c r="D4452">
        <v>1908</v>
      </c>
      <c r="E4452" t="s">
        <v>9710</v>
      </c>
      <c r="F4452" t="s">
        <v>9756</v>
      </c>
    </row>
    <row r="4453" spans="1:6" x14ac:dyDescent="0.3">
      <c r="B4453" t="s">
        <v>9757</v>
      </c>
      <c r="C4453" t="s">
        <v>5</v>
      </c>
      <c r="D4453">
        <v>1909</v>
      </c>
      <c r="E4453" t="s">
        <v>9710</v>
      </c>
      <c r="F4453" t="s">
        <v>9758</v>
      </c>
    </row>
    <row r="4454" spans="1:6" x14ac:dyDescent="0.3">
      <c r="B4454" t="s">
        <v>9757</v>
      </c>
      <c r="C4454" t="s">
        <v>5</v>
      </c>
      <c r="D4454">
        <v>1909</v>
      </c>
      <c r="E4454" t="s">
        <v>9710</v>
      </c>
      <c r="F4454" t="s">
        <v>9759</v>
      </c>
    </row>
    <row r="4455" spans="1:6" x14ac:dyDescent="0.3">
      <c r="B4455" t="s">
        <v>9760</v>
      </c>
      <c r="C4455" t="s">
        <v>5</v>
      </c>
      <c r="D4455">
        <v>1910</v>
      </c>
      <c r="E4455" t="s">
        <v>9710</v>
      </c>
      <c r="F4455" t="s">
        <v>9761</v>
      </c>
    </row>
    <row r="4456" spans="1:6" x14ac:dyDescent="0.3">
      <c r="B4456" t="s">
        <v>9762</v>
      </c>
      <c r="C4456" t="s">
        <v>5</v>
      </c>
      <c r="D4456">
        <v>1913</v>
      </c>
      <c r="E4456" t="s">
        <v>9710</v>
      </c>
      <c r="F4456" t="s">
        <v>9763</v>
      </c>
    </row>
    <row r="4457" spans="1:6" x14ac:dyDescent="0.3">
      <c r="B4457" t="s">
        <v>9764</v>
      </c>
      <c r="C4457" t="s">
        <v>5</v>
      </c>
      <c r="D4457">
        <v>1917</v>
      </c>
      <c r="E4457" t="s">
        <v>9710</v>
      </c>
      <c r="F4457" t="s">
        <v>9765</v>
      </c>
    </row>
    <row r="4458" spans="1:6" x14ac:dyDescent="0.3">
      <c r="B4458" t="s">
        <v>9766</v>
      </c>
      <c r="C4458" t="s">
        <v>5</v>
      </c>
      <c r="D4458">
        <v>1918</v>
      </c>
      <c r="E4458" t="s">
        <v>9710</v>
      </c>
      <c r="F4458" t="s">
        <v>9767</v>
      </c>
    </row>
    <row r="4459" spans="1:6" x14ac:dyDescent="0.3">
      <c r="B4459" t="s">
        <v>9768</v>
      </c>
      <c r="C4459" t="s">
        <v>5</v>
      </c>
      <c r="D4459">
        <v>1900</v>
      </c>
      <c r="E4459" t="s">
        <v>9710</v>
      </c>
      <c r="F4459" t="s">
        <v>9562</v>
      </c>
    </row>
    <row r="4460" spans="1:6" x14ac:dyDescent="0.3">
      <c r="B4460" t="s">
        <v>9769</v>
      </c>
      <c r="C4460" t="s">
        <v>5</v>
      </c>
      <c r="D4460">
        <v>1905</v>
      </c>
      <c r="E4460" t="s">
        <v>9710</v>
      </c>
      <c r="F4460" t="s">
        <v>9770</v>
      </c>
    </row>
    <row r="4461" spans="1:6" x14ac:dyDescent="0.3">
      <c r="B4461" t="s">
        <v>9771</v>
      </c>
      <c r="C4461" t="s">
        <v>5</v>
      </c>
      <c r="D4461">
        <v>1895</v>
      </c>
      <c r="E4461" t="s">
        <v>9710</v>
      </c>
      <c r="F4461" t="s">
        <v>9772</v>
      </c>
    </row>
    <row r="4462" spans="1:6" x14ac:dyDescent="0.3">
      <c r="A4462" t="s">
        <v>9773</v>
      </c>
      <c r="B4462" t="s">
        <v>9774</v>
      </c>
      <c r="C4462" t="s">
        <v>9775</v>
      </c>
      <c r="D4462">
        <v>2008</v>
      </c>
      <c r="E4462" t="s">
        <v>9776</v>
      </c>
      <c r="F4462">
        <v>23121</v>
      </c>
    </row>
    <row r="4463" spans="1:6" x14ac:dyDescent="0.3">
      <c r="A4463" t="s">
        <v>9777</v>
      </c>
      <c r="B4463" t="s">
        <v>9778</v>
      </c>
      <c r="C4463" t="s">
        <v>5</v>
      </c>
      <c r="D4463">
        <v>1987</v>
      </c>
      <c r="E4463" t="s">
        <v>9779</v>
      </c>
      <c r="F4463">
        <v>16153</v>
      </c>
    </row>
    <row r="4464" spans="1:6" x14ac:dyDescent="0.3">
      <c r="B4464" t="s">
        <v>9780</v>
      </c>
      <c r="C4464" t="s">
        <v>11</v>
      </c>
      <c r="D4464">
        <v>2011</v>
      </c>
      <c r="E4464" t="s">
        <v>9781</v>
      </c>
      <c r="F4464">
        <v>23153</v>
      </c>
    </row>
    <row r="4465" spans="1:6" x14ac:dyDescent="0.3">
      <c r="B4465" t="s">
        <v>9782</v>
      </c>
      <c r="C4465" t="s">
        <v>583</v>
      </c>
      <c r="D4465">
        <v>2009</v>
      </c>
      <c r="E4465" t="s">
        <v>9783</v>
      </c>
      <c r="F4465">
        <v>22705</v>
      </c>
    </row>
    <row r="4466" spans="1:6" x14ac:dyDescent="0.3">
      <c r="B4466" t="s">
        <v>9784</v>
      </c>
      <c r="C4466" t="s">
        <v>5</v>
      </c>
      <c r="D4466">
        <v>2011</v>
      </c>
      <c r="E4466" t="s">
        <v>9785</v>
      </c>
      <c r="F4466">
        <v>23108</v>
      </c>
    </row>
    <row r="4467" spans="1:6" x14ac:dyDescent="0.3">
      <c r="B4467" t="s">
        <v>9786</v>
      </c>
      <c r="C4467" t="s">
        <v>583</v>
      </c>
      <c r="D4467">
        <v>2010</v>
      </c>
      <c r="E4467" t="s">
        <v>9785</v>
      </c>
      <c r="F4467">
        <v>23066</v>
      </c>
    </row>
    <row r="4468" spans="1:6" x14ac:dyDescent="0.3">
      <c r="A4468" t="s">
        <v>9787</v>
      </c>
      <c r="B4468" t="s">
        <v>9788</v>
      </c>
      <c r="C4468" t="s">
        <v>5</v>
      </c>
      <c r="D4468">
        <v>2011</v>
      </c>
      <c r="E4468" t="s">
        <v>9789</v>
      </c>
      <c r="F4468">
        <v>23059</v>
      </c>
    </row>
    <row r="4469" spans="1:6" x14ac:dyDescent="0.3">
      <c r="B4469" t="s">
        <v>9790</v>
      </c>
      <c r="C4469" t="s">
        <v>5</v>
      </c>
      <c r="D4469">
        <v>2011</v>
      </c>
      <c r="E4469" t="s">
        <v>9791</v>
      </c>
      <c r="F4469">
        <v>23136</v>
      </c>
    </row>
    <row r="4470" spans="1:6" x14ac:dyDescent="0.3">
      <c r="B4470" t="s">
        <v>9792</v>
      </c>
      <c r="C4470" t="s">
        <v>3251</v>
      </c>
      <c r="D4470">
        <v>2011</v>
      </c>
      <c r="E4470" t="s">
        <v>9793</v>
      </c>
      <c r="F4470">
        <v>23069</v>
      </c>
    </row>
    <row r="4471" spans="1:6" x14ac:dyDescent="0.3">
      <c r="B4471" t="s">
        <v>9794</v>
      </c>
      <c r="C4471" t="s">
        <v>5</v>
      </c>
      <c r="D4471">
        <v>2008</v>
      </c>
      <c r="E4471" t="s">
        <v>9795</v>
      </c>
      <c r="F4471">
        <v>423165</v>
      </c>
    </row>
    <row r="4472" spans="1:6" x14ac:dyDescent="0.3">
      <c r="A4472" t="s">
        <v>9796</v>
      </c>
      <c r="B4472" t="s">
        <v>9797</v>
      </c>
      <c r="C4472" t="s">
        <v>5</v>
      </c>
      <c r="D4472">
        <v>2010</v>
      </c>
      <c r="E4472" t="s">
        <v>9798</v>
      </c>
      <c r="F4472">
        <v>22919</v>
      </c>
    </row>
    <row r="4473" spans="1:6" x14ac:dyDescent="0.3">
      <c r="A4473" t="s">
        <v>9796</v>
      </c>
      <c r="B4473" t="s">
        <v>9797</v>
      </c>
      <c r="C4473" t="s">
        <v>5</v>
      </c>
      <c r="D4473">
        <v>2010</v>
      </c>
      <c r="E4473" t="s">
        <v>9798</v>
      </c>
      <c r="F4473">
        <v>22920</v>
      </c>
    </row>
    <row r="4474" spans="1:6" x14ac:dyDescent="0.3">
      <c r="A4474" t="s">
        <v>9799</v>
      </c>
      <c r="B4474" t="s">
        <v>9800</v>
      </c>
      <c r="C4474" t="s">
        <v>5</v>
      </c>
      <c r="D4474">
        <v>2011</v>
      </c>
      <c r="E4474" t="s">
        <v>9801</v>
      </c>
      <c r="F4474">
        <v>23127</v>
      </c>
    </row>
    <row r="4475" spans="1:6" x14ac:dyDescent="0.3">
      <c r="B4475" t="s">
        <v>9802</v>
      </c>
      <c r="C4475" t="s">
        <v>583</v>
      </c>
      <c r="D4475">
        <v>2011</v>
      </c>
      <c r="E4475" t="s">
        <v>9803</v>
      </c>
      <c r="F4475">
        <v>23174</v>
      </c>
    </row>
    <row r="4476" spans="1:6" x14ac:dyDescent="0.3">
      <c r="B4476" t="s">
        <v>9804</v>
      </c>
      <c r="C4476" t="s">
        <v>5</v>
      </c>
      <c r="D4476">
        <v>2011</v>
      </c>
      <c r="E4476" t="s">
        <v>9805</v>
      </c>
      <c r="F4476">
        <v>23175</v>
      </c>
    </row>
    <row r="4477" spans="1:6" x14ac:dyDescent="0.3">
      <c r="A4477" t="s">
        <v>9773</v>
      </c>
      <c r="B4477" t="s">
        <v>9806</v>
      </c>
      <c r="C4477" t="s">
        <v>9775</v>
      </c>
      <c r="D4477">
        <v>2011</v>
      </c>
      <c r="E4477" t="s">
        <v>9807</v>
      </c>
      <c r="F4477">
        <v>23179</v>
      </c>
    </row>
    <row r="4478" spans="1:6" x14ac:dyDescent="0.3">
      <c r="A4478" t="s">
        <v>9808</v>
      </c>
      <c r="B4478" t="s">
        <v>9809</v>
      </c>
      <c r="C4478" t="s">
        <v>5</v>
      </c>
      <c r="D4478">
        <v>2010</v>
      </c>
      <c r="E4478" t="s">
        <v>9810</v>
      </c>
      <c r="F4478" t="s">
        <v>9562</v>
      </c>
    </row>
    <row r="4479" spans="1:6" x14ac:dyDescent="0.3">
      <c r="B4479" t="s">
        <v>9811</v>
      </c>
      <c r="C4479" t="s">
        <v>3367</v>
      </c>
      <c r="D4479">
        <v>2011</v>
      </c>
      <c r="E4479" t="s">
        <v>9812</v>
      </c>
      <c r="F4479">
        <v>23090</v>
      </c>
    </row>
    <row r="4480" spans="1:6" x14ac:dyDescent="0.3">
      <c r="B4480" t="s">
        <v>9813</v>
      </c>
      <c r="C4480" t="s">
        <v>5</v>
      </c>
      <c r="D4480">
        <v>1996</v>
      </c>
      <c r="E4480" t="s">
        <v>9814</v>
      </c>
      <c r="F4480">
        <v>19749</v>
      </c>
    </row>
    <row r="4481" spans="1:6" x14ac:dyDescent="0.3">
      <c r="A4481" t="s">
        <v>9815</v>
      </c>
      <c r="B4481" t="s">
        <v>9816</v>
      </c>
      <c r="C4481" t="s">
        <v>5</v>
      </c>
      <c r="D4481">
        <v>1996</v>
      </c>
      <c r="E4481" t="s">
        <v>9817</v>
      </c>
      <c r="F4481">
        <v>19146</v>
      </c>
    </row>
    <row r="4482" spans="1:6" x14ac:dyDescent="0.3">
      <c r="A4482" t="s">
        <v>9818</v>
      </c>
      <c r="B4482" t="s">
        <v>9819</v>
      </c>
      <c r="C4482" t="s">
        <v>5</v>
      </c>
      <c r="D4482">
        <v>1997</v>
      </c>
      <c r="E4482" t="s">
        <v>9820</v>
      </c>
      <c r="F4482" t="s">
        <v>9562</v>
      </c>
    </row>
    <row r="4483" spans="1:6" x14ac:dyDescent="0.3">
      <c r="A4483" t="s">
        <v>9821</v>
      </c>
      <c r="B4483" t="s">
        <v>9822</v>
      </c>
      <c r="C4483" t="s">
        <v>5</v>
      </c>
      <c r="D4483">
        <v>1994</v>
      </c>
      <c r="E4483" t="s">
        <v>9823</v>
      </c>
      <c r="F4483">
        <v>19985</v>
      </c>
    </row>
    <row r="4484" spans="1:6" x14ac:dyDescent="0.3">
      <c r="A4484" t="s">
        <v>9824</v>
      </c>
      <c r="B4484" t="s">
        <v>9825</v>
      </c>
      <c r="C4484" t="s">
        <v>9826</v>
      </c>
      <c r="D4484">
        <v>1996</v>
      </c>
      <c r="E4484" t="s">
        <v>9827</v>
      </c>
      <c r="F4484">
        <v>19088</v>
      </c>
    </row>
    <row r="4485" spans="1:6" x14ac:dyDescent="0.3">
      <c r="A4485" t="s">
        <v>9828</v>
      </c>
      <c r="B4485" t="s">
        <v>9829</v>
      </c>
      <c r="C4485" t="s">
        <v>3367</v>
      </c>
      <c r="D4485">
        <v>1996</v>
      </c>
      <c r="E4485" t="s">
        <v>9830</v>
      </c>
      <c r="F4485">
        <v>19068</v>
      </c>
    </row>
    <row r="4486" spans="1:6" x14ac:dyDescent="0.3">
      <c r="A4486" t="s">
        <v>2834</v>
      </c>
      <c r="B4486" t="s">
        <v>9831</v>
      </c>
      <c r="C4486" t="s">
        <v>5</v>
      </c>
      <c r="D4486">
        <v>1998</v>
      </c>
      <c r="E4486" t="s">
        <v>9832</v>
      </c>
      <c r="F4486">
        <v>20015</v>
      </c>
    </row>
    <row r="4487" spans="1:6" x14ac:dyDescent="0.3">
      <c r="A4487" t="s">
        <v>9833</v>
      </c>
      <c r="B4487" t="s">
        <v>9834</v>
      </c>
      <c r="C4487" t="s">
        <v>5</v>
      </c>
      <c r="D4487">
        <v>1997</v>
      </c>
      <c r="E4487" t="s">
        <v>9835</v>
      </c>
      <c r="F4487">
        <v>19136</v>
      </c>
    </row>
    <row r="4488" spans="1:6" x14ac:dyDescent="0.3">
      <c r="A4488" t="s">
        <v>9833</v>
      </c>
      <c r="B4488" t="s">
        <v>9834</v>
      </c>
      <c r="C4488" t="s">
        <v>5</v>
      </c>
      <c r="D4488">
        <v>1997</v>
      </c>
      <c r="E4488" t="s">
        <v>9836</v>
      </c>
      <c r="F4488">
        <v>19315</v>
      </c>
    </row>
    <row r="4489" spans="1:6" x14ac:dyDescent="0.3">
      <c r="B4489" t="s">
        <v>9837</v>
      </c>
      <c r="C4489" t="s">
        <v>5</v>
      </c>
      <c r="D4489">
        <v>1996</v>
      </c>
      <c r="E4489" t="s">
        <v>9832</v>
      </c>
      <c r="F4489">
        <v>19160</v>
      </c>
    </row>
    <row r="4490" spans="1:6" x14ac:dyDescent="0.3">
      <c r="B4490" t="s">
        <v>9838</v>
      </c>
      <c r="C4490" t="s">
        <v>9562</v>
      </c>
      <c r="D4490">
        <v>1994</v>
      </c>
      <c r="E4490" t="s">
        <v>9839</v>
      </c>
      <c r="F4490">
        <v>19093</v>
      </c>
    </row>
    <row r="4491" spans="1:6" x14ac:dyDescent="0.3">
      <c r="A4491" t="s">
        <v>9840</v>
      </c>
      <c r="B4491" t="s">
        <v>9841</v>
      </c>
      <c r="C4491" t="s">
        <v>5</v>
      </c>
      <c r="D4491">
        <v>1997</v>
      </c>
      <c r="E4491" t="s">
        <v>9842</v>
      </c>
      <c r="F4491">
        <v>19094</v>
      </c>
    </row>
    <row r="4492" spans="1:6" x14ac:dyDescent="0.3">
      <c r="A4492" t="s">
        <v>9843</v>
      </c>
      <c r="B4492" t="s">
        <v>9844</v>
      </c>
      <c r="C4492" t="s">
        <v>5</v>
      </c>
      <c r="D4492">
        <v>1989</v>
      </c>
      <c r="E4492" t="s">
        <v>9845</v>
      </c>
      <c r="F4492">
        <v>16641</v>
      </c>
    </row>
    <row r="4493" spans="1:6" x14ac:dyDescent="0.3">
      <c r="A4493" t="s">
        <v>9846</v>
      </c>
      <c r="B4493" t="s">
        <v>9847</v>
      </c>
      <c r="C4493" t="s">
        <v>5</v>
      </c>
      <c r="D4493">
        <v>1996</v>
      </c>
      <c r="E4493" t="s">
        <v>9845</v>
      </c>
      <c r="F4493">
        <v>19119</v>
      </c>
    </row>
    <row r="4494" spans="1:6" x14ac:dyDescent="0.3">
      <c r="A4494" t="s">
        <v>9848</v>
      </c>
      <c r="B4494" t="s">
        <v>9849</v>
      </c>
      <c r="C4494" t="s">
        <v>5</v>
      </c>
      <c r="D4494">
        <v>1985</v>
      </c>
      <c r="E4494" t="s">
        <v>9850</v>
      </c>
      <c r="F4494">
        <v>18817</v>
      </c>
    </row>
    <row r="4495" spans="1:6" x14ac:dyDescent="0.3">
      <c r="A4495" t="s">
        <v>9851</v>
      </c>
      <c r="B4495" t="s">
        <v>9852</v>
      </c>
      <c r="C4495" t="s">
        <v>5</v>
      </c>
      <c r="D4495">
        <v>1997</v>
      </c>
      <c r="E4495" t="s">
        <v>9853</v>
      </c>
      <c r="F4495">
        <v>19111</v>
      </c>
    </row>
    <row r="4496" spans="1:6" x14ac:dyDescent="0.3">
      <c r="A4496" t="s">
        <v>9854</v>
      </c>
      <c r="B4496" t="s">
        <v>9855</v>
      </c>
      <c r="C4496" t="s">
        <v>9856</v>
      </c>
      <c r="D4496">
        <v>1996</v>
      </c>
      <c r="E4496" t="s">
        <v>9857</v>
      </c>
      <c r="F4496">
        <v>19045</v>
      </c>
    </row>
    <row r="4497" spans="1:6" x14ac:dyDescent="0.3">
      <c r="A4497" t="s">
        <v>9858</v>
      </c>
      <c r="B4497" t="s">
        <v>9859</v>
      </c>
      <c r="C4497" t="s">
        <v>5</v>
      </c>
      <c r="D4497">
        <v>1996</v>
      </c>
      <c r="E4497" t="s">
        <v>9860</v>
      </c>
      <c r="F4497">
        <v>18826</v>
      </c>
    </row>
    <row r="4498" spans="1:6" x14ac:dyDescent="0.3">
      <c r="A4498" t="s">
        <v>9861</v>
      </c>
      <c r="B4498" t="s">
        <v>9862</v>
      </c>
      <c r="C4498" t="s">
        <v>62</v>
      </c>
      <c r="D4498">
        <v>1996</v>
      </c>
      <c r="E4498" t="s">
        <v>9863</v>
      </c>
      <c r="F4498">
        <v>18908</v>
      </c>
    </row>
    <row r="4499" spans="1:6" x14ac:dyDescent="0.3">
      <c r="A4499" t="s">
        <v>9864</v>
      </c>
      <c r="B4499" t="s">
        <v>9865</v>
      </c>
      <c r="C4499" t="s">
        <v>9866</v>
      </c>
      <c r="D4499">
        <v>1996</v>
      </c>
      <c r="E4499" t="s">
        <v>9867</v>
      </c>
      <c r="F4499">
        <v>19987</v>
      </c>
    </row>
    <row r="4500" spans="1:6" x14ac:dyDescent="0.3">
      <c r="A4500" t="s">
        <v>9868</v>
      </c>
      <c r="B4500" t="s">
        <v>9869</v>
      </c>
      <c r="C4500" t="s">
        <v>5</v>
      </c>
      <c r="D4500">
        <v>1997</v>
      </c>
      <c r="E4500" t="s">
        <v>9870</v>
      </c>
      <c r="F4500">
        <v>19109</v>
      </c>
    </row>
    <row r="4501" spans="1:6" x14ac:dyDescent="0.3">
      <c r="B4501" t="s">
        <v>9871</v>
      </c>
      <c r="C4501" t="s">
        <v>5</v>
      </c>
      <c r="D4501">
        <v>1996</v>
      </c>
      <c r="E4501" t="s">
        <v>9872</v>
      </c>
      <c r="F4501">
        <v>18954</v>
      </c>
    </row>
    <row r="4502" spans="1:6" x14ac:dyDescent="0.3">
      <c r="A4502" t="s">
        <v>9548</v>
      </c>
      <c r="B4502" t="s">
        <v>9873</v>
      </c>
      <c r="C4502" t="s">
        <v>5</v>
      </c>
      <c r="D4502">
        <v>1984</v>
      </c>
      <c r="E4502" t="s">
        <v>9874</v>
      </c>
      <c r="F4502">
        <v>14870</v>
      </c>
    </row>
    <row r="4503" spans="1:6" x14ac:dyDescent="0.3">
      <c r="B4503" t="s">
        <v>9875</v>
      </c>
      <c r="C4503" t="s">
        <v>5</v>
      </c>
      <c r="D4503">
        <v>1996</v>
      </c>
      <c r="E4503" t="s">
        <v>9876</v>
      </c>
      <c r="F4503">
        <v>19150</v>
      </c>
    </row>
    <row r="4504" spans="1:6" x14ac:dyDescent="0.3">
      <c r="B4504" t="s">
        <v>9877</v>
      </c>
      <c r="C4504" t="s">
        <v>5</v>
      </c>
      <c r="D4504">
        <v>1998</v>
      </c>
      <c r="E4504" t="s">
        <v>9876</v>
      </c>
      <c r="F4504">
        <v>20036</v>
      </c>
    </row>
    <row r="4505" spans="1:6" x14ac:dyDescent="0.3">
      <c r="A4505" t="s">
        <v>7969</v>
      </c>
      <c r="B4505" t="s">
        <v>4327</v>
      </c>
      <c r="C4505" t="s">
        <v>5</v>
      </c>
      <c r="D4505">
        <v>1996</v>
      </c>
      <c r="E4505" t="s">
        <v>9878</v>
      </c>
      <c r="F4505">
        <v>19117</v>
      </c>
    </row>
    <row r="4506" spans="1:6" x14ac:dyDescent="0.3">
      <c r="A4506" t="s">
        <v>9879</v>
      </c>
      <c r="B4506" t="s">
        <v>9880</v>
      </c>
      <c r="C4506" t="s">
        <v>5</v>
      </c>
      <c r="D4506">
        <v>1996</v>
      </c>
      <c r="E4506" t="s">
        <v>9881</v>
      </c>
      <c r="F4506" t="s">
        <v>9562</v>
      </c>
    </row>
    <row r="4507" spans="1:6" x14ac:dyDescent="0.3">
      <c r="B4507" t="s">
        <v>9882</v>
      </c>
      <c r="C4507" t="s">
        <v>9883</v>
      </c>
      <c r="D4507">
        <v>1995</v>
      </c>
      <c r="E4507" t="s">
        <v>9884</v>
      </c>
      <c r="F4507">
        <v>19114</v>
      </c>
    </row>
    <row r="4508" spans="1:6" x14ac:dyDescent="0.3">
      <c r="A4508" t="s">
        <v>9548</v>
      </c>
      <c r="B4508" t="s">
        <v>9885</v>
      </c>
      <c r="C4508" t="s">
        <v>5</v>
      </c>
      <c r="D4508">
        <v>1976</v>
      </c>
      <c r="E4508" t="s">
        <v>9886</v>
      </c>
      <c r="F4508" t="s">
        <v>9562</v>
      </c>
    </row>
    <row r="4509" spans="1:6" x14ac:dyDescent="0.3">
      <c r="A4509" t="s">
        <v>9548</v>
      </c>
      <c r="B4509" t="s">
        <v>9885</v>
      </c>
      <c r="C4509" t="s">
        <v>5</v>
      </c>
      <c r="D4509">
        <v>1976</v>
      </c>
      <c r="E4509" t="s">
        <v>9886</v>
      </c>
      <c r="F4509" t="s">
        <v>9562</v>
      </c>
    </row>
    <row r="4510" spans="1:6" x14ac:dyDescent="0.3">
      <c r="A4510" t="s">
        <v>9887</v>
      </c>
      <c r="B4510" t="s">
        <v>9888</v>
      </c>
      <c r="C4510" t="s">
        <v>5</v>
      </c>
      <c r="D4510">
        <v>1997</v>
      </c>
      <c r="E4510" t="s">
        <v>9889</v>
      </c>
      <c r="F4510">
        <v>19158</v>
      </c>
    </row>
    <row r="4511" spans="1:6" x14ac:dyDescent="0.3">
      <c r="A4511" t="s">
        <v>9890</v>
      </c>
      <c r="B4511" t="s">
        <v>9891</v>
      </c>
      <c r="C4511" t="s">
        <v>15</v>
      </c>
      <c r="D4511">
        <v>1997</v>
      </c>
      <c r="E4511" t="s">
        <v>9892</v>
      </c>
      <c r="F4511">
        <v>19992</v>
      </c>
    </row>
    <row r="4512" spans="1:6" x14ac:dyDescent="0.3">
      <c r="A4512" t="s">
        <v>9890</v>
      </c>
      <c r="B4512" t="s">
        <v>9891</v>
      </c>
      <c r="C4512" t="s">
        <v>15</v>
      </c>
      <c r="D4512">
        <v>1997</v>
      </c>
      <c r="E4512" t="s">
        <v>9892</v>
      </c>
      <c r="F4512" t="s">
        <v>9562</v>
      </c>
    </row>
    <row r="4513" spans="1:6" x14ac:dyDescent="0.3">
      <c r="A4513" t="s">
        <v>9893</v>
      </c>
      <c r="B4513" t="s">
        <v>9894</v>
      </c>
      <c r="C4513" t="s">
        <v>15</v>
      </c>
      <c r="D4513">
        <v>1997</v>
      </c>
      <c r="E4513" t="s">
        <v>9895</v>
      </c>
      <c r="F4513">
        <v>20011</v>
      </c>
    </row>
    <row r="4514" spans="1:6" x14ac:dyDescent="0.3">
      <c r="A4514" t="s">
        <v>9893</v>
      </c>
      <c r="B4514" t="s">
        <v>9894</v>
      </c>
      <c r="C4514" t="s">
        <v>15</v>
      </c>
      <c r="D4514">
        <v>1997</v>
      </c>
      <c r="E4514" t="s">
        <v>9896</v>
      </c>
      <c r="F4514">
        <v>20012</v>
      </c>
    </row>
    <row r="4515" spans="1:6" x14ac:dyDescent="0.3">
      <c r="A4515" t="s">
        <v>9897</v>
      </c>
      <c r="B4515" t="s">
        <v>9898</v>
      </c>
      <c r="C4515" t="s">
        <v>5</v>
      </c>
      <c r="D4515" t="s">
        <v>9562</v>
      </c>
      <c r="E4515" t="s">
        <v>9899</v>
      </c>
      <c r="F4515">
        <v>19063</v>
      </c>
    </row>
    <row r="4516" spans="1:6" x14ac:dyDescent="0.3">
      <c r="A4516" t="s">
        <v>9900</v>
      </c>
      <c r="B4516" t="s">
        <v>9901</v>
      </c>
      <c r="C4516" t="s">
        <v>5</v>
      </c>
      <c r="D4516">
        <v>1997</v>
      </c>
      <c r="E4516" t="s">
        <v>9902</v>
      </c>
      <c r="F4516">
        <v>20008</v>
      </c>
    </row>
    <row r="4517" spans="1:6" x14ac:dyDescent="0.3">
      <c r="A4517" t="s">
        <v>9900</v>
      </c>
      <c r="B4517" t="s">
        <v>9901</v>
      </c>
      <c r="C4517" t="s">
        <v>5</v>
      </c>
      <c r="D4517">
        <v>1997</v>
      </c>
      <c r="E4517" t="s">
        <v>9902</v>
      </c>
      <c r="F4517">
        <v>20047</v>
      </c>
    </row>
    <row r="4518" spans="1:6" x14ac:dyDescent="0.3">
      <c r="B4518" t="s">
        <v>9903</v>
      </c>
      <c r="C4518" t="s">
        <v>6758</v>
      </c>
      <c r="D4518">
        <v>1997</v>
      </c>
      <c r="E4518" t="s">
        <v>9902</v>
      </c>
      <c r="F4518">
        <v>19140</v>
      </c>
    </row>
    <row r="4519" spans="1:6" x14ac:dyDescent="0.3">
      <c r="B4519" t="s">
        <v>9904</v>
      </c>
      <c r="C4519" t="s">
        <v>9905</v>
      </c>
      <c r="D4519">
        <v>1997</v>
      </c>
      <c r="E4519" t="s">
        <v>9906</v>
      </c>
      <c r="F4519">
        <v>20007</v>
      </c>
    </row>
    <row r="4520" spans="1:6" x14ac:dyDescent="0.3">
      <c r="A4520" t="s">
        <v>9907</v>
      </c>
      <c r="B4520" t="s">
        <v>9908</v>
      </c>
      <c r="C4520" t="s">
        <v>552</v>
      </c>
      <c r="D4520">
        <v>1997</v>
      </c>
      <c r="E4520" t="s">
        <v>9906</v>
      </c>
      <c r="F4520">
        <v>19157</v>
      </c>
    </row>
    <row r="4521" spans="1:6" x14ac:dyDescent="0.3">
      <c r="A4521" t="s">
        <v>9909</v>
      </c>
      <c r="B4521" t="s">
        <v>9910</v>
      </c>
      <c r="C4521" t="s">
        <v>2121</v>
      </c>
      <c r="D4521">
        <v>1996</v>
      </c>
      <c r="E4521" t="s">
        <v>9911</v>
      </c>
      <c r="F4521">
        <v>19035</v>
      </c>
    </row>
    <row r="4522" spans="1:6" x14ac:dyDescent="0.3">
      <c r="B4522" t="s">
        <v>9912</v>
      </c>
      <c r="C4522" t="s">
        <v>5</v>
      </c>
      <c r="D4522">
        <v>1996</v>
      </c>
      <c r="E4522" t="s">
        <v>9913</v>
      </c>
      <c r="F4522">
        <v>18909</v>
      </c>
    </row>
    <row r="4523" spans="1:6" x14ac:dyDescent="0.3">
      <c r="A4523" t="s">
        <v>9914</v>
      </c>
      <c r="B4523" t="s">
        <v>9915</v>
      </c>
      <c r="C4523" t="s">
        <v>62</v>
      </c>
      <c r="D4523">
        <v>1993</v>
      </c>
      <c r="E4523" t="s">
        <v>9916</v>
      </c>
      <c r="F4523">
        <v>18175</v>
      </c>
    </row>
    <row r="4524" spans="1:6" x14ac:dyDescent="0.3">
      <c r="B4524" t="s">
        <v>9917</v>
      </c>
      <c r="C4524" t="s">
        <v>5</v>
      </c>
      <c r="D4524">
        <v>1998</v>
      </c>
      <c r="E4524" t="s">
        <v>9918</v>
      </c>
      <c r="F4524">
        <v>20060</v>
      </c>
    </row>
    <row r="4525" spans="1:6" x14ac:dyDescent="0.3">
      <c r="A4525" t="s">
        <v>38</v>
      </c>
      <c r="B4525" t="s">
        <v>9919</v>
      </c>
      <c r="C4525" t="s">
        <v>5</v>
      </c>
      <c r="D4525">
        <v>1998</v>
      </c>
      <c r="E4525" t="s">
        <v>9920</v>
      </c>
      <c r="F4525">
        <v>20030</v>
      </c>
    </row>
    <row r="4526" spans="1:6" x14ac:dyDescent="0.3">
      <c r="B4526" t="s">
        <v>9921</v>
      </c>
      <c r="C4526" t="s">
        <v>5</v>
      </c>
      <c r="D4526">
        <v>1998</v>
      </c>
      <c r="E4526" t="s">
        <v>9922</v>
      </c>
      <c r="F4526">
        <v>20114</v>
      </c>
    </row>
    <row r="4527" spans="1:6" x14ac:dyDescent="0.3">
      <c r="A4527" t="s">
        <v>1868</v>
      </c>
      <c r="B4527" t="s">
        <v>9923</v>
      </c>
      <c r="C4527" t="s">
        <v>5</v>
      </c>
      <c r="D4527">
        <v>1997</v>
      </c>
      <c r="E4527" t="s">
        <v>9924</v>
      </c>
      <c r="F4527">
        <v>19123</v>
      </c>
    </row>
    <row r="4528" spans="1:6" x14ac:dyDescent="0.3">
      <c r="A4528" t="s">
        <v>6440</v>
      </c>
      <c r="B4528" t="s">
        <v>9925</v>
      </c>
      <c r="C4528" t="s">
        <v>5</v>
      </c>
      <c r="D4528">
        <v>1996</v>
      </c>
      <c r="E4528" t="s">
        <v>9926</v>
      </c>
      <c r="F4528">
        <v>19014</v>
      </c>
    </row>
    <row r="4529" spans="1:6" x14ac:dyDescent="0.3">
      <c r="B4529" t="s">
        <v>9927</v>
      </c>
      <c r="C4529" t="s">
        <v>5</v>
      </c>
      <c r="D4529">
        <v>1997</v>
      </c>
      <c r="E4529" t="s">
        <v>9928</v>
      </c>
      <c r="F4529">
        <v>19986</v>
      </c>
    </row>
    <row r="4530" spans="1:6" x14ac:dyDescent="0.3">
      <c r="A4530" t="s">
        <v>7713</v>
      </c>
      <c r="B4530" t="s">
        <v>9929</v>
      </c>
      <c r="C4530" t="s">
        <v>5</v>
      </c>
      <c r="D4530">
        <v>1997</v>
      </c>
      <c r="E4530" t="s">
        <v>9930</v>
      </c>
      <c r="F4530">
        <v>19975</v>
      </c>
    </row>
    <row r="4531" spans="1:6" x14ac:dyDescent="0.3">
      <c r="B4531" t="s">
        <v>9931</v>
      </c>
      <c r="C4531" t="s">
        <v>5</v>
      </c>
      <c r="D4531">
        <v>1996</v>
      </c>
      <c r="E4531" t="s">
        <v>9932</v>
      </c>
      <c r="F4531">
        <v>19973</v>
      </c>
    </row>
    <row r="4532" spans="1:6" x14ac:dyDescent="0.3">
      <c r="A4532" t="s">
        <v>9933</v>
      </c>
      <c r="B4532" t="s">
        <v>9934</v>
      </c>
      <c r="C4532" t="s">
        <v>5</v>
      </c>
      <c r="D4532">
        <v>1996</v>
      </c>
      <c r="E4532" t="s">
        <v>9935</v>
      </c>
      <c r="F4532">
        <v>20086</v>
      </c>
    </row>
    <row r="4533" spans="1:6" x14ac:dyDescent="0.3">
      <c r="A4533" t="s">
        <v>3559</v>
      </c>
      <c r="B4533" t="s">
        <v>9936</v>
      </c>
      <c r="C4533" t="s">
        <v>5</v>
      </c>
      <c r="D4533">
        <v>1998</v>
      </c>
      <c r="E4533" t="s">
        <v>9937</v>
      </c>
      <c r="F4533">
        <v>20124</v>
      </c>
    </row>
    <row r="4534" spans="1:6" x14ac:dyDescent="0.3">
      <c r="A4534" t="s">
        <v>9938</v>
      </c>
      <c r="B4534" t="s">
        <v>9939</v>
      </c>
      <c r="C4534" t="s">
        <v>5</v>
      </c>
      <c r="D4534">
        <v>1998</v>
      </c>
      <c r="E4534" t="s">
        <v>9940</v>
      </c>
      <c r="F4534">
        <v>20091</v>
      </c>
    </row>
    <row r="4535" spans="1:6" x14ac:dyDescent="0.3">
      <c r="A4535" t="s">
        <v>9941</v>
      </c>
      <c r="B4535" t="s">
        <v>9942</v>
      </c>
      <c r="C4535" t="s">
        <v>5</v>
      </c>
      <c r="D4535">
        <v>1998</v>
      </c>
      <c r="E4535" t="s">
        <v>9943</v>
      </c>
      <c r="F4535">
        <v>20082</v>
      </c>
    </row>
    <row r="4536" spans="1:6" x14ac:dyDescent="0.3">
      <c r="B4536" t="s">
        <v>9944</v>
      </c>
      <c r="C4536" t="s">
        <v>5</v>
      </c>
      <c r="D4536">
        <v>1998</v>
      </c>
      <c r="E4536" t="s">
        <v>9945</v>
      </c>
      <c r="F4536">
        <v>20083</v>
      </c>
    </row>
    <row r="4537" spans="1:6" x14ac:dyDescent="0.3">
      <c r="A4537" t="s">
        <v>9946</v>
      </c>
      <c r="B4537" t="s">
        <v>9947</v>
      </c>
      <c r="C4537" t="s">
        <v>5</v>
      </c>
      <c r="D4537">
        <v>1993</v>
      </c>
      <c r="E4537" t="s">
        <v>9948</v>
      </c>
      <c r="F4537">
        <v>18858</v>
      </c>
    </row>
    <row r="4538" spans="1:6" x14ac:dyDescent="0.3">
      <c r="B4538" t="s">
        <v>9949</v>
      </c>
      <c r="C4538" t="s">
        <v>5</v>
      </c>
      <c r="D4538">
        <v>1997</v>
      </c>
      <c r="E4538" t="s">
        <v>9950</v>
      </c>
      <c r="F4538">
        <v>19978</v>
      </c>
    </row>
    <row r="4539" spans="1:6" x14ac:dyDescent="0.3">
      <c r="A4539" t="s">
        <v>9951</v>
      </c>
      <c r="B4539" t="s">
        <v>9952</v>
      </c>
      <c r="C4539" t="s">
        <v>5</v>
      </c>
      <c r="D4539">
        <v>1998</v>
      </c>
      <c r="E4539" t="s">
        <v>9953</v>
      </c>
      <c r="F4539">
        <v>20129</v>
      </c>
    </row>
    <row r="4540" spans="1:6" x14ac:dyDescent="0.3">
      <c r="A4540" t="s">
        <v>9954</v>
      </c>
      <c r="B4540" t="s">
        <v>9955</v>
      </c>
      <c r="C4540" t="s">
        <v>5</v>
      </c>
      <c r="D4540">
        <v>1998</v>
      </c>
      <c r="E4540" t="s">
        <v>9953</v>
      </c>
      <c r="F4540">
        <v>20173</v>
      </c>
    </row>
    <row r="4541" spans="1:6" x14ac:dyDescent="0.3">
      <c r="A4541" t="s">
        <v>9956</v>
      </c>
      <c r="B4541" t="s">
        <v>9957</v>
      </c>
      <c r="C4541" t="s">
        <v>5</v>
      </c>
      <c r="D4541">
        <v>1998</v>
      </c>
      <c r="E4541" t="s">
        <v>9958</v>
      </c>
      <c r="F4541">
        <v>20057</v>
      </c>
    </row>
    <row r="4542" spans="1:6" x14ac:dyDescent="0.3">
      <c r="A4542" t="s">
        <v>9959</v>
      </c>
      <c r="B4542" t="s">
        <v>9960</v>
      </c>
      <c r="C4542" t="s">
        <v>5</v>
      </c>
      <c r="D4542">
        <v>1996</v>
      </c>
      <c r="E4542" t="s">
        <v>9961</v>
      </c>
      <c r="F4542">
        <v>19065</v>
      </c>
    </row>
    <row r="4543" spans="1:6" x14ac:dyDescent="0.3">
      <c r="B4543" t="s">
        <v>9962</v>
      </c>
      <c r="C4543" t="s">
        <v>5</v>
      </c>
      <c r="D4543">
        <v>1997</v>
      </c>
      <c r="E4543" t="s">
        <v>9963</v>
      </c>
      <c r="F4543">
        <v>20118</v>
      </c>
    </row>
    <row r="4544" spans="1:6" x14ac:dyDescent="0.3">
      <c r="A4544" t="s">
        <v>9964</v>
      </c>
      <c r="B4544" t="s">
        <v>9965</v>
      </c>
      <c r="C4544" t="s">
        <v>15</v>
      </c>
      <c r="D4544">
        <v>1988</v>
      </c>
      <c r="E4544" t="s">
        <v>9966</v>
      </c>
      <c r="F4544" t="s">
        <v>9562</v>
      </c>
    </row>
    <row r="4545" spans="1:6" x14ac:dyDescent="0.3">
      <c r="B4545" t="s">
        <v>9967</v>
      </c>
      <c r="C4545" t="s">
        <v>15</v>
      </c>
      <c r="D4545">
        <v>1998</v>
      </c>
      <c r="E4545" t="s">
        <v>9968</v>
      </c>
      <c r="F4545" t="s">
        <v>9562</v>
      </c>
    </row>
    <row r="4546" spans="1:6" x14ac:dyDescent="0.3">
      <c r="B4546" t="s">
        <v>9967</v>
      </c>
      <c r="C4546" t="s">
        <v>15</v>
      </c>
      <c r="D4546">
        <v>1998</v>
      </c>
      <c r="E4546" t="s">
        <v>9968</v>
      </c>
      <c r="F4546" t="s">
        <v>9562</v>
      </c>
    </row>
    <row r="4547" spans="1:6" x14ac:dyDescent="0.3">
      <c r="A4547" t="s">
        <v>9969</v>
      </c>
      <c r="B4547" t="s">
        <v>9970</v>
      </c>
      <c r="C4547" t="s">
        <v>1188</v>
      </c>
      <c r="D4547">
        <v>1852</v>
      </c>
      <c r="E4547" t="s">
        <v>9971</v>
      </c>
      <c r="F4547" t="s">
        <v>9972</v>
      </c>
    </row>
    <row r="4548" spans="1:6" x14ac:dyDescent="0.3">
      <c r="A4548" t="s">
        <v>9969</v>
      </c>
      <c r="B4548" t="s">
        <v>9973</v>
      </c>
      <c r="C4548" t="s">
        <v>1188</v>
      </c>
      <c r="D4548">
        <v>1852</v>
      </c>
      <c r="E4548" t="s">
        <v>9974</v>
      </c>
      <c r="F4548" t="s">
        <v>9975</v>
      </c>
    </row>
    <row r="4549" spans="1:6" x14ac:dyDescent="0.3">
      <c r="A4549" t="s">
        <v>9969</v>
      </c>
      <c r="B4549" t="s">
        <v>9976</v>
      </c>
      <c r="C4549" t="s">
        <v>1188</v>
      </c>
      <c r="D4549">
        <v>1853</v>
      </c>
      <c r="E4549" t="s">
        <v>9977</v>
      </c>
      <c r="F4549" t="s">
        <v>9978</v>
      </c>
    </row>
    <row r="4550" spans="1:6" x14ac:dyDescent="0.3">
      <c r="A4550" t="s">
        <v>9969</v>
      </c>
      <c r="B4550" t="s">
        <v>9979</v>
      </c>
      <c r="C4550" t="s">
        <v>1569</v>
      </c>
      <c r="D4550">
        <v>1860</v>
      </c>
      <c r="E4550" t="s">
        <v>9980</v>
      </c>
      <c r="F4550" t="s">
        <v>9562</v>
      </c>
    </row>
    <row r="4551" spans="1:6" x14ac:dyDescent="0.3">
      <c r="A4551" t="s">
        <v>9969</v>
      </c>
      <c r="B4551" t="s">
        <v>9976</v>
      </c>
      <c r="C4551" t="s">
        <v>1569</v>
      </c>
      <c r="D4551">
        <v>1863</v>
      </c>
      <c r="E4551" t="s">
        <v>9981</v>
      </c>
      <c r="F4551" t="s">
        <v>9982</v>
      </c>
    </row>
    <row r="4552" spans="1:6" x14ac:dyDescent="0.3">
      <c r="A4552" t="s">
        <v>9969</v>
      </c>
      <c r="B4552" t="s">
        <v>9983</v>
      </c>
      <c r="C4552" t="s">
        <v>1569</v>
      </c>
      <c r="D4552">
        <v>1865</v>
      </c>
      <c r="E4552" t="s">
        <v>9984</v>
      </c>
      <c r="F4552" t="s">
        <v>9985</v>
      </c>
    </row>
    <row r="4553" spans="1:6" x14ac:dyDescent="0.3">
      <c r="A4553" t="s">
        <v>9969</v>
      </c>
      <c r="B4553" t="s">
        <v>9986</v>
      </c>
      <c r="C4553" t="s">
        <v>1569</v>
      </c>
      <c r="D4553">
        <v>1866</v>
      </c>
      <c r="E4553" t="s">
        <v>9987</v>
      </c>
      <c r="F4553" t="s">
        <v>9988</v>
      </c>
    </row>
    <row r="4554" spans="1:6" x14ac:dyDescent="0.3">
      <c r="A4554" t="s">
        <v>9969</v>
      </c>
      <c r="B4554" t="s">
        <v>9989</v>
      </c>
      <c r="C4554" t="s">
        <v>1569</v>
      </c>
      <c r="D4554">
        <v>1859</v>
      </c>
      <c r="E4554" t="s">
        <v>9990</v>
      </c>
      <c r="F4554" t="s">
        <v>9991</v>
      </c>
    </row>
    <row r="4555" spans="1:6" x14ac:dyDescent="0.3">
      <c r="A4555" t="s">
        <v>4376</v>
      </c>
      <c r="B4555" t="s">
        <v>9992</v>
      </c>
      <c r="C4555" t="s">
        <v>1569</v>
      </c>
      <c r="D4555">
        <v>1871</v>
      </c>
      <c r="E4555" t="s">
        <v>9993</v>
      </c>
      <c r="F4555" t="s">
        <v>9994</v>
      </c>
    </row>
    <row r="4556" spans="1:6" x14ac:dyDescent="0.3">
      <c r="A4556" t="s">
        <v>4376</v>
      </c>
      <c r="B4556" t="s">
        <v>9995</v>
      </c>
      <c r="C4556" t="s">
        <v>1569</v>
      </c>
      <c r="D4556">
        <v>1871</v>
      </c>
      <c r="E4556" t="s">
        <v>9996</v>
      </c>
      <c r="F4556" t="s">
        <v>9997</v>
      </c>
    </row>
    <row r="4557" spans="1:6" x14ac:dyDescent="0.3">
      <c r="A4557" t="s">
        <v>4376</v>
      </c>
      <c r="B4557" t="s">
        <v>9998</v>
      </c>
      <c r="C4557" t="s">
        <v>1569</v>
      </c>
      <c r="D4557">
        <v>1871</v>
      </c>
      <c r="E4557" t="s">
        <v>9999</v>
      </c>
      <c r="F4557" t="s">
        <v>10000</v>
      </c>
    </row>
    <row r="4558" spans="1:6" x14ac:dyDescent="0.3">
      <c r="A4558" t="s">
        <v>4376</v>
      </c>
      <c r="B4558" t="s">
        <v>10001</v>
      </c>
      <c r="C4558" t="s">
        <v>1569</v>
      </c>
      <c r="D4558">
        <v>1871</v>
      </c>
      <c r="E4558" t="s">
        <v>10002</v>
      </c>
      <c r="F4558" t="s">
        <v>10003</v>
      </c>
    </row>
    <row r="4559" spans="1:6" x14ac:dyDescent="0.3">
      <c r="A4559" t="s">
        <v>4376</v>
      </c>
      <c r="B4559" t="s">
        <v>10004</v>
      </c>
      <c r="C4559" t="s">
        <v>1569</v>
      </c>
      <c r="D4559">
        <v>1872</v>
      </c>
      <c r="E4559" t="s">
        <v>10005</v>
      </c>
      <c r="F4559" t="s">
        <v>10006</v>
      </c>
    </row>
    <row r="4560" spans="1:6" x14ac:dyDescent="0.3">
      <c r="A4560" t="s">
        <v>4376</v>
      </c>
      <c r="B4560" t="s">
        <v>10007</v>
      </c>
      <c r="C4560" t="s">
        <v>1569</v>
      </c>
      <c r="D4560">
        <v>1872</v>
      </c>
      <c r="E4560" t="s">
        <v>10008</v>
      </c>
      <c r="F4560" t="s">
        <v>10009</v>
      </c>
    </row>
    <row r="4561" spans="1:6" x14ac:dyDescent="0.3">
      <c r="A4561" t="s">
        <v>4376</v>
      </c>
      <c r="B4561" t="s">
        <v>10010</v>
      </c>
      <c r="C4561" t="s">
        <v>1569</v>
      </c>
      <c r="D4561">
        <v>1872</v>
      </c>
      <c r="E4561" t="s">
        <v>10011</v>
      </c>
      <c r="F4561" t="s">
        <v>10012</v>
      </c>
    </row>
    <row r="4562" spans="1:6" x14ac:dyDescent="0.3">
      <c r="A4562" t="s">
        <v>4376</v>
      </c>
      <c r="B4562" t="s">
        <v>10013</v>
      </c>
      <c r="C4562" t="s">
        <v>1569</v>
      </c>
      <c r="D4562">
        <v>1873</v>
      </c>
      <c r="E4562" t="s">
        <v>10014</v>
      </c>
      <c r="F4562" t="s">
        <v>10015</v>
      </c>
    </row>
    <row r="4563" spans="1:6" x14ac:dyDescent="0.3">
      <c r="A4563" t="s">
        <v>4376</v>
      </c>
      <c r="B4563" t="s">
        <v>10016</v>
      </c>
      <c r="C4563" t="s">
        <v>1569</v>
      </c>
      <c r="D4563">
        <v>1868</v>
      </c>
      <c r="E4563" t="s">
        <v>10017</v>
      </c>
      <c r="F4563" t="s">
        <v>10018</v>
      </c>
    </row>
    <row r="4564" spans="1:6" x14ac:dyDescent="0.3">
      <c r="A4564" t="s">
        <v>4376</v>
      </c>
      <c r="B4564" t="s">
        <v>10019</v>
      </c>
      <c r="C4564" t="s">
        <v>1569</v>
      </c>
      <c r="D4564">
        <v>1868</v>
      </c>
      <c r="E4564" t="s">
        <v>10020</v>
      </c>
      <c r="F4564" t="s">
        <v>10021</v>
      </c>
    </row>
    <row r="4565" spans="1:6" x14ac:dyDescent="0.3">
      <c r="A4565" t="s">
        <v>4376</v>
      </c>
      <c r="B4565" t="s">
        <v>10022</v>
      </c>
      <c r="C4565" t="s">
        <v>1569</v>
      </c>
      <c r="D4565">
        <v>1868</v>
      </c>
      <c r="E4565" t="s">
        <v>10023</v>
      </c>
      <c r="F4565" t="s">
        <v>10024</v>
      </c>
    </row>
    <row r="4566" spans="1:6" x14ac:dyDescent="0.3">
      <c r="A4566" t="s">
        <v>4376</v>
      </c>
      <c r="B4566" t="s">
        <v>10016</v>
      </c>
      <c r="C4566" t="s">
        <v>1569</v>
      </c>
      <c r="D4566">
        <v>1868</v>
      </c>
      <c r="E4566" t="s">
        <v>10025</v>
      </c>
      <c r="F4566" t="s">
        <v>10026</v>
      </c>
    </row>
    <row r="4567" spans="1:6" x14ac:dyDescent="0.3">
      <c r="A4567" t="s">
        <v>4376</v>
      </c>
      <c r="B4567" t="s">
        <v>10019</v>
      </c>
      <c r="C4567" t="s">
        <v>1569</v>
      </c>
      <c r="D4567">
        <v>1868</v>
      </c>
      <c r="E4567" t="s">
        <v>10027</v>
      </c>
      <c r="F4567" t="s">
        <v>10028</v>
      </c>
    </row>
    <row r="4568" spans="1:6" x14ac:dyDescent="0.3">
      <c r="A4568" t="s">
        <v>4376</v>
      </c>
      <c r="B4568" t="s">
        <v>10022</v>
      </c>
      <c r="C4568" t="s">
        <v>1569</v>
      </c>
      <c r="D4568">
        <v>1868</v>
      </c>
      <c r="E4568" t="s">
        <v>10029</v>
      </c>
      <c r="F4568" t="s">
        <v>10030</v>
      </c>
    </row>
    <row r="4569" spans="1:6" x14ac:dyDescent="0.3">
      <c r="A4569" t="s">
        <v>4376</v>
      </c>
      <c r="B4569" t="s">
        <v>10031</v>
      </c>
      <c r="C4569" t="s">
        <v>1569</v>
      </c>
      <c r="D4569">
        <v>1868</v>
      </c>
      <c r="E4569" t="s">
        <v>10032</v>
      </c>
      <c r="F4569" t="s">
        <v>10033</v>
      </c>
    </row>
    <row r="4570" spans="1:6" x14ac:dyDescent="0.3">
      <c r="A4570" t="s">
        <v>4376</v>
      </c>
      <c r="B4570" t="s">
        <v>10034</v>
      </c>
      <c r="C4570" t="s">
        <v>5</v>
      </c>
      <c r="D4570">
        <v>1840</v>
      </c>
      <c r="E4570" t="s">
        <v>10035</v>
      </c>
      <c r="F4570">
        <v>14784</v>
      </c>
    </row>
    <row r="4571" spans="1:6" x14ac:dyDescent="0.3">
      <c r="B4571" t="s">
        <v>10036</v>
      </c>
      <c r="C4571" t="s">
        <v>5</v>
      </c>
      <c r="D4571">
        <v>1895</v>
      </c>
      <c r="E4571" t="s">
        <v>10037</v>
      </c>
      <c r="F4571">
        <v>2398</v>
      </c>
    </row>
    <row r="4572" spans="1:6" x14ac:dyDescent="0.3">
      <c r="B4572" t="s">
        <v>10038</v>
      </c>
      <c r="C4572" t="s">
        <v>5</v>
      </c>
      <c r="D4572">
        <v>1896</v>
      </c>
      <c r="E4572" t="s">
        <v>10039</v>
      </c>
      <c r="F4572">
        <v>2399</v>
      </c>
    </row>
    <row r="4573" spans="1:6" x14ac:dyDescent="0.3">
      <c r="B4573" t="s">
        <v>10040</v>
      </c>
      <c r="C4573" t="s">
        <v>5</v>
      </c>
      <c r="D4573">
        <v>1895</v>
      </c>
      <c r="E4573" t="s">
        <v>10041</v>
      </c>
      <c r="F4573">
        <v>2400</v>
      </c>
    </row>
    <row r="4574" spans="1:6" x14ac:dyDescent="0.3">
      <c r="B4574" t="s">
        <v>10042</v>
      </c>
      <c r="C4574" t="s">
        <v>5</v>
      </c>
      <c r="D4574">
        <v>1896</v>
      </c>
      <c r="E4574" t="s">
        <v>10043</v>
      </c>
      <c r="F4574">
        <v>2401</v>
      </c>
    </row>
    <row r="4575" spans="1:6" x14ac:dyDescent="0.3">
      <c r="B4575" t="s">
        <v>10044</v>
      </c>
      <c r="C4575" t="s">
        <v>5</v>
      </c>
      <c r="D4575">
        <v>1897</v>
      </c>
      <c r="E4575" t="s">
        <v>10045</v>
      </c>
      <c r="F4575">
        <v>2402</v>
      </c>
    </row>
    <row r="4576" spans="1:6" x14ac:dyDescent="0.3">
      <c r="B4576" t="s">
        <v>10046</v>
      </c>
      <c r="C4576" t="s">
        <v>5</v>
      </c>
      <c r="D4576">
        <v>1898</v>
      </c>
      <c r="E4576" t="s">
        <v>10047</v>
      </c>
      <c r="F4576">
        <v>2403</v>
      </c>
    </row>
    <row r="4577" spans="1:6" x14ac:dyDescent="0.3">
      <c r="B4577" t="s">
        <v>10048</v>
      </c>
      <c r="C4577" t="s">
        <v>5</v>
      </c>
      <c r="D4577">
        <v>1898</v>
      </c>
      <c r="E4577" t="s">
        <v>10049</v>
      </c>
      <c r="F4577">
        <v>2404</v>
      </c>
    </row>
    <row r="4578" spans="1:6" x14ac:dyDescent="0.3">
      <c r="B4578" t="s">
        <v>10050</v>
      </c>
      <c r="C4578" t="s">
        <v>5</v>
      </c>
      <c r="D4578">
        <v>1897</v>
      </c>
      <c r="E4578" t="s">
        <v>10051</v>
      </c>
      <c r="F4578">
        <v>2406</v>
      </c>
    </row>
    <row r="4579" spans="1:6" x14ac:dyDescent="0.3">
      <c r="B4579" t="s">
        <v>10048</v>
      </c>
      <c r="C4579" t="s">
        <v>5</v>
      </c>
      <c r="D4579">
        <v>1898</v>
      </c>
      <c r="E4579" t="s">
        <v>10052</v>
      </c>
      <c r="F4579" t="s">
        <v>10053</v>
      </c>
    </row>
    <row r="4580" spans="1:6" x14ac:dyDescent="0.3">
      <c r="B4580" t="s">
        <v>10054</v>
      </c>
      <c r="C4580" t="s">
        <v>5</v>
      </c>
      <c r="D4580">
        <v>1898</v>
      </c>
      <c r="E4580" t="s">
        <v>10055</v>
      </c>
      <c r="F4580" t="s">
        <v>10056</v>
      </c>
    </row>
    <row r="4581" spans="1:6" x14ac:dyDescent="0.3">
      <c r="B4581" t="s">
        <v>10050</v>
      </c>
      <c r="C4581" t="s">
        <v>5</v>
      </c>
      <c r="D4581">
        <v>1897</v>
      </c>
      <c r="E4581" t="s">
        <v>10057</v>
      </c>
      <c r="F4581" t="s">
        <v>10058</v>
      </c>
    </row>
    <row r="4582" spans="1:6" x14ac:dyDescent="0.3">
      <c r="B4582" t="s">
        <v>10059</v>
      </c>
      <c r="C4582" t="s">
        <v>5</v>
      </c>
      <c r="D4582">
        <v>1898</v>
      </c>
      <c r="E4582" t="s">
        <v>10060</v>
      </c>
      <c r="F4582" t="s">
        <v>10061</v>
      </c>
    </row>
    <row r="4583" spans="1:6" x14ac:dyDescent="0.3">
      <c r="A4583" t="s">
        <v>10062</v>
      </c>
      <c r="B4583" t="s">
        <v>10063</v>
      </c>
      <c r="C4583" t="s">
        <v>5</v>
      </c>
      <c r="D4583" t="s">
        <v>9562</v>
      </c>
      <c r="E4583" t="s">
        <v>10064</v>
      </c>
      <c r="F4583">
        <v>2408</v>
      </c>
    </row>
    <row r="4584" spans="1:6" x14ac:dyDescent="0.3">
      <c r="A4584" t="s">
        <v>10062</v>
      </c>
      <c r="B4584" t="s">
        <v>10065</v>
      </c>
      <c r="C4584" t="s">
        <v>5</v>
      </c>
      <c r="D4584" t="s">
        <v>9562</v>
      </c>
      <c r="E4584" t="s">
        <v>10066</v>
      </c>
      <c r="F4584">
        <v>2409</v>
      </c>
    </row>
    <row r="4585" spans="1:6" x14ac:dyDescent="0.3">
      <c r="A4585" t="s">
        <v>10062</v>
      </c>
      <c r="B4585" t="s">
        <v>10065</v>
      </c>
      <c r="C4585" t="s">
        <v>5</v>
      </c>
      <c r="D4585" t="s">
        <v>9562</v>
      </c>
      <c r="E4585" t="s">
        <v>10067</v>
      </c>
      <c r="F4585">
        <v>2410</v>
      </c>
    </row>
    <row r="4586" spans="1:6" x14ac:dyDescent="0.3">
      <c r="A4586" t="s">
        <v>10062</v>
      </c>
      <c r="B4586" t="s">
        <v>10068</v>
      </c>
      <c r="C4586" t="s">
        <v>5</v>
      </c>
      <c r="D4586" t="s">
        <v>9562</v>
      </c>
      <c r="E4586" t="s">
        <v>10069</v>
      </c>
      <c r="F4586">
        <v>2411</v>
      </c>
    </row>
    <row r="4587" spans="1:6" x14ac:dyDescent="0.3">
      <c r="A4587" t="s">
        <v>10062</v>
      </c>
      <c r="B4587" t="s">
        <v>10070</v>
      </c>
      <c r="C4587" t="s">
        <v>5</v>
      </c>
      <c r="D4587" t="s">
        <v>9562</v>
      </c>
      <c r="E4587" t="s">
        <v>10071</v>
      </c>
      <c r="F4587">
        <v>2412</v>
      </c>
    </row>
    <row r="4588" spans="1:6" x14ac:dyDescent="0.3">
      <c r="A4588" t="s">
        <v>10062</v>
      </c>
      <c r="B4588" t="s">
        <v>10072</v>
      </c>
      <c r="C4588" t="s">
        <v>5</v>
      </c>
      <c r="D4588" t="s">
        <v>9562</v>
      </c>
      <c r="E4588" t="s">
        <v>10073</v>
      </c>
      <c r="F4588">
        <v>2413</v>
      </c>
    </row>
    <row r="4589" spans="1:6" x14ac:dyDescent="0.3">
      <c r="A4589" t="s">
        <v>10062</v>
      </c>
      <c r="B4589" t="s">
        <v>10072</v>
      </c>
      <c r="C4589" t="s">
        <v>5</v>
      </c>
      <c r="D4589" t="s">
        <v>9562</v>
      </c>
      <c r="E4589" t="s">
        <v>10074</v>
      </c>
      <c r="F4589">
        <v>2414</v>
      </c>
    </row>
    <row r="4590" spans="1:6" x14ac:dyDescent="0.3">
      <c r="A4590" t="s">
        <v>10062</v>
      </c>
      <c r="B4590" t="s">
        <v>10075</v>
      </c>
      <c r="C4590" t="s">
        <v>5</v>
      </c>
      <c r="D4590">
        <v>1935</v>
      </c>
      <c r="E4590" t="s">
        <v>10076</v>
      </c>
      <c r="F4590" t="s">
        <v>10077</v>
      </c>
    </row>
    <row r="4591" spans="1:6" x14ac:dyDescent="0.3">
      <c r="A4591" t="s">
        <v>10062</v>
      </c>
      <c r="B4591" t="s">
        <v>10063</v>
      </c>
      <c r="C4591" t="s">
        <v>5</v>
      </c>
      <c r="D4591">
        <v>1936</v>
      </c>
      <c r="E4591" t="s">
        <v>10078</v>
      </c>
      <c r="F4591" t="s">
        <v>10079</v>
      </c>
    </row>
    <row r="4592" spans="1:6" x14ac:dyDescent="0.3">
      <c r="A4592" t="s">
        <v>10062</v>
      </c>
      <c r="B4592" t="s">
        <v>10080</v>
      </c>
      <c r="C4592" t="s">
        <v>5</v>
      </c>
      <c r="D4592">
        <v>1935</v>
      </c>
      <c r="E4592" t="s">
        <v>10081</v>
      </c>
      <c r="F4592" t="s">
        <v>10082</v>
      </c>
    </row>
    <row r="4593" spans="1:6" x14ac:dyDescent="0.3">
      <c r="A4593" t="s">
        <v>10062</v>
      </c>
      <c r="B4593" t="s">
        <v>10080</v>
      </c>
      <c r="C4593" t="s">
        <v>5</v>
      </c>
      <c r="D4593">
        <v>1935</v>
      </c>
      <c r="E4593" t="s">
        <v>10083</v>
      </c>
      <c r="F4593" t="s">
        <v>10084</v>
      </c>
    </row>
    <row r="4594" spans="1:6" x14ac:dyDescent="0.3">
      <c r="A4594" t="s">
        <v>10062</v>
      </c>
      <c r="B4594" t="s">
        <v>10065</v>
      </c>
      <c r="C4594" t="s">
        <v>5</v>
      </c>
      <c r="D4594">
        <v>1935</v>
      </c>
      <c r="E4594" t="s">
        <v>10085</v>
      </c>
      <c r="F4594" t="s">
        <v>10086</v>
      </c>
    </row>
    <row r="4595" spans="1:6" x14ac:dyDescent="0.3">
      <c r="A4595" t="s">
        <v>10062</v>
      </c>
      <c r="B4595" t="s">
        <v>10065</v>
      </c>
      <c r="C4595" t="s">
        <v>5</v>
      </c>
      <c r="D4595">
        <v>1936</v>
      </c>
      <c r="E4595" t="s">
        <v>10087</v>
      </c>
      <c r="F4595" t="s">
        <v>10088</v>
      </c>
    </row>
    <row r="4596" spans="1:6" x14ac:dyDescent="0.3">
      <c r="A4596" t="s">
        <v>10089</v>
      </c>
      <c r="B4596" t="s">
        <v>10090</v>
      </c>
      <c r="C4596" t="s">
        <v>5</v>
      </c>
      <c r="D4596">
        <v>1986</v>
      </c>
      <c r="E4596" t="s">
        <v>10091</v>
      </c>
      <c r="F4596">
        <v>16020</v>
      </c>
    </row>
    <row r="4597" spans="1:6" x14ac:dyDescent="0.3">
      <c r="A4597" t="s">
        <v>10092</v>
      </c>
      <c r="B4597" t="s">
        <v>10093</v>
      </c>
      <c r="C4597" t="s">
        <v>5</v>
      </c>
      <c r="D4597">
        <v>1986</v>
      </c>
      <c r="E4597" t="s">
        <v>10094</v>
      </c>
      <c r="F4597">
        <v>16791</v>
      </c>
    </row>
    <row r="4598" spans="1:6" x14ac:dyDescent="0.3">
      <c r="A4598" t="s">
        <v>10092</v>
      </c>
      <c r="B4598" t="s">
        <v>10093</v>
      </c>
      <c r="C4598" t="s">
        <v>5</v>
      </c>
      <c r="D4598">
        <v>1986</v>
      </c>
      <c r="E4598" t="s">
        <v>10095</v>
      </c>
      <c r="F4598">
        <v>16783</v>
      </c>
    </row>
    <row r="4599" spans="1:6" x14ac:dyDescent="0.3">
      <c r="A4599" t="s">
        <v>10092</v>
      </c>
      <c r="B4599" t="s">
        <v>10093</v>
      </c>
      <c r="C4599" t="s">
        <v>5</v>
      </c>
      <c r="D4599">
        <v>1986</v>
      </c>
      <c r="E4599" t="s">
        <v>10096</v>
      </c>
      <c r="F4599" t="s">
        <v>9562</v>
      </c>
    </row>
    <row r="4600" spans="1:6" x14ac:dyDescent="0.3">
      <c r="A4600" t="s">
        <v>10092</v>
      </c>
      <c r="B4600" t="s">
        <v>10093</v>
      </c>
      <c r="C4600" t="s">
        <v>5</v>
      </c>
      <c r="D4600">
        <v>1986</v>
      </c>
      <c r="E4600" t="s">
        <v>10097</v>
      </c>
      <c r="F4600">
        <v>16787</v>
      </c>
    </row>
    <row r="4601" spans="1:6" x14ac:dyDescent="0.3">
      <c r="A4601" t="s">
        <v>10092</v>
      </c>
      <c r="B4601" t="s">
        <v>10093</v>
      </c>
      <c r="C4601" t="s">
        <v>5</v>
      </c>
      <c r="D4601">
        <v>1986</v>
      </c>
      <c r="E4601" t="s">
        <v>10098</v>
      </c>
      <c r="F4601">
        <v>16788</v>
      </c>
    </row>
    <row r="4602" spans="1:6" x14ac:dyDescent="0.3">
      <c r="A4602" t="s">
        <v>10092</v>
      </c>
      <c r="B4602" t="s">
        <v>10093</v>
      </c>
      <c r="C4602" t="s">
        <v>5</v>
      </c>
      <c r="D4602">
        <v>1986</v>
      </c>
      <c r="E4602" t="s">
        <v>10099</v>
      </c>
      <c r="F4602">
        <v>16785</v>
      </c>
    </row>
    <row r="4603" spans="1:6" x14ac:dyDescent="0.3">
      <c r="A4603" t="s">
        <v>7160</v>
      </c>
      <c r="B4603" t="s">
        <v>10100</v>
      </c>
      <c r="C4603" t="s">
        <v>5</v>
      </c>
      <c r="D4603">
        <v>1988</v>
      </c>
      <c r="E4603" t="s">
        <v>10101</v>
      </c>
      <c r="F4603">
        <v>16814</v>
      </c>
    </row>
    <row r="4604" spans="1:6" x14ac:dyDescent="0.3">
      <c r="A4604" t="s">
        <v>10102</v>
      </c>
      <c r="B4604" t="s">
        <v>10103</v>
      </c>
      <c r="C4604" t="s">
        <v>5</v>
      </c>
      <c r="D4604">
        <v>1991</v>
      </c>
      <c r="E4604" t="s">
        <v>10104</v>
      </c>
      <c r="F4604">
        <v>17604</v>
      </c>
    </row>
    <row r="4605" spans="1:6" x14ac:dyDescent="0.3">
      <c r="A4605" t="s">
        <v>10105</v>
      </c>
      <c r="B4605" t="s">
        <v>10106</v>
      </c>
      <c r="C4605" t="s">
        <v>5</v>
      </c>
      <c r="D4605">
        <v>1995</v>
      </c>
      <c r="E4605" t="s">
        <v>10107</v>
      </c>
      <c r="F4605">
        <v>18659</v>
      </c>
    </row>
    <row r="4606" spans="1:6" x14ac:dyDescent="0.3">
      <c r="A4606" t="s">
        <v>8640</v>
      </c>
      <c r="B4606" t="s">
        <v>10108</v>
      </c>
      <c r="C4606" t="s">
        <v>5</v>
      </c>
      <c r="D4606">
        <v>1996</v>
      </c>
      <c r="E4606" t="s">
        <v>10109</v>
      </c>
      <c r="F4606">
        <v>18808</v>
      </c>
    </row>
    <row r="4607" spans="1:6" x14ac:dyDescent="0.3">
      <c r="B4607" t="s">
        <v>10110</v>
      </c>
      <c r="C4607" t="s">
        <v>62</v>
      </c>
      <c r="D4607" t="s">
        <v>10111</v>
      </c>
      <c r="E4607" t="s">
        <v>10112</v>
      </c>
      <c r="F4607" t="s">
        <v>9562</v>
      </c>
    </row>
    <row r="4608" spans="1:6" x14ac:dyDescent="0.3">
      <c r="B4608" t="s">
        <v>10113</v>
      </c>
      <c r="C4608" t="s">
        <v>5</v>
      </c>
      <c r="D4608">
        <v>1986</v>
      </c>
      <c r="E4608" t="s">
        <v>10114</v>
      </c>
      <c r="F4608">
        <v>15886</v>
      </c>
    </row>
    <row r="4609" spans="1:6" x14ac:dyDescent="0.3">
      <c r="B4609" t="s">
        <v>10115</v>
      </c>
      <c r="C4609" t="s">
        <v>8307</v>
      </c>
      <c r="D4609">
        <v>1992</v>
      </c>
      <c r="E4609" t="s">
        <v>10116</v>
      </c>
      <c r="F4609" t="s">
        <v>9562</v>
      </c>
    </row>
    <row r="4610" spans="1:6" x14ac:dyDescent="0.3">
      <c r="B4610" t="s">
        <v>10117</v>
      </c>
      <c r="C4610" t="s">
        <v>583</v>
      </c>
      <c r="D4610">
        <v>1994</v>
      </c>
      <c r="E4610" t="s">
        <v>10118</v>
      </c>
      <c r="F4610" t="s">
        <v>9562</v>
      </c>
    </row>
    <row r="4611" spans="1:6" x14ac:dyDescent="0.3">
      <c r="A4611" t="s">
        <v>10119</v>
      </c>
      <c r="B4611" t="s">
        <v>10120</v>
      </c>
      <c r="C4611" t="s">
        <v>15</v>
      </c>
      <c r="D4611">
        <v>1993</v>
      </c>
      <c r="E4611" t="s">
        <v>10121</v>
      </c>
      <c r="F4611" t="s">
        <v>9562</v>
      </c>
    </row>
    <row r="4612" spans="1:6" x14ac:dyDescent="0.3">
      <c r="A4612" t="s">
        <v>10119</v>
      </c>
      <c r="B4612" t="s">
        <v>10120</v>
      </c>
      <c r="C4612" t="s">
        <v>15</v>
      </c>
      <c r="D4612">
        <v>1993</v>
      </c>
      <c r="E4612" t="s">
        <v>10122</v>
      </c>
      <c r="F4612" t="s">
        <v>9562</v>
      </c>
    </row>
    <row r="4613" spans="1:6" x14ac:dyDescent="0.3">
      <c r="A4613" t="s">
        <v>10119</v>
      </c>
      <c r="B4613" t="s">
        <v>10120</v>
      </c>
      <c r="C4613" t="s">
        <v>15</v>
      </c>
      <c r="D4613">
        <v>1993</v>
      </c>
      <c r="E4613" t="s">
        <v>10123</v>
      </c>
      <c r="F4613" t="s">
        <v>9562</v>
      </c>
    </row>
    <row r="4614" spans="1:6" x14ac:dyDescent="0.3">
      <c r="A4614" t="s">
        <v>10124</v>
      </c>
      <c r="B4614" t="s">
        <v>10125</v>
      </c>
      <c r="C4614" t="s">
        <v>15</v>
      </c>
      <c r="D4614">
        <v>1995</v>
      </c>
      <c r="E4614" t="s">
        <v>10126</v>
      </c>
      <c r="F4614">
        <v>18631</v>
      </c>
    </row>
    <row r="4615" spans="1:6" x14ac:dyDescent="0.3">
      <c r="A4615" t="s">
        <v>10124</v>
      </c>
      <c r="B4615" t="s">
        <v>10125</v>
      </c>
      <c r="C4615" t="s">
        <v>15</v>
      </c>
      <c r="D4615">
        <v>1995</v>
      </c>
      <c r="E4615" t="s">
        <v>10127</v>
      </c>
      <c r="F4615" t="s">
        <v>9562</v>
      </c>
    </row>
    <row r="4616" spans="1:6" x14ac:dyDescent="0.3">
      <c r="A4616" t="s">
        <v>10124</v>
      </c>
      <c r="B4616" t="s">
        <v>10128</v>
      </c>
      <c r="C4616" t="s">
        <v>15</v>
      </c>
      <c r="D4616">
        <v>1991</v>
      </c>
      <c r="E4616" t="s">
        <v>10129</v>
      </c>
      <c r="F4616">
        <v>17621</v>
      </c>
    </row>
    <row r="4617" spans="1:6" x14ac:dyDescent="0.3">
      <c r="A4617" t="s">
        <v>10124</v>
      </c>
      <c r="B4617" t="s">
        <v>10128</v>
      </c>
      <c r="C4617" t="s">
        <v>15</v>
      </c>
      <c r="D4617">
        <v>1991</v>
      </c>
      <c r="E4617" t="s">
        <v>10130</v>
      </c>
      <c r="F4617" t="s">
        <v>9562</v>
      </c>
    </row>
    <row r="4618" spans="1:6" x14ac:dyDescent="0.3">
      <c r="A4618" t="s">
        <v>10124</v>
      </c>
      <c r="B4618" t="s">
        <v>10128</v>
      </c>
      <c r="C4618" t="s">
        <v>15</v>
      </c>
      <c r="D4618">
        <v>1991</v>
      </c>
      <c r="E4618" t="s">
        <v>10131</v>
      </c>
      <c r="F4618">
        <v>17623</v>
      </c>
    </row>
    <row r="4619" spans="1:6" x14ac:dyDescent="0.3">
      <c r="A4619" t="s">
        <v>10124</v>
      </c>
      <c r="B4619" t="s">
        <v>10132</v>
      </c>
      <c r="C4619" t="s">
        <v>15</v>
      </c>
      <c r="D4619">
        <v>1992</v>
      </c>
      <c r="E4619" t="s">
        <v>10133</v>
      </c>
      <c r="F4619">
        <v>17626</v>
      </c>
    </row>
    <row r="4620" spans="1:6" x14ac:dyDescent="0.3">
      <c r="B4620" t="s">
        <v>10134</v>
      </c>
      <c r="C4620" t="s">
        <v>5</v>
      </c>
      <c r="D4620">
        <v>1978</v>
      </c>
      <c r="E4620" t="s">
        <v>10135</v>
      </c>
      <c r="F4620">
        <v>13281</v>
      </c>
    </row>
    <row r="4621" spans="1:6" x14ac:dyDescent="0.3">
      <c r="B4621" t="s">
        <v>10134</v>
      </c>
      <c r="C4621" t="s">
        <v>5</v>
      </c>
      <c r="D4621">
        <v>1978</v>
      </c>
      <c r="E4621" t="s">
        <v>10136</v>
      </c>
      <c r="F4621">
        <v>13215</v>
      </c>
    </row>
    <row r="4622" spans="1:6" x14ac:dyDescent="0.3">
      <c r="A4622" t="s">
        <v>10137</v>
      </c>
      <c r="B4622" t="s">
        <v>10138</v>
      </c>
      <c r="C4622" t="s">
        <v>5</v>
      </c>
      <c r="D4622">
        <v>1974</v>
      </c>
      <c r="E4622" t="s">
        <v>10139</v>
      </c>
      <c r="F4622">
        <v>17089</v>
      </c>
    </row>
    <row r="4623" spans="1:6" x14ac:dyDescent="0.3">
      <c r="B4623" t="s">
        <v>10140</v>
      </c>
      <c r="C4623" t="s">
        <v>5</v>
      </c>
      <c r="D4623">
        <v>1989</v>
      </c>
      <c r="E4623" t="s">
        <v>10141</v>
      </c>
      <c r="F4623" t="s">
        <v>10142</v>
      </c>
    </row>
    <row r="4624" spans="1:6" x14ac:dyDescent="0.3">
      <c r="B4624" t="s">
        <v>10140</v>
      </c>
      <c r="C4624" t="s">
        <v>5</v>
      </c>
      <c r="D4624">
        <v>1969</v>
      </c>
      <c r="E4624" t="s">
        <v>10143</v>
      </c>
      <c r="F4624" t="s">
        <v>10144</v>
      </c>
    </row>
    <row r="4625" spans="1:6" x14ac:dyDescent="0.3">
      <c r="B4625" t="s">
        <v>10140</v>
      </c>
      <c r="C4625" t="s">
        <v>5</v>
      </c>
      <c r="D4625">
        <v>1969</v>
      </c>
      <c r="E4625" t="s">
        <v>10145</v>
      </c>
      <c r="F4625" t="s">
        <v>10146</v>
      </c>
    </row>
    <row r="4626" spans="1:6" x14ac:dyDescent="0.3">
      <c r="B4626" t="s">
        <v>10140</v>
      </c>
      <c r="C4626" t="s">
        <v>5</v>
      </c>
      <c r="D4626">
        <v>1989</v>
      </c>
      <c r="E4626" t="s">
        <v>10147</v>
      </c>
      <c r="F4626" t="s">
        <v>10148</v>
      </c>
    </row>
    <row r="4627" spans="1:6" x14ac:dyDescent="0.3">
      <c r="B4627" t="s">
        <v>10149</v>
      </c>
      <c r="C4627" t="s">
        <v>5</v>
      </c>
      <c r="D4627">
        <v>1969</v>
      </c>
      <c r="E4627" t="s">
        <v>10150</v>
      </c>
      <c r="F4627" t="s">
        <v>10151</v>
      </c>
    </row>
    <row r="4628" spans="1:6" x14ac:dyDescent="0.3">
      <c r="B4628" t="s">
        <v>10149</v>
      </c>
      <c r="C4628" t="s">
        <v>5</v>
      </c>
      <c r="D4628">
        <v>1969</v>
      </c>
      <c r="E4628" t="s">
        <v>10152</v>
      </c>
      <c r="F4628" t="s">
        <v>10153</v>
      </c>
    </row>
    <row r="4629" spans="1:6" x14ac:dyDescent="0.3">
      <c r="B4629" t="s">
        <v>10149</v>
      </c>
      <c r="C4629" t="s">
        <v>5</v>
      </c>
      <c r="D4629">
        <v>1969</v>
      </c>
      <c r="E4629" t="s">
        <v>10154</v>
      </c>
      <c r="F4629" t="s">
        <v>10155</v>
      </c>
    </row>
    <row r="4630" spans="1:6" x14ac:dyDescent="0.3">
      <c r="B4630" t="s">
        <v>10149</v>
      </c>
      <c r="C4630" t="s">
        <v>5</v>
      </c>
      <c r="D4630">
        <v>1969</v>
      </c>
      <c r="E4630" t="s">
        <v>10156</v>
      </c>
      <c r="F4630" t="s">
        <v>10157</v>
      </c>
    </row>
    <row r="4631" spans="1:6" x14ac:dyDescent="0.3">
      <c r="A4631" t="s">
        <v>10158</v>
      </c>
      <c r="B4631" t="s">
        <v>10159</v>
      </c>
      <c r="C4631" t="s">
        <v>5</v>
      </c>
      <c r="D4631">
        <v>1937</v>
      </c>
      <c r="E4631" t="s">
        <v>10160</v>
      </c>
      <c r="F4631">
        <v>12036</v>
      </c>
    </row>
    <row r="4632" spans="1:6" x14ac:dyDescent="0.3">
      <c r="A4632" t="s">
        <v>7976</v>
      </c>
      <c r="B4632" t="s">
        <v>7977</v>
      </c>
      <c r="C4632" t="s">
        <v>552</v>
      </c>
      <c r="D4632">
        <v>1992</v>
      </c>
      <c r="E4632" t="s">
        <v>10161</v>
      </c>
      <c r="F4632">
        <v>18258</v>
      </c>
    </row>
    <row r="4633" spans="1:6" x14ac:dyDescent="0.3">
      <c r="A4633" t="s">
        <v>10162</v>
      </c>
      <c r="B4633" t="s">
        <v>10163</v>
      </c>
      <c r="C4633" t="s">
        <v>5</v>
      </c>
      <c r="D4633">
        <v>1992</v>
      </c>
      <c r="E4633" t="s">
        <v>10164</v>
      </c>
      <c r="F4633">
        <v>17869</v>
      </c>
    </row>
    <row r="4634" spans="1:6" x14ac:dyDescent="0.3">
      <c r="A4634" t="s">
        <v>10165</v>
      </c>
      <c r="B4634" t="s">
        <v>10166</v>
      </c>
      <c r="C4634" t="s">
        <v>5</v>
      </c>
      <c r="D4634">
        <v>1994</v>
      </c>
      <c r="E4634" t="s">
        <v>10167</v>
      </c>
      <c r="F4634">
        <v>10911</v>
      </c>
    </row>
    <row r="4635" spans="1:6" x14ac:dyDescent="0.3">
      <c r="B4635" t="s">
        <v>10168</v>
      </c>
      <c r="C4635" t="s">
        <v>5</v>
      </c>
      <c r="D4635"/>
      <c r="E4635" t="s">
        <v>10169</v>
      </c>
      <c r="F4635" t="s">
        <v>10170</v>
      </c>
    </row>
    <row r="4636" spans="1:6" x14ac:dyDescent="0.3">
      <c r="A4636" t="s">
        <v>8640</v>
      </c>
      <c r="B4636" t="s">
        <v>10171</v>
      </c>
      <c r="C4636" t="s">
        <v>20</v>
      </c>
      <c r="D4636">
        <v>1993</v>
      </c>
      <c r="E4636" t="s">
        <v>10172</v>
      </c>
      <c r="F4636">
        <v>17892</v>
      </c>
    </row>
    <row r="4637" spans="1:6" x14ac:dyDescent="0.3">
      <c r="A4637" t="s">
        <v>10173</v>
      </c>
      <c r="B4637" t="s">
        <v>10174</v>
      </c>
      <c r="C4637" t="s">
        <v>5</v>
      </c>
      <c r="D4637">
        <v>1993</v>
      </c>
      <c r="E4637" t="s">
        <v>10175</v>
      </c>
      <c r="F4637">
        <v>17845</v>
      </c>
    </row>
    <row r="4638" spans="1:6" x14ac:dyDescent="0.3">
      <c r="A4638" t="s">
        <v>8326</v>
      </c>
      <c r="B4638" t="s">
        <v>9708</v>
      </c>
      <c r="C4638" t="s">
        <v>5</v>
      </c>
      <c r="D4638">
        <v>1992</v>
      </c>
      <c r="E4638" t="s">
        <v>10176</v>
      </c>
      <c r="F4638">
        <v>17840</v>
      </c>
    </row>
    <row r="4639" spans="1:6" x14ac:dyDescent="0.3">
      <c r="A4639" t="s">
        <v>10177</v>
      </c>
      <c r="B4639" t="s">
        <v>10178</v>
      </c>
      <c r="C4639" t="s">
        <v>5</v>
      </c>
      <c r="D4639">
        <v>1988</v>
      </c>
      <c r="E4639" t="s">
        <v>10179</v>
      </c>
      <c r="F4639">
        <v>16231</v>
      </c>
    </row>
    <row r="4640" spans="1:6" x14ac:dyDescent="0.3">
      <c r="A4640" t="s">
        <v>10180</v>
      </c>
      <c r="B4640" t="s">
        <v>10181</v>
      </c>
      <c r="C4640" t="s">
        <v>5</v>
      </c>
      <c r="D4640">
        <v>1987</v>
      </c>
      <c r="E4640" t="s">
        <v>10182</v>
      </c>
      <c r="F4640">
        <v>16120</v>
      </c>
    </row>
    <row r="4641" spans="1:6" x14ac:dyDescent="0.3">
      <c r="A4641" t="s">
        <v>10180</v>
      </c>
      <c r="B4641" t="s">
        <v>10181</v>
      </c>
      <c r="C4641" t="s">
        <v>5</v>
      </c>
      <c r="D4641">
        <v>1987</v>
      </c>
      <c r="E4641" t="s">
        <v>10183</v>
      </c>
      <c r="F4641">
        <v>16121</v>
      </c>
    </row>
    <row r="4642" spans="1:6" x14ac:dyDescent="0.3">
      <c r="B4642" t="s">
        <v>10184</v>
      </c>
      <c r="C4642" t="s">
        <v>5</v>
      </c>
      <c r="D4642">
        <v>1986</v>
      </c>
      <c r="E4642" t="s">
        <v>10185</v>
      </c>
      <c r="F4642">
        <v>15920</v>
      </c>
    </row>
    <row r="4643" spans="1:6" x14ac:dyDescent="0.3">
      <c r="B4643" t="s">
        <v>10184</v>
      </c>
      <c r="C4643" t="s">
        <v>5</v>
      </c>
      <c r="D4643">
        <v>1986</v>
      </c>
      <c r="E4643" t="s">
        <v>10186</v>
      </c>
      <c r="F4643">
        <v>15864</v>
      </c>
    </row>
    <row r="4644" spans="1:6" x14ac:dyDescent="0.3">
      <c r="A4644" t="s">
        <v>5625</v>
      </c>
      <c r="B4644" t="s">
        <v>10187</v>
      </c>
      <c r="C4644" t="s">
        <v>5</v>
      </c>
      <c r="D4644">
        <v>1973</v>
      </c>
      <c r="E4644" t="s">
        <v>10188</v>
      </c>
      <c r="F4644" t="s">
        <v>10189</v>
      </c>
    </row>
    <row r="4645" spans="1:6" x14ac:dyDescent="0.3">
      <c r="A4645" t="s">
        <v>10190</v>
      </c>
      <c r="B4645" t="s">
        <v>10191</v>
      </c>
      <c r="C4645" t="s">
        <v>5</v>
      </c>
      <c r="D4645">
        <v>1986</v>
      </c>
      <c r="E4645" t="s">
        <v>10192</v>
      </c>
      <c r="F4645">
        <v>15710</v>
      </c>
    </row>
    <row r="4646" spans="1:6" x14ac:dyDescent="0.3">
      <c r="A4646" t="s">
        <v>9591</v>
      </c>
      <c r="B4646" t="s">
        <v>10193</v>
      </c>
      <c r="C4646" t="s">
        <v>1193</v>
      </c>
      <c r="D4646">
        <v>1928</v>
      </c>
      <c r="E4646" t="s">
        <v>10194</v>
      </c>
      <c r="F4646">
        <v>2419</v>
      </c>
    </row>
    <row r="4647" spans="1:6" x14ac:dyDescent="0.3">
      <c r="A4647" t="s">
        <v>10195</v>
      </c>
      <c r="B4647" t="s">
        <v>10196</v>
      </c>
      <c r="C4647" t="s">
        <v>5</v>
      </c>
      <c r="D4647">
        <v>1961</v>
      </c>
      <c r="E4647" t="s">
        <v>10197</v>
      </c>
      <c r="F4647" t="s">
        <v>9562</v>
      </c>
    </row>
    <row r="4648" spans="1:6" x14ac:dyDescent="0.3">
      <c r="B4648" t="s">
        <v>10198</v>
      </c>
      <c r="C4648" t="s">
        <v>5</v>
      </c>
      <c r="D4648">
        <v>1964</v>
      </c>
      <c r="E4648" t="s">
        <v>10199</v>
      </c>
      <c r="F4648" t="s">
        <v>10200</v>
      </c>
    </row>
    <row r="4649" spans="1:6" x14ac:dyDescent="0.3">
      <c r="B4649" t="s">
        <v>10201</v>
      </c>
      <c r="C4649" t="s">
        <v>5</v>
      </c>
      <c r="D4649">
        <v>1964</v>
      </c>
      <c r="E4649" t="s">
        <v>10202</v>
      </c>
      <c r="F4649" t="s">
        <v>10203</v>
      </c>
    </row>
    <row r="4650" spans="1:6" x14ac:dyDescent="0.3">
      <c r="A4650" t="s">
        <v>10204</v>
      </c>
      <c r="B4650" t="s">
        <v>10205</v>
      </c>
      <c r="C4650" t="s">
        <v>5</v>
      </c>
      <c r="D4650">
        <v>1900</v>
      </c>
      <c r="E4650" s="1" t="s">
        <v>10206</v>
      </c>
      <c r="F4650">
        <v>2418</v>
      </c>
    </row>
    <row r="4651" spans="1:6" x14ac:dyDescent="0.3">
      <c r="A4651" t="s">
        <v>4340</v>
      </c>
      <c r="B4651" t="s">
        <v>10207</v>
      </c>
      <c r="C4651" t="s">
        <v>5</v>
      </c>
      <c r="D4651"/>
      <c r="E4651" s="1" t="s">
        <v>10208</v>
      </c>
      <c r="F4651" t="s">
        <v>10209</v>
      </c>
    </row>
    <row r="4652" spans="1:6" x14ac:dyDescent="0.3">
      <c r="A4652" t="s">
        <v>4340</v>
      </c>
      <c r="B4652" t="s">
        <v>10210</v>
      </c>
      <c r="C4652" t="s">
        <v>5</v>
      </c>
      <c r="D4652"/>
      <c r="E4652" s="1" t="s">
        <v>10211</v>
      </c>
      <c r="F4652" t="s">
        <v>10212</v>
      </c>
    </row>
    <row r="4653" spans="1:6" x14ac:dyDescent="0.3">
      <c r="A4653" t="s">
        <v>10213</v>
      </c>
      <c r="B4653" t="s">
        <v>10214</v>
      </c>
      <c r="C4653" t="s">
        <v>5</v>
      </c>
      <c r="D4653">
        <v>1907</v>
      </c>
      <c r="E4653" s="1" t="s">
        <v>10215</v>
      </c>
      <c r="F4653" t="s">
        <v>10216</v>
      </c>
    </row>
    <row r="4654" spans="1:6" x14ac:dyDescent="0.3">
      <c r="A4654" t="s">
        <v>10213</v>
      </c>
      <c r="B4654" t="s">
        <v>10217</v>
      </c>
      <c r="C4654" t="s">
        <v>5</v>
      </c>
      <c r="D4654">
        <v>1907</v>
      </c>
      <c r="E4654" s="1" t="s">
        <v>10218</v>
      </c>
      <c r="F4654" t="s">
        <v>10219</v>
      </c>
    </row>
    <row r="4655" spans="1:6" x14ac:dyDescent="0.3">
      <c r="A4655" t="s">
        <v>3586</v>
      </c>
      <c r="B4655" t="s">
        <v>10220</v>
      </c>
      <c r="C4655" t="s">
        <v>10221</v>
      </c>
      <c r="D4655">
        <v>1923</v>
      </c>
      <c r="E4655" s="1" t="s">
        <v>10222</v>
      </c>
      <c r="F4655">
        <v>2433</v>
      </c>
    </row>
    <row r="4656" spans="1:6" x14ac:dyDescent="0.3">
      <c r="A4656" t="s">
        <v>10223</v>
      </c>
      <c r="B4656" t="s">
        <v>4604</v>
      </c>
      <c r="C4656" t="s">
        <v>5</v>
      </c>
      <c r="D4656">
        <v>1942</v>
      </c>
      <c r="E4656" s="1" t="s">
        <v>10224</v>
      </c>
      <c r="F4656">
        <v>2424</v>
      </c>
    </row>
    <row r="4657" spans="1:6" x14ac:dyDescent="0.3">
      <c r="A4657" t="s">
        <v>10225</v>
      </c>
      <c r="B4657" t="s">
        <v>4604</v>
      </c>
      <c r="C4657" t="s">
        <v>5</v>
      </c>
      <c r="D4657"/>
      <c r="E4657" s="1" t="s">
        <v>10226</v>
      </c>
      <c r="F4657">
        <v>2425</v>
      </c>
    </row>
    <row r="4658" spans="1:6" x14ac:dyDescent="0.3">
      <c r="A4658" t="s">
        <v>10227</v>
      </c>
      <c r="B4658" t="s">
        <v>6941</v>
      </c>
      <c r="C4658" t="s">
        <v>5</v>
      </c>
      <c r="D4658">
        <v>1923</v>
      </c>
      <c r="E4658" s="1" t="s">
        <v>10228</v>
      </c>
      <c r="F4658">
        <v>2426</v>
      </c>
    </row>
    <row r="4659" spans="1:6" x14ac:dyDescent="0.3">
      <c r="A4659" t="s">
        <v>10229</v>
      </c>
      <c r="B4659" t="s">
        <v>10230</v>
      </c>
      <c r="C4659" t="s">
        <v>5</v>
      </c>
      <c r="D4659">
        <v>1954</v>
      </c>
      <c r="E4659" s="1" t="s">
        <v>10231</v>
      </c>
      <c r="F4659" t="s">
        <v>10232</v>
      </c>
    </row>
    <row r="4660" spans="1:6" x14ac:dyDescent="0.3">
      <c r="A4660" t="s">
        <v>10229</v>
      </c>
      <c r="B4660" t="s">
        <v>10233</v>
      </c>
      <c r="C4660" t="s">
        <v>5</v>
      </c>
      <c r="D4660">
        <v>1954</v>
      </c>
      <c r="E4660" s="1" t="s">
        <v>10234</v>
      </c>
      <c r="F4660" t="s">
        <v>10235</v>
      </c>
    </row>
    <row r="4661" spans="1:6" x14ac:dyDescent="0.3">
      <c r="A4661" t="s">
        <v>10236</v>
      </c>
      <c r="B4661" t="s">
        <v>10237</v>
      </c>
      <c r="C4661" t="s">
        <v>5</v>
      </c>
      <c r="D4661">
        <v>1930</v>
      </c>
      <c r="E4661" s="1" t="s">
        <v>10238</v>
      </c>
      <c r="F4661">
        <v>2429</v>
      </c>
    </row>
    <row r="4662" spans="1:6" x14ac:dyDescent="0.3">
      <c r="A4662" t="s">
        <v>10236</v>
      </c>
      <c r="B4662" t="s">
        <v>10239</v>
      </c>
      <c r="C4662" t="s">
        <v>5</v>
      </c>
      <c r="D4662">
        <v>1930</v>
      </c>
      <c r="E4662" s="1" t="s">
        <v>10240</v>
      </c>
      <c r="F4662">
        <v>2430</v>
      </c>
    </row>
    <row r="4663" spans="1:6" x14ac:dyDescent="0.3">
      <c r="A4663" t="s">
        <v>10236</v>
      </c>
      <c r="B4663" t="s">
        <v>10241</v>
      </c>
      <c r="C4663" t="s">
        <v>5</v>
      </c>
      <c r="D4663">
        <v>1930</v>
      </c>
      <c r="E4663" s="1" t="s">
        <v>10242</v>
      </c>
      <c r="F4663">
        <v>2431</v>
      </c>
    </row>
    <row r="4664" spans="1:6" x14ac:dyDescent="0.3">
      <c r="A4664" t="s">
        <v>10236</v>
      </c>
      <c r="B4664" t="s">
        <v>10243</v>
      </c>
      <c r="C4664" t="s">
        <v>5</v>
      </c>
      <c r="D4664">
        <v>1930</v>
      </c>
      <c r="E4664" s="1" t="s">
        <v>10244</v>
      </c>
      <c r="F4664">
        <v>2432</v>
      </c>
    </row>
    <row r="4665" spans="1:6" x14ac:dyDescent="0.3">
      <c r="A4665" t="s">
        <v>10236</v>
      </c>
      <c r="B4665" t="s">
        <v>10245</v>
      </c>
      <c r="C4665" t="s">
        <v>5</v>
      </c>
      <c r="D4665">
        <v>1930</v>
      </c>
      <c r="E4665" s="1" t="s">
        <v>10246</v>
      </c>
      <c r="F4665">
        <v>2433</v>
      </c>
    </row>
    <row r="4666" spans="1:6" x14ac:dyDescent="0.3">
      <c r="A4666" t="s">
        <v>10247</v>
      </c>
      <c r="B4666" t="s">
        <v>10248</v>
      </c>
      <c r="C4666" t="s">
        <v>5</v>
      </c>
      <c r="D4666">
        <v>1951</v>
      </c>
      <c r="E4666" s="1" t="s">
        <v>10249</v>
      </c>
      <c r="F4666">
        <v>2434</v>
      </c>
    </row>
    <row r="4667" spans="1:6" x14ac:dyDescent="0.3">
      <c r="A4667" t="s">
        <v>10247</v>
      </c>
      <c r="B4667" t="s">
        <v>10248</v>
      </c>
      <c r="C4667" t="s">
        <v>5</v>
      </c>
      <c r="D4667">
        <v>1951</v>
      </c>
      <c r="E4667" s="1" t="s">
        <v>10250</v>
      </c>
      <c r="F4667">
        <v>2435</v>
      </c>
    </row>
    <row r="4668" spans="1:6" x14ac:dyDescent="0.3">
      <c r="A4668" t="s">
        <v>10247</v>
      </c>
      <c r="B4668" t="s">
        <v>10248</v>
      </c>
      <c r="C4668" t="s">
        <v>5</v>
      </c>
      <c r="D4668">
        <v>1951</v>
      </c>
      <c r="E4668" s="1" t="s">
        <v>10251</v>
      </c>
      <c r="F4668">
        <v>2436</v>
      </c>
    </row>
    <row r="4669" spans="1:6" x14ac:dyDescent="0.3">
      <c r="A4669" t="s">
        <v>10247</v>
      </c>
      <c r="B4669" t="s">
        <v>10252</v>
      </c>
      <c r="C4669" t="s">
        <v>5</v>
      </c>
      <c r="D4669">
        <v>1957</v>
      </c>
      <c r="E4669" s="1" t="s">
        <v>10253</v>
      </c>
      <c r="F4669" t="s">
        <v>10254</v>
      </c>
    </row>
    <row r="4670" spans="1:6" x14ac:dyDescent="0.3">
      <c r="B4670" t="s">
        <v>10255</v>
      </c>
      <c r="C4670" t="s">
        <v>5</v>
      </c>
      <c r="D4670">
        <v>1957</v>
      </c>
      <c r="E4670" s="1" t="s">
        <v>10256</v>
      </c>
      <c r="F4670">
        <v>2438</v>
      </c>
    </row>
    <row r="4671" spans="1:6" x14ac:dyDescent="0.3">
      <c r="B4671" t="s">
        <v>10255</v>
      </c>
      <c r="C4671" t="s">
        <v>5</v>
      </c>
      <c r="D4671">
        <v>1957</v>
      </c>
      <c r="E4671" s="1" t="s">
        <v>10257</v>
      </c>
      <c r="F4671">
        <v>2437</v>
      </c>
    </row>
    <row r="4672" spans="1:6" x14ac:dyDescent="0.3">
      <c r="B4672" t="s">
        <v>10255</v>
      </c>
      <c r="C4672" t="s">
        <v>5</v>
      </c>
      <c r="D4672">
        <v>1957</v>
      </c>
      <c r="E4672" s="1" t="s">
        <v>10258</v>
      </c>
      <c r="F4672">
        <v>2439</v>
      </c>
    </row>
    <row r="4673" spans="1:6" x14ac:dyDescent="0.3">
      <c r="B4673" t="s">
        <v>10255</v>
      </c>
      <c r="C4673" t="s">
        <v>5</v>
      </c>
      <c r="D4673">
        <v>1957</v>
      </c>
      <c r="E4673" s="1" t="s">
        <v>10259</v>
      </c>
      <c r="F4673">
        <v>2440</v>
      </c>
    </row>
    <row r="4674" spans="1:6" x14ac:dyDescent="0.3">
      <c r="B4674" t="s">
        <v>10260</v>
      </c>
      <c r="C4674" t="s">
        <v>5</v>
      </c>
      <c r="D4674">
        <v>1958</v>
      </c>
      <c r="E4674" s="1" t="s">
        <v>10261</v>
      </c>
      <c r="F4674"/>
    </row>
    <row r="4675" spans="1:6" x14ac:dyDescent="0.3">
      <c r="B4675" t="s">
        <v>10262</v>
      </c>
      <c r="C4675" t="s">
        <v>5</v>
      </c>
      <c r="D4675">
        <v>1957</v>
      </c>
      <c r="E4675" s="1" t="s">
        <v>10263</v>
      </c>
      <c r="F4675">
        <v>8911</v>
      </c>
    </row>
    <row r="4676" spans="1:6" x14ac:dyDescent="0.3">
      <c r="B4676" t="s">
        <v>10262</v>
      </c>
      <c r="C4676" t="s">
        <v>5</v>
      </c>
      <c r="D4676">
        <v>1957</v>
      </c>
      <c r="E4676" s="1" t="s">
        <v>10264</v>
      </c>
      <c r="F4676">
        <v>2442</v>
      </c>
    </row>
    <row r="4677" spans="1:6" x14ac:dyDescent="0.3">
      <c r="A4677" t="s">
        <v>3902</v>
      </c>
      <c r="B4677" t="s">
        <v>10265</v>
      </c>
      <c r="C4677" t="s">
        <v>5</v>
      </c>
      <c r="D4677">
        <v>1984</v>
      </c>
      <c r="E4677" s="1" t="s">
        <v>10266</v>
      </c>
      <c r="F4677">
        <v>14777</v>
      </c>
    </row>
    <row r="4678" spans="1:6" x14ac:dyDescent="0.3">
      <c r="A4678" t="s">
        <v>3902</v>
      </c>
      <c r="B4678" t="s">
        <v>10265</v>
      </c>
      <c r="C4678" t="s">
        <v>5</v>
      </c>
      <c r="D4678">
        <v>1996</v>
      </c>
      <c r="E4678" s="1" t="s">
        <v>10267</v>
      </c>
      <c r="F4678"/>
    </row>
    <row r="4679" spans="1:6" x14ac:dyDescent="0.3">
      <c r="A4679" t="s">
        <v>3902</v>
      </c>
      <c r="B4679" t="s">
        <v>10265</v>
      </c>
      <c r="C4679" t="s">
        <v>5</v>
      </c>
      <c r="D4679">
        <v>1989</v>
      </c>
      <c r="E4679" s="1" t="s">
        <v>10268</v>
      </c>
      <c r="F4679">
        <v>14783</v>
      </c>
    </row>
    <row r="4680" spans="1:6" x14ac:dyDescent="0.3">
      <c r="A4680" t="s">
        <v>3902</v>
      </c>
      <c r="B4680" t="s">
        <v>10265</v>
      </c>
      <c r="C4680" t="s">
        <v>5</v>
      </c>
      <c r="D4680">
        <v>1989</v>
      </c>
      <c r="E4680" s="1" t="s">
        <v>10269</v>
      </c>
      <c r="F4680" t="s">
        <v>9562</v>
      </c>
    </row>
    <row r="4681" spans="1:6" x14ac:dyDescent="0.3">
      <c r="A4681" t="s">
        <v>10270</v>
      </c>
      <c r="B4681" t="s">
        <v>10271</v>
      </c>
      <c r="C4681" t="s">
        <v>5</v>
      </c>
      <c r="D4681">
        <v>1988</v>
      </c>
      <c r="E4681" s="1" t="s">
        <v>10272</v>
      </c>
      <c r="F4681">
        <v>16335</v>
      </c>
    </row>
    <row r="4682" spans="1:6" x14ac:dyDescent="0.3">
      <c r="A4682" t="s">
        <v>10270</v>
      </c>
      <c r="B4682" t="s">
        <v>10271</v>
      </c>
      <c r="C4682" t="s">
        <v>5</v>
      </c>
      <c r="D4682">
        <v>1988</v>
      </c>
      <c r="E4682" s="1" t="s">
        <v>10273</v>
      </c>
      <c r="F4682" t="s">
        <v>9562</v>
      </c>
    </row>
    <row r="4683" spans="1:6" x14ac:dyDescent="0.3">
      <c r="A4683" t="s">
        <v>10270</v>
      </c>
      <c r="B4683" t="s">
        <v>10271</v>
      </c>
      <c r="C4683" t="s">
        <v>5</v>
      </c>
      <c r="D4683">
        <v>1988</v>
      </c>
      <c r="E4683" s="1" t="s">
        <v>10274</v>
      </c>
      <c r="F4683">
        <v>16334</v>
      </c>
    </row>
    <row r="4684" spans="1:6" x14ac:dyDescent="0.3">
      <c r="A4684" t="s">
        <v>10270</v>
      </c>
      <c r="B4684" t="s">
        <v>10271</v>
      </c>
      <c r="C4684" t="s">
        <v>5</v>
      </c>
      <c r="D4684">
        <v>1988</v>
      </c>
      <c r="E4684" s="1" t="s">
        <v>10275</v>
      </c>
      <c r="F4684">
        <v>16336</v>
      </c>
    </row>
    <row r="4685" spans="1:6" x14ac:dyDescent="0.3">
      <c r="A4685" t="s">
        <v>10270</v>
      </c>
      <c r="B4685" t="s">
        <v>10271</v>
      </c>
      <c r="C4685" t="s">
        <v>5</v>
      </c>
      <c r="D4685">
        <v>1988</v>
      </c>
      <c r="E4685" s="1" t="s">
        <v>10276</v>
      </c>
      <c r="F4685" t="s">
        <v>9562</v>
      </c>
    </row>
    <row r="4686" spans="1:6" x14ac:dyDescent="0.3">
      <c r="A4686" t="s">
        <v>10270</v>
      </c>
      <c r="B4686" t="s">
        <v>10271</v>
      </c>
      <c r="C4686" t="s">
        <v>5</v>
      </c>
      <c r="D4686">
        <v>1988</v>
      </c>
      <c r="E4686" s="1" t="s">
        <v>10277</v>
      </c>
      <c r="F4686" t="s">
        <v>9562</v>
      </c>
    </row>
    <row r="4687" spans="1:6" x14ac:dyDescent="0.3">
      <c r="A4687" t="s">
        <v>10270</v>
      </c>
      <c r="B4687" t="s">
        <v>10271</v>
      </c>
      <c r="C4687" t="s">
        <v>5</v>
      </c>
      <c r="D4687">
        <v>1988</v>
      </c>
      <c r="E4687" s="1" t="s">
        <v>10278</v>
      </c>
      <c r="F4687">
        <v>16333</v>
      </c>
    </row>
    <row r="4688" spans="1:6" x14ac:dyDescent="0.3">
      <c r="A4688" t="s">
        <v>6713</v>
      </c>
      <c r="B4688" t="s">
        <v>10279</v>
      </c>
      <c r="C4688" t="s">
        <v>5</v>
      </c>
      <c r="D4688">
        <v>1992</v>
      </c>
      <c r="E4688" s="1" t="s">
        <v>10280</v>
      </c>
      <c r="F4688">
        <v>17743</v>
      </c>
    </row>
    <row r="4689" spans="1:6" x14ac:dyDescent="0.3">
      <c r="A4689" t="s">
        <v>6713</v>
      </c>
      <c r="B4689" t="s">
        <v>10281</v>
      </c>
      <c r="C4689" t="s">
        <v>5</v>
      </c>
      <c r="D4689">
        <v>1992</v>
      </c>
      <c r="E4689" s="1" t="s">
        <v>10282</v>
      </c>
      <c r="F4689">
        <v>17745</v>
      </c>
    </row>
    <row r="4690" spans="1:6" x14ac:dyDescent="0.3">
      <c r="A4690" t="s">
        <v>6713</v>
      </c>
      <c r="B4690" t="s">
        <v>10283</v>
      </c>
      <c r="C4690" t="s">
        <v>5</v>
      </c>
      <c r="D4690">
        <v>1992</v>
      </c>
      <c r="E4690" s="1" t="s">
        <v>10284</v>
      </c>
      <c r="F4690">
        <v>17747</v>
      </c>
    </row>
    <row r="4691" spans="1:6" x14ac:dyDescent="0.3">
      <c r="A4691" t="s">
        <v>6713</v>
      </c>
      <c r="B4691" t="s">
        <v>10285</v>
      </c>
      <c r="C4691" t="s">
        <v>5</v>
      </c>
      <c r="D4691">
        <v>1992</v>
      </c>
      <c r="E4691" s="1" t="s">
        <v>10286</v>
      </c>
      <c r="F4691">
        <v>17744</v>
      </c>
    </row>
    <row r="4692" spans="1:6" x14ac:dyDescent="0.3">
      <c r="A4692" t="s">
        <v>6713</v>
      </c>
      <c r="B4692" t="s">
        <v>10287</v>
      </c>
      <c r="C4692" t="s">
        <v>5</v>
      </c>
      <c r="D4692">
        <v>1994</v>
      </c>
      <c r="E4692" s="1" t="s">
        <v>10288</v>
      </c>
      <c r="F4692">
        <v>17746</v>
      </c>
    </row>
    <row r="4693" spans="1:6" x14ac:dyDescent="0.3">
      <c r="A4693" t="s">
        <v>6713</v>
      </c>
      <c r="B4693" t="s">
        <v>10285</v>
      </c>
      <c r="C4693" t="s">
        <v>5</v>
      </c>
      <c r="D4693">
        <v>1992</v>
      </c>
      <c r="E4693" s="1" t="s">
        <v>10289</v>
      </c>
      <c r="F4693">
        <v>17742</v>
      </c>
    </row>
    <row r="4694" spans="1:6" x14ac:dyDescent="0.3">
      <c r="A4694" t="s">
        <v>6713</v>
      </c>
      <c r="B4694" t="s">
        <v>10285</v>
      </c>
      <c r="C4694" t="s">
        <v>5</v>
      </c>
      <c r="D4694">
        <v>1992</v>
      </c>
      <c r="E4694" s="1" t="s">
        <v>10290</v>
      </c>
      <c r="F4694">
        <v>17750</v>
      </c>
    </row>
    <row r="4695" spans="1:6" x14ac:dyDescent="0.3">
      <c r="A4695" t="s">
        <v>10291</v>
      </c>
      <c r="B4695" t="s">
        <v>10292</v>
      </c>
      <c r="C4695" t="s">
        <v>5</v>
      </c>
      <c r="D4695">
        <v>1979</v>
      </c>
      <c r="E4695" s="1" t="s">
        <v>10293</v>
      </c>
      <c r="F4695" t="s">
        <v>9562</v>
      </c>
    </row>
    <row r="4696" spans="1:6" x14ac:dyDescent="0.3">
      <c r="A4696" t="s">
        <v>10291</v>
      </c>
      <c r="B4696" t="s">
        <v>10294</v>
      </c>
      <c r="C4696" t="s">
        <v>5</v>
      </c>
      <c r="D4696">
        <v>1988</v>
      </c>
      <c r="E4696" s="1" t="s">
        <v>10295</v>
      </c>
      <c r="F4696" t="s">
        <v>9562</v>
      </c>
    </row>
    <row r="4697" spans="1:6" x14ac:dyDescent="0.3">
      <c r="A4697" t="s">
        <v>10291</v>
      </c>
      <c r="B4697" t="s">
        <v>10294</v>
      </c>
      <c r="C4697" t="s">
        <v>5</v>
      </c>
      <c r="D4697">
        <v>1982</v>
      </c>
      <c r="E4697" s="1" t="s">
        <v>10296</v>
      </c>
      <c r="F4697" t="s">
        <v>9562</v>
      </c>
    </row>
    <row r="4698" spans="1:6" x14ac:dyDescent="0.3">
      <c r="A4698" t="s">
        <v>10297</v>
      </c>
      <c r="B4698" t="s">
        <v>10298</v>
      </c>
      <c r="C4698" t="s">
        <v>5</v>
      </c>
      <c r="D4698">
        <v>1985</v>
      </c>
      <c r="E4698" s="1" t="s">
        <v>10299</v>
      </c>
      <c r="F4698">
        <v>15304</v>
      </c>
    </row>
    <row r="4699" spans="1:6" x14ac:dyDescent="0.3">
      <c r="A4699" t="s">
        <v>10300</v>
      </c>
      <c r="B4699" t="s">
        <v>10301</v>
      </c>
      <c r="C4699" t="s">
        <v>5</v>
      </c>
      <c r="D4699">
        <v>1988</v>
      </c>
      <c r="E4699" s="1" t="s">
        <v>10302</v>
      </c>
      <c r="F4699">
        <v>17221</v>
      </c>
    </row>
    <row r="4700" spans="1:6" x14ac:dyDescent="0.3">
      <c r="A4700" t="s">
        <v>3905</v>
      </c>
      <c r="B4700" t="s">
        <v>10303</v>
      </c>
      <c r="C4700" t="s">
        <v>5</v>
      </c>
      <c r="D4700">
        <v>1983</v>
      </c>
      <c r="E4700" s="1" t="s">
        <v>10304</v>
      </c>
      <c r="F4700" t="s">
        <v>9562</v>
      </c>
    </row>
    <row r="4701" spans="1:6" x14ac:dyDescent="0.3">
      <c r="A4701" t="s">
        <v>10305</v>
      </c>
      <c r="B4701" t="s">
        <v>10125</v>
      </c>
      <c r="C4701" t="s">
        <v>5</v>
      </c>
      <c r="D4701">
        <v>1989</v>
      </c>
      <c r="E4701" s="1" t="s">
        <v>10306</v>
      </c>
      <c r="F4701" t="s">
        <v>9562</v>
      </c>
    </row>
    <row r="4702" spans="1:6" x14ac:dyDescent="0.3">
      <c r="A4702" t="s">
        <v>7928</v>
      </c>
      <c r="B4702" t="s">
        <v>10307</v>
      </c>
      <c r="C4702" t="s">
        <v>5</v>
      </c>
      <c r="D4702">
        <v>1973</v>
      </c>
      <c r="E4702" s="1" t="s">
        <v>10308</v>
      </c>
      <c r="F4702">
        <v>12131</v>
      </c>
    </row>
    <row r="4703" spans="1:6" x14ac:dyDescent="0.3">
      <c r="A4703" t="s">
        <v>7928</v>
      </c>
      <c r="B4703" t="s">
        <v>10307</v>
      </c>
      <c r="C4703" t="s">
        <v>5</v>
      </c>
      <c r="D4703">
        <v>1973</v>
      </c>
      <c r="E4703" s="1" t="s">
        <v>10309</v>
      </c>
      <c r="F4703">
        <v>12134</v>
      </c>
    </row>
    <row r="4704" spans="1:6" x14ac:dyDescent="0.3">
      <c r="A4704" t="s">
        <v>10310</v>
      </c>
      <c r="B4704" t="s">
        <v>10311</v>
      </c>
      <c r="C4704" t="s">
        <v>5</v>
      </c>
      <c r="D4704">
        <v>1975</v>
      </c>
      <c r="E4704" s="1" t="s">
        <v>10312</v>
      </c>
      <c r="F4704" t="s">
        <v>9562</v>
      </c>
    </row>
    <row r="4705" spans="1:6" x14ac:dyDescent="0.3">
      <c r="A4705" t="s">
        <v>10310</v>
      </c>
      <c r="B4705" t="s">
        <v>10311</v>
      </c>
      <c r="C4705" t="s">
        <v>5</v>
      </c>
      <c r="D4705">
        <v>1975</v>
      </c>
      <c r="E4705" s="1" t="s">
        <v>10313</v>
      </c>
      <c r="F4705" t="s">
        <v>9562</v>
      </c>
    </row>
    <row r="4706" spans="1:6" x14ac:dyDescent="0.3">
      <c r="A4706" t="s">
        <v>10314</v>
      </c>
      <c r="B4706" t="s">
        <v>10315</v>
      </c>
      <c r="C4706" t="s">
        <v>5</v>
      </c>
      <c r="D4706">
        <v>1960</v>
      </c>
      <c r="E4706" s="1" t="s">
        <v>10316</v>
      </c>
      <c r="F4706" t="s">
        <v>9562</v>
      </c>
    </row>
    <row r="4707" spans="1:6" x14ac:dyDescent="0.3">
      <c r="A4707" t="s">
        <v>10317</v>
      </c>
      <c r="B4707" t="s">
        <v>10318</v>
      </c>
      <c r="C4707" t="s">
        <v>5</v>
      </c>
      <c r="D4707">
        <v>1960</v>
      </c>
      <c r="E4707" s="1" t="s">
        <v>10319</v>
      </c>
      <c r="F4707" t="s">
        <v>9562</v>
      </c>
    </row>
    <row r="4708" spans="1:6" x14ac:dyDescent="0.3">
      <c r="A4708" t="s">
        <v>10317</v>
      </c>
      <c r="B4708" t="s">
        <v>10318</v>
      </c>
      <c r="C4708" t="s">
        <v>5</v>
      </c>
      <c r="D4708">
        <v>1959</v>
      </c>
      <c r="E4708" s="1" t="s">
        <v>10320</v>
      </c>
      <c r="F4708" t="s">
        <v>9562</v>
      </c>
    </row>
    <row r="4709" spans="1:6" x14ac:dyDescent="0.3">
      <c r="A4709" t="s">
        <v>10321</v>
      </c>
      <c r="B4709" t="s">
        <v>10318</v>
      </c>
      <c r="C4709" t="s">
        <v>5</v>
      </c>
      <c r="D4709">
        <v>1959</v>
      </c>
      <c r="E4709" s="1" t="s">
        <v>10322</v>
      </c>
      <c r="F4709" t="s">
        <v>9562</v>
      </c>
    </row>
    <row r="4710" spans="1:6" x14ac:dyDescent="0.3">
      <c r="B4710" t="s">
        <v>10323</v>
      </c>
      <c r="C4710" t="s">
        <v>5</v>
      </c>
      <c r="D4710">
        <v>1985</v>
      </c>
      <c r="E4710" s="1" t="s">
        <v>10324</v>
      </c>
      <c r="F4710">
        <v>16277</v>
      </c>
    </row>
    <row r="4711" spans="1:6" x14ac:dyDescent="0.3">
      <c r="B4711" t="s">
        <v>10323</v>
      </c>
      <c r="C4711" t="s">
        <v>5</v>
      </c>
      <c r="D4711">
        <v>1985</v>
      </c>
      <c r="E4711" s="1" t="s">
        <v>10325</v>
      </c>
      <c r="F4711">
        <v>16275</v>
      </c>
    </row>
    <row r="4712" spans="1:6" x14ac:dyDescent="0.3">
      <c r="B4712" t="s">
        <v>10323</v>
      </c>
      <c r="C4712" t="s">
        <v>5</v>
      </c>
      <c r="D4712">
        <v>1985</v>
      </c>
      <c r="E4712" s="1" t="s">
        <v>10326</v>
      </c>
      <c r="F4712">
        <v>16276</v>
      </c>
    </row>
    <row r="4713" spans="1:6" x14ac:dyDescent="0.3">
      <c r="B4713" t="s">
        <v>10323</v>
      </c>
      <c r="C4713" t="s">
        <v>5</v>
      </c>
      <c r="D4713">
        <v>1985</v>
      </c>
      <c r="E4713" s="1" t="s">
        <v>10327</v>
      </c>
      <c r="F4713" t="s">
        <v>9562</v>
      </c>
    </row>
    <row r="4714" spans="1:6" x14ac:dyDescent="0.3">
      <c r="B4714" t="s">
        <v>10328</v>
      </c>
      <c r="C4714" t="s">
        <v>5</v>
      </c>
      <c r="D4714">
        <v>1988</v>
      </c>
      <c r="E4714" s="1" t="s">
        <v>10329</v>
      </c>
      <c r="F4714" t="s">
        <v>9562</v>
      </c>
    </row>
    <row r="4715" spans="1:6" x14ac:dyDescent="0.3">
      <c r="B4715" t="s">
        <v>10328</v>
      </c>
      <c r="C4715" t="s">
        <v>5</v>
      </c>
      <c r="D4715">
        <v>1988</v>
      </c>
      <c r="E4715" s="1" t="s">
        <v>10330</v>
      </c>
      <c r="F4715" t="s">
        <v>9562</v>
      </c>
    </row>
    <row r="4716" spans="1:6" x14ac:dyDescent="0.3">
      <c r="A4716" t="s">
        <v>10331</v>
      </c>
      <c r="B4716" t="s">
        <v>10332</v>
      </c>
      <c r="C4716" t="s">
        <v>5</v>
      </c>
      <c r="D4716">
        <v>1984</v>
      </c>
      <c r="E4716" s="1" t="s">
        <v>10333</v>
      </c>
      <c r="F4716" t="s">
        <v>9562</v>
      </c>
    </row>
    <row r="4717" spans="1:6" x14ac:dyDescent="0.3">
      <c r="B4717" t="s">
        <v>10334</v>
      </c>
      <c r="C4717" t="s">
        <v>5</v>
      </c>
      <c r="D4717">
        <v>1978</v>
      </c>
      <c r="E4717" s="1" t="s">
        <v>10335</v>
      </c>
      <c r="F4717" t="s">
        <v>9562</v>
      </c>
    </row>
    <row r="4718" spans="1:6" x14ac:dyDescent="0.3">
      <c r="A4718" t="s">
        <v>10336</v>
      </c>
      <c r="B4718" t="s">
        <v>10337</v>
      </c>
      <c r="C4718" t="s">
        <v>5</v>
      </c>
      <c r="D4718">
        <v>1977</v>
      </c>
      <c r="E4718" s="1" t="s">
        <v>10338</v>
      </c>
      <c r="F4718" t="s">
        <v>9562</v>
      </c>
    </row>
    <row r="4719" spans="1:6" x14ac:dyDescent="0.3">
      <c r="A4719" t="s">
        <v>7865</v>
      </c>
      <c r="B4719" t="s">
        <v>10339</v>
      </c>
      <c r="C4719" t="s">
        <v>5</v>
      </c>
      <c r="D4719"/>
      <c r="E4719" s="1" t="s">
        <v>10340</v>
      </c>
      <c r="F4719" t="s">
        <v>9562</v>
      </c>
    </row>
    <row r="4720" spans="1:6" x14ac:dyDescent="0.3">
      <c r="B4720" t="s">
        <v>10341</v>
      </c>
      <c r="C4720" t="s">
        <v>5</v>
      </c>
      <c r="D4720">
        <v>1983</v>
      </c>
      <c r="E4720" s="1" t="s">
        <v>10342</v>
      </c>
      <c r="F4720">
        <v>16199</v>
      </c>
    </row>
    <row r="4721" spans="1:6" x14ac:dyDescent="0.3">
      <c r="B4721" t="s">
        <v>10341</v>
      </c>
      <c r="C4721" t="s">
        <v>5</v>
      </c>
      <c r="D4721">
        <v>1983</v>
      </c>
      <c r="E4721" s="1" t="s">
        <v>10343</v>
      </c>
      <c r="F4721">
        <v>16206</v>
      </c>
    </row>
    <row r="4722" spans="1:6" x14ac:dyDescent="0.3">
      <c r="B4722" t="s">
        <v>10344</v>
      </c>
      <c r="C4722" t="s">
        <v>5</v>
      </c>
      <c r="D4722">
        <v>1984</v>
      </c>
      <c r="E4722" s="1" t="s">
        <v>10345</v>
      </c>
      <c r="F4722">
        <v>16302</v>
      </c>
    </row>
    <row r="4723" spans="1:6" x14ac:dyDescent="0.3">
      <c r="B4723" t="s">
        <v>10344</v>
      </c>
      <c r="C4723" t="s">
        <v>5</v>
      </c>
      <c r="D4723">
        <v>1985</v>
      </c>
      <c r="E4723" s="1" t="s">
        <v>10346</v>
      </c>
      <c r="F4723">
        <v>16301</v>
      </c>
    </row>
    <row r="4724" spans="1:6" x14ac:dyDescent="0.3">
      <c r="B4724" t="s">
        <v>10347</v>
      </c>
      <c r="C4724" t="s">
        <v>5</v>
      </c>
      <c r="D4724">
        <v>1984</v>
      </c>
      <c r="E4724" s="1" t="s">
        <v>10348</v>
      </c>
      <c r="F4724">
        <v>17086</v>
      </c>
    </row>
    <row r="4725" spans="1:6" x14ac:dyDescent="0.3">
      <c r="B4725" t="s">
        <v>10347</v>
      </c>
      <c r="C4725" t="s">
        <v>5</v>
      </c>
      <c r="D4725">
        <v>1984</v>
      </c>
      <c r="E4725" s="1" t="s">
        <v>10349</v>
      </c>
      <c r="F4725">
        <v>17088</v>
      </c>
    </row>
    <row r="4726" spans="1:6" x14ac:dyDescent="0.3">
      <c r="B4726" t="s">
        <v>10347</v>
      </c>
      <c r="C4726" t="s">
        <v>5</v>
      </c>
      <c r="D4726">
        <v>1984</v>
      </c>
      <c r="E4726" s="1" t="s">
        <v>10350</v>
      </c>
      <c r="F4726">
        <v>17087</v>
      </c>
    </row>
    <row r="4727" spans="1:6" x14ac:dyDescent="0.3">
      <c r="A4727" t="s">
        <v>10351</v>
      </c>
      <c r="B4727" t="s">
        <v>10352</v>
      </c>
      <c r="C4727" t="s">
        <v>583</v>
      </c>
      <c r="D4727">
        <v>1994</v>
      </c>
      <c r="E4727" s="1" t="s">
        <v>10353</v>
      </c>
      <c r="F4727" t="s">
        <v>9562</v>
      </c>
    </row>
    <row r="4728" spans="1:6" x14ac:dyDescent="0.3">
      <c r="B4728" t="s">
        <v>10354</v>
      </c>
      <c r="C4728" t="s">
        <v>583</v>
      </c>
      <c r="D4728">
        <v>1994</v>
      </c>
      <c r="E4728" s="1" t="s">
        <v>10355</v>
      </c>
      <c r="F4728" t="s">
        <v>9562</v>
      </c>
    </row>
    <row r="4729" spans="1:6" x14ac:dyDescent="0.3">
      <c r="A4729" t="s">
        <v>10356</v>
      </c>
      <c r="B4729" t="s">
        <v>10357</v>
      </c>
      <c r="C4729" t="s">
        <v>5</v>
      </c>
      <c r="D4729">
        <v>1961</v>
      </c>
      <c r="E4729" s="1" t="s">
        <v>10358</v>
      </c>
      <c r="F4729">
        <v>9237</v>
      </c>
    </row>
    <row r="4730" spans="1:6" x14ac:dyDescent="0.3">
      <c r="A4730" t="s">
        <v>10356</v>
      </c>
      <c r="B4730" t="s">
        <v>10357</v>
      </c>
      <c r="C4730" t="s">
        <v>5</v>
      </c>
      <c r="D4730">
        <v>1961</v>
      </c>
      <c r="E4730" s="1" t="s">
        <v>10359</v>
      </c>
      <c r="F4730">
        <v>9238</v>
      </c>
    </row>
    <row r="4731" spans="1:6" x14ac:dyDescent="0.3">
      <c r="A4731" t="s">
        <v>10360</v>
      </c>
      <c r="B4731" t="s">
        <v>10361</v>
      </c>
      <c r="C4731" t="s">
        <v>5</v>
      </c>
      <c r="D4731">
        <v>1962</v>
      </c>
      <c r="E4731" s="1" t="s">
        <v>10362</v>
      </c>
      <c r="F4731" t="s">
        <v>9562</v>
      </c>
    </row>
    <row r="4732" spans="1:6" x14ac:dyDescent="0.3">
      <c r="A4732" t="s">
        <v>10363</v>
      </c>
      <c r="B4732" t="s">
        <v>10364</v>
      </c>
      <c r="C4732" t="s">
        <v>5</v>
      </c>
      <c r="D4732">
        <v>1961</v>
      </c>
      <c r="E4732" s="1" t="s">
        <v>10365</v>
      </c>
      <c r="F4732">
        <v>9244</v>
      </c>
    </row>
    <row r="4733" spans="1:6" x14ac:dyDescent="0.3">
      <c r="A4733" t="s">
        <v>10363</v>
      </c>
      <c r="B4733" t="s">
        <v>10364</v>
      </c>
      <c r="C4733" t="s">
        <v>5</v>
      </c>
      <c r="D4733">
        <v>1961</v>
      </c>
      <c r="E4733" s="1" t="s">
        <v>10366</v>
      </c>
      <c r="F4733" t="s">
        <v>9562</v>
      </c>
    </row>
    <row r="4734" spans="1:6" x14ac:dyDescent="0.3">
      <c r="A4734" t="s">
        <v>10367</v>
      </c>
      <c r="B4734" t="s">
        <v>10368</v>
      </c>
      <c r="C4734" t="s">
        <v>5</v>
      </c>
      <c r="D4734">
        <v>1975</v>
      </c>
      <c r="E4734" s="1" t="s">
        <v>10369</v>
      </c>
      <c r="F4734">
        <v>14842</v>
      </c>
    </row>
    <row r="4735" spans="1:6" x14ac:dyDescent="0.3">
      <c r="A4735" t="s">
        <v>10370</v>
      </c>
      <c r="B4735" t="s">
        <v>10371</v>
      </c>
      <c r="C4735" t="s">
        <v>5</v>
      </c>
      <c r="D4735">
        <v>1980</v>
      </c>
      <c r="E4735" s="1" t="s">
        <v>10372</v>
      </c>
      <c r="F4735">
        <v>14844</v>
      </c>
    </row>
    <row r="4736" spans="1:6" x14ac:dyDescent="0.3">
      <c r="B4736" t="s">
        <v>10373</v>
      </c>
      <c r="C4736" t="s">
        <v>5</v>
      </c>
      <c r="D4736" t="s">
        <v>9562</v>
      </c>
      <c r="E4736" s="1" t="s">
        <v>10374</v>
      </c>
      <c r="F4736">
        <v>11806</v>
      </c>
    </row>
    <row r="4737" spans="2:6" x14ac:dyDescent="0.3">
      <c r="B4737" t="s">
        <v>10375</v>
      </c>
      <c r="C4737" t="s">
        <v>5</v>
      </c>
      <c r="D4737" t="s">
        <v>9562</v>
      </c>
      <c r="E4737" s="1" t="s">
        <v>10376</v>
      </c>
      <c r="F4737">
        <v>2452</v>
      </c>
    </row>
    <row r="4738" spans="2:6" x14ac:dyDescent="0.3">
      <c r="B4738" t="s">
        <v>10375</v>
      </c>
      <c r="C4738" t="s">
        <v>5</v>
      </c>
      <c r="D4738" t="s">
        <v>9562</v>
      </c>
      <c r="E4738" s="1" t="s">
        <v>10377</v>
      </c>
      <c r="F4738" t="s">
        <v>10378</v>
      </c>
    </row>
    <row r="4739" spans="2:6" x14ac:dyDescent="0.3">
      <c r="B4739" t="s">
        <v>10379</v>
      </c>
      <c r="C4739" t="s">
        <v>5</v>
      </c>
      <c r="D4739" t="s">
        <v>9562</v>
      </c>
      <c r="E4739" s="1" t="s">
        <v>10380</v>
      </c>
      <c r="F4739" t="s">
        <v>10381</v>
      </c>
    </row>
    <row r="4740" spans="2:6" x14ac:dyDescent="0.3">
      <c r="B4740" t="s">
        <v>10382</v>
      </c>
      <c r="C4740" t="s">
        <v>5</v>
      </c>
      <c r="D4740" t="s">
        <v>9562</v>
      </c>
      <c r="E4740" s="1" t="s">
        <v>10383</v>
      </c>
      <c r="F4740">
        <v>2454</v>
      </c>
    </row>
    <row r="4741" spans="2:6" x14ac:dyDescent="0.3">
      <c r="B4741" t="s">
        <v>10384</v>
      </c>
      <c r="C4741" t="s">
        <v>5</v>
      </c>
      <c r="D4741" t="s">
        <v>9562</v>
      </c>
      <c r="E4741" s="1" t="s">
        <v>10385</v>
      </c>
      <c r="F4741">
        <v>18700</v>
      </c>
    </row>
    <row r="4742" spans="2:6" x14ac:dyDescent="0.3">
      <c r="B4742" t="s">
        <v>10373</v>
      </c>
      <c r="C4742" t="s">
        <v>5</v>
      </c>
      <c r="D4742" t="s">
        <v>9562</v>
      </c>
      <c r="E4742" s="1" t="s">
        <v>10386</v>
      </c>
      <c r="F4742">
        <v>2450</v>
      </c>
    </row>
    <row r="4743" spans="2:6" x14ac:dyDescent="0.3">
      <c r="B4743" t="s">
        <v>10375</v>
      </c>
      <c r="C4743" t="s">
        <v>5</v>
      </c>
      <c r="D4743" t="s">
        <v>9562</v>
      </c>
      <c r="E4743" s="1" t="s">
        <v>10387</v>
      </c>
      <c r="F4743">
        <v>2451</v>
      </c>
    </row>
    <row r="4744" spans="2:6" x14ac:dyDescent="0.3">
      <c r="B4744" t="s">
        <v>10379</v>
      </c>
      <c r="C4744" t="s">
        <v>5</v>
      </c>
      <c r="D4744" t="s">
        <v>9562</v>
      </c>
      <c r="E4744" s="1" t="s">
        <v>10388</v>
      </c>
      <c r="F4744">
        <v>2453</v>
      </c>
    </row>
    <row r="4745" spans="2:6" x14ac:dyDescent="0.3">
      <c r="B4745" t="s">
        <v>10382</v>
      </c>
      <c r="C4745" t="s">
        <v>5</v>
      </c>
      <c r="D4745" t="s">
        <v>9562</v>
      </c>
      <c r="E4745" s="1" t="s">
        <v>10389</v>
      </c>
      <c r="F4745" t="s">
        <v>10390</v>
      </c>
    </row>
    <row r="4746" spans="2:6" x14ac:dyDescent="0.3">
      <c r="B4746" t="s">
        <v>10384</v>
      </c>
      <c r="C4746" t="s">
        <v>5</v>
      </c>
      <c r="D4746" t="s">
        <v>9562</v>
      </c>
      <c r="E4746" s="1" t="s">
        <v>10391</v>
      </c>
      <c r="F4746">
        <v>2456</v>
      </c>
    </row>
    <row r="4747" spans="2:6" x14ac:dyDescent="0.3">
      <c r="B4747" t="s">
        <v>10392</v>
      </c>
      <c r="C4747" t="s">
        <v>5</v>
      </c>
      <c r="D4747">
        <v>1984</v>
      </c>
      <c r="E4747" s="1" t="s">
        <v>10393</v>
      </c>
      <c r="F4747" t="s">
        <v>10394</v>
      </c>
    </row>
    <row r="4748" spans="2:6" x14ac:dyDescent="0.3">
      <c r="B4748" t="s">
        <v>10392</v>
      </c>
      <c r="C4748" t="s">
        <v>5</v>
      </c>
      <c r="D4748">
        <v>1984</v>
      </c>
      <c r="E4748" s="1" t="s">
        <v>10395</v>
      </c>
      <c r="F4748" t="s">
        <v>10396</v>
      </c>
    </row>
    <row r="4749" spans="2:6" x14ac:dyDescent="0.3">
      <c r="B4749" t="s">
        <v>10392</v>
      </c>
      <c r="C4749" t="s">
        <v>5</v>
      </c>
      <c r="D4749">
        <v>1984</v>
      </c>
      <c r="E4749" s="1" t="s">
        <v>10397</v>
      </c>
      <c r="F4749" t="s">
        <v>10398</v>
      </c>
    </row>
    <row r="4750" spans="2:6" x14ac:dyDescent="0.3">
      <c r="B4750" t="s">
        <v>10392</v>
      </c>
      <c r="C4750" t="s">
        <v>5</v>
      </c>
      <c r="D4750">
        <v>1984</v>
      </c>
      <c r="E4750" s="1" t="s">
        <v>10399</v>
      </c>
      <c r="F4750" t="s">
        <v>10400</v>
      </c>
    </row>
    <row r="4751" spans="2:6" x14ac:dyDescent="0.3">
      <c r="B4751" t="s">
        <v>10401</v>
      </c>
      <c r="C4751" t="s">
        <v>5</v>
      </c>
      <c r="D4751">
        <v>1984</v>
      </c>
      <c r="E4751" s="1" t="s">
        <v>10402</v>
      </c>
      <c r="F4751">
        <v>14887</v>
      </c>
    </row>
    <row r="4752" spans="2:6" x14ac:dyDescent="0.3">
      <c r="B4752" t="s">
        <v>10401</v>
      </c>
      <c r="C4752" t="s">
        <v>5</v>
      </c>
      <c r="D4752">
        <v>1984</v>
      </c>
      <c r="E4752" s="1" t="s">
        <v>10403</v>
      </c>
      <c r="F4752" t="s">
        <v>10404</v>
      </c>
    </row>
    <row r="4753" spans="2:6" x14ac:dyDescent="0.3">
      <c r="B4753" t="s">
        <v>10401</v>
      </c>
      <c r="C4753" t="s">
        <v>5</v>
      </c>
      <c r="D4753">
        <v>1984</v>
      </c>
      <c r="E4753" s="1" t="s">
        <v>10405</v>
      </c>
      <c r="F4753" t="s">
        <v>10406</v>
      </c>
    </row>
    <row r="4754" spans="2:6" x14ac:dyDescent="0.3">
      <c r="B4754" t="s">
        <v>10401</v>
      </c>
      <c r="C4754" t="s">
        <v>5</v>
      </c>
      <c r="D4754">
        <v>1984</v>
      </c>
      <c r="E4754" s="1" t="s">
        <v>10407</v>
      </c>
      <c r="F4754" t="s">
        <v>10408</v>
      </c>
    </row>
    <row r="4755" spans="2:6" x14ac:dyDescent="0.3">
      <c r="B4755" t="s">
        <v>10409</v>
      </c>
      <c r="C4755" t="s">
        <v>5</v>
      </c>
      <c r="D4755">
        <v>1985</v>
      </c>
      <c r="E4755" s="1" t="s">
        <v>10410</v>
      </c>
      <c r="F4755" t="s">
        <v>9562</v>
      </c>
    </row>
    <row r="4756" spans="2:6" x14ac:dyDescent="0.3">
      <c r="B4756" t="s">
        <v>10411</v>
      </c>
      <c r="C4756" t="s">
        <v>5</v>
      </c>
      <c r="D4756">
        <v>1985</v>
      </c>
      <c r="E4756" s="1" t="s">
        <v>10412</v>
      </c>
      <c r="F4756" t="s">
        <v>9562</v>
      </c>
    </row>
    <row r="4757" spans="2:6" x14ac:dyDescent="0.3">
      <c r="B4757" t="s">
        <v>10411</v>
      </c>
      <c r="C4757" t="s">
        <v>5</v>
      </c>
      <c r="D4757">
        <v>1985</v>
      </c>
      <c r="E4757" s="1" t="s">
        <v>10413</v>
      </c>
      <c r="F4757">
        <v>15387</v>
      </c>
    </row>
    <row r="4758" spans="2:6" x14ac:dyDescent="0.3">
      <c r="B4758" t="s">
        <v>10414</v>
      </c>
      <c r="C4758" t="s">
        <v>5</v>
      </c>
      <c r="D4758">
        <v>1989</v>
      </c>
      <c r="E4758" s="1" t="s">
        <v>10415</v>
      </c>
      <c r="F4758" t="s">
        <v>10416</v>
      </c>
    </row>
    <row r="4759" spans="2:6" x14ac:dyDescent="0.3">
      <c r="B4759" t="s">
        <v>10414</v>
      </c>
      <c r="C4759" t="s">
        <v>5</v>
      </c>
      <c r="D4759">
        <v>1989</v>
      </c>
      <c r="E4759" s="1" t="s">
        <v>10417</v>
      </c>
      <c r="F4759" t="s">
        <v>10418</v>
      </c>
    </row>
    <row r="4760" spans="2:6" x14ac:dyDescent="0.3">
      <c r="B4760" t="s">
        <v>10414</v>
      </c>
      <c r="C4760" t="s">
        <v>5</v>
      </c>
      <c r="D4760">
        <v>1989</v>
      </c>
      <c r="E4760" s="1" t="s">
        <v>10419</v>
      </c>
      <c r="F4760" t="s">
        <v>10420</v>
      </c>
    </row>
    <row r="4761" spans="2:6" x14ac:dyDescent="0.3">
      <c r="B4761" t="s">
        <v>10421</v>
      </c>
      <c r="C4761" t="s">
        <v>5</v>
      </c>
      <c r="D4761">
        <v>1989</v>
      </c>
      <c r="E4761" s="1" t="s">
        <v>10422</v>
      </c>
      <c r="F4761" t="s">
        <v>10423</v>
      </c>
    </row>
    <row r="4762" spans="2:6" x14ac:dyDescent="0.3">
      <c r="B4762" t="s">
        <v>10421</v>
      </c>
      <c r="C4762" t="s">
        <v>5</v>
      </c>
      <c r="D4762">
        <v>1989</v>
      </c>
      <c r="E4762" s="1" t="s">
        <v>10424</v>
      </c>
      <c r="F4762" t="s">
        <v>10425</v>
      </c>
    </row>
    <row r="4763" spans="2:6" x14ac:dyDescent="0.3">
      <c r="B4763" t="s">
        <v>10426</v>
      </c>
      <c r="C4763" t="s">
        <v>5</v>
      </c>
      <c r="D4763">
        <v>1980</v>
      </c>
      <c r="E4763" s="1" t="s">
        <v>10427</v>
      </c>
      <c r="F4763" t="s">
        <v>9562</v>
      </c>
    </row>
    <row r="4764" spans="2:6" x14ac:dyDescent="0.3">
      <c r="B4764" t="s">
        <v>10426</v>
      </c>
      <c r="C4764" t="s">
        <v>5</v>
      </c>
      <c r="D4764">
        <v>1980</v>
      </c>
      <c r="E4764" s="1" t="s">
        <v>10428</v>
      </c>
      <c r="F4764" t="s">
        <v>10429</v>
      </c>
    </row>
    <row r="4765" spans="2:6" x14ac:dyDescent="0.3">
      <c r="B4765" t="s">
        <v>10430</v>
      </c>
      <c r="C4765" t="s">
        <v>5</v>
      </c>
      <c r="D4765">
        <v>1980</v>
      </c>
      <c r="E4765" s="1" t="s">
        <v>10431</v>
      </c>
      <c r="F4765" t="s">
        <v>9562</v>
      </c>
    </row>
    <row r="4766" spans="2:6" x14ac:dyDescent="0.3">
      <c r="B4766" t="s">
        <v>10430</v>
      </c>
      <c r="C4766" t="s">
        <v>5</v>
      </c>
      <c r="D4766">
        <v>1980</v>
      </c>
      <c r="E4766" s="1" t="s">
        <v>10432</v>
      </c>
      <c r="F4766">
        <v>13763</v>
      </c>
    </row>
    <row r="4767" spans="2:6" x14ac:dyDescent="0.3">
      <c r="B4767" t="s">
        <v>10430</v>
      </c>
      <c r="C4767" t="s">
        <v>5</v>
      </c>
      <c r="D4767">
        <v>1980</v>
      </c>
      <c r="E4767" s="1" t="s">
        <v>10433</v>
      </c>
      <c r="F4767">
        <v>13764</v>
      </c>
    </row>
    <row r="4768" spans="2:6" x14ac:dyDescent="0.3">
      <c r="B4768" t="s">
        <v>10434</v>
      </c>
      <c r="C4768" t="s">
        <v>5</v>
      </c>
      <c r="D4768">
        <v>1979</v>
      </c>
      <c r="E4768" s="1" t="s">
        <v>10435</v>
      </c>
      <c r="F4768" t="s">
        <v>10436</v>
      </c>
    </row>
    <row r="4769" spans="2:6" x14ac:dyDescent="0.3">
      <c r="B4769" t="s">
        <v>10434</v>
      </c>
      <c r="C4769" t="s">
        <v>5</v>
      </c>
      <c r="D4769">
        <v>1979</v>
      </c>
      <c r="E4769" s="1" t="s">
        <v>10437</v>
      </c>
      <c r="F4769" t="s">
        <v>9562</v>
      </c>
    </row>
    <row r="4770" spans="2:6" x14ac:dyDescent="0.3">
      <c r="B4770" t="s">
        <v>10434</v>
      </c>
      <c r="C4770" t="s">
        <v>5</v>
      </c>
      <c r="D4770">
        <v>1979</v>
      </c>
      <c r="E4770" s="1" t="s">
        <v>10438</v>
      </c>
      <c r="F4770" t="s">
        <v>10439</v>
      </c>
    </row>
    <row r="4771" spans="2:6" x14ac:dyDescent="0.3">
      <c r="B4771" t="s">
        <v>10434</v>
      </c>
      <c r="C4771" t="s">
        <v>5</v>
      </c>
      <c r="D4771">
        <v>1979</v>
      </c>
      <c r="E4771" s="1" t="s">
        <v>10440</v>
      </c>
      <c r="F4771" t="s">
        <v>10441</v>
      </c>
    </row>
    <row r="4772" spans="2:6" x14ac:dyDescent="0.3">
      <c r="B4772" t="s">
        <v>10442</v>
      </c>
      <c r="C4772" t="s">
        <v>5</v>
      </c>
      <c r="D4772">
        <v>1979</v>
      </c>
      <c r="E4772" s="1" t="s">
        <v>10443</v>
      </c>
      <c r="F4772" t="s">
        <v>9562</v>
      </c>
    </row>
    <row r="4773" spans="2:6" x14ac:dyDescent="0.3">
      <c r="B4773" t="s">
        <v>10442</v>
      </c>
      <c r="C4773" t="s">
        <v>5</v>
      </c>
      <c r="D4773">
        <v>1979</v>
      </c>
      <c r="E4773" s="1" t="s">
        <v>10444</v>
      </c>
      <c r="F4773" t="s">
        <v>10445</v>
      </c>
    </row>
    <row r="4774" spans="2:6" x14ac:dyDescent="0.3">
      <c r="B4774" t="s">
        <v>10446</v>
      </c>
      <c r="C4774" t="s">
        <v>5</v>
      </c>
      <c r="D4774">
        <v>1983</v>
      </c>
      <c r="E4774" s="1" t="s">
        <v>10447</v>
      </c>
      <c r="F4774" t="s">
        <v>10448</v>
      </c>
    </row>
    <row r="4775" spans="2:6" x14ac:dyDescent="0.3">
      <c r="B4775" t="s">
        <v>10446</v>
      </c>
      <c r="C4775" t="s">
        <v>5</v>
      </c>
      <c r="D4775">
        <v>1983</v>
      </c>
      <c r="E4775" s="1" t="s">
        <v>10449</v>
      </c>
      <c r="F4775" t="s">
        <v>10450</v>
      </c>
    </row>
    <row r="4776" spans="2:6" x14ac:dyDescent="0.3">
      <c r="B4776" t="s">
        <v>10446</v>
      </c>
      <c r="C4776" t="s">
        <v>5</v>
      </c>
      <c r="D4776">
        <v>1983</v>
      </c>
      <c r="E4776" s="1" t="s">
        <v>10451</v>
      </c>
      <c r="F4776" t="s">
        <v>9562</v>
      </c>
    </row>
    <row r="4777" spans="2:6" x14ac:dyDescent="0.3">
      <c r="B4777" t="s">
        <v>10446</v>
      </c>
      <c r="C4777" t="s">
        <v>5</v>
      </c>
      <c r="D4777">
        <v>1983</v>
      </c>
      <c r="E4777" s="1" t="s">
        <v>10452</v>
      </c>
      <c r="F4777" t="s">
        <v>10453</v>
      </c>
    </row>
    <row r="4778" spans="2:6" x14ac:dyDescent="0.3">
      <c r="B4778" t="s">
        <v>10454</v>
      </c>
      <c r="C4778" t="s">
        <v>5</v>
      </c>
      <c r="D4778">
        <v>1983</v>
      </c>
      <c r="E4778" s="1" t="s">
        <v>10455</v>
      </c>
      <c r="F4778" t="s">
        <v>9562</v>
      </c>
    </row>
    <row r="4779" spans="2:6" x14ac:dyDescent="0.3">
      <c r="B4779" t="s">
        <v>10454</v>
      </c>
      <c r="C4779" t="s">
        <v>5</v>
      </c>
      <c r="D4779">
        <v>1983</v>
      </c>
      <c r="E4779" s="1" t="s">
        <v>10456</v>
      </c>
      <c r="F4779">
        <v>13207</v>
      </c>
    </row>
    <row r="4780" spans="2:6" x14ac:dyDescent="0.3">
      <c r="B4780" t="s">
        <v>10457</v>
      </c>
      <c r="C4780" t="s">
        <v>5</v>
      </c>
      <c r="D4780">
        <v>1976</v>
      </c>
      <c r="E4780" s="1" t="s">
        <v>10458</v>
      </c>
      <c r="F4780">
        <v>12644</v>
      </c>
    </row>
    <row r="4781" spans="2:6" x14ac:dyDescent="0.3">
      <c r="B4781" t="s">
        <v>10457</v>
      </c>
      <c r="C4781" t="s">
        <v>5</v>
      </c>
      <c r="D4781">
        <v>1976</v>
      </c>
      <c r="E4781" s="1" t="s">
        <v>10459</v>
      </c>
      <c r="F4781">
        <v>12638</v>
      </c>
    </row>
    <row r="4782" spans="2:6" x14ac:dyDescent="0.3">
      <c r="B4782" t="s">
        <v>10457</v>
      </c>
      <c r="C4782" t="s">
        <v>5</v>
      </c>
      <c r="D4782">
        <v>1976</v>
      </c>
      <c r="E4782" s="1" t="s">
        <v>10460</v>
      </c>
      <c r="F4782" t="s">
        <v>9562</v>
      </c>
    </row>
    <row r="4783" spans="2:6" x14ac:dyDescent="0.3">
      <c r="B4783" t="s">
        <v>10457</v>
      </c>
      <c r="C4783" t="s">
        <v>5</v>
      </c>
      <c r="D4783">
        <v>1976</v>
      </c>
      <c r="E4783" s="1" t="s">
        <v>10461</v>
      </c>
      <c r="F4783">
        <v>12643</v>
      </c>
    </row>
    <row r="4784" spans="2:6" x14ac:dyDescent="0.3">
      <c r="B4784" t="s">
        <v>10462</v>
      </c>
      <c r="C4784" t="s">
        <v>5</v>
      </c>
      <c r="D4784">
        <v>1984</v>
      </c>
      <c r="E4784" s="1" t="s">
        <v>10463</v>
      </c>
      <c r="F4784" t="s">
        <v>10464</v>
      </c>
    </row>
    <row r="4785" spans="1:6" x14ac:dyDescent="0.3">
      <c r="B4785" t="s">
        <v>10462</v>
      </c>
      <c r="C4785" t="s">
        <v>5</v>
      </c>
      <c r="D4785">
        <v>1984</v>
      </c>
      <c r="E4785" s="1" t="s">
        <v>10465</v>
      </c>
      <c r="F4785" t="s">
        <v>10466</v>
      </c>
    </row>
    <row r="4786" spans="1:6" x14ac:dyDescent="0.3">
      <c r="B4786" t="s">
        <v>10462</v>
      </c>
      <c r="C4786" t="s">
        <v>5</v>
      </c>
      <c r="D4786">
        <v>1978</v>
      </c>
      <c r="E4786" s="1" t="s">
        <v>10467</v>
      </c>
      <c r="F4786" t="s">
        <v>10468</v>
      </c>
    </row>
    <row r="4787" spans="1:6" x14ac:dyDescent="0.3">
      <c r="B4787" t="s">
        <v>10469</v>
      </c>
      <c r="C4787" t="s">
        <v>5</v>
      </c>
      <c r="D4787">
        <v>1978</v>
      </c>
      <c r="E4787" s="1" t="s">
        <v>10470</v>
      </c>
      <c r="F4787" t="s">
        <v>10471</v>
      </c>
    </row>
    <row r="4788" spans="1:6" x14ac:dyDescent="0.3">
      <c r="B4788" t="s">
        <v>10472</v>
      </c>
      <c r="C4788" t="s">
        <v>10473</v>
      </c>
      <c r="D4788">
        <v>1934</v>
      </c>
      <c r="E4788" s="1" t="s">
        <v>10474</v>
      </c>
      <c r="F4788" s="16">
        <v>3886</v>
      </c>
    </row>
    <row r="4789" spans="1:6" x14ac:dyDescent="0.3">
      <c r="A4789" t="s">
        <v>4376</v>
      </c>
      <c r="B4789" t="s">
        <v>10475</v>
      </c>
      <c r="C4789" t="s">
        <v>1569</v>
      </c>
      <c r="D4789">
        <v>1866</v>
      </c>
      <c r="E4789" s="1" t="s">
        <v>10476</v>
      </c>
      <c r="F4789" s="16">
        <v>3889</v>
      </c>
    </row>
    <row r="4790" spans="1:6" x14ac:dyDescent="0.3">
      <c r="A4790" t="s">
        <v>1865</v>
      </c>
      <c r="B4790" t="s">
        <v>10477</v>
      </c>
      <c r="C4790" t="s">
        <v>1569</v>
      </c>
      <c r="D4790">
        <v>1870</v>
      </c>
      <c r="E4790" s="1" t="s">
        <v>10478</v>
      </c>
      <c r="F4790" s="16" t="s">
        <v>10479</v>
      </c>
    </row>
    <row r="4791" spans="1:6" x14ac:dyDescent="0.3">
      <c r="A4791" t="s">
        <v>1865</v>
      </c>
      <c r="B4791" t="s">
        <v>10480</v>
      </c>
      <c r="C4791" t="s">
        <v>1569</v>
      </c>
      <c r="D4791">
        <v>1870</v>
      </c>
      <c r="E4791" s="1" t="s">
        <v>10478</v>
      </c>
      <c r="F4791" s="16" t="s">
        <v>10481</v>
      </c>
    </row>
    <row r="4792" spans="1:6" x14ac:dyDescent="0.3">
      <c r="A4792" t="s">
        <v>10482</v>
      </c>
      <c r="B4792" t="s">
        <v>10483</v>
      </c>
      <c r="C4792" t="s">
        <v>5</v>
      </c>
      <c r="D4792">
        <v>1875</v>
      </c>
      <c r="E4792" s="1" t="s">
        <v>10484</v>
      </c>
      <c r="F4792" s="16" t="s">
        <v>10485</v>
      </c>
    </row>
    <row r="4793" spans="1:6" x14ac:dyDescent="0.3">
      <c r="A4793" t="s">
        <v>10482</v>
      </c>
      <c r="B4793" t="s">
        <v>10486</v>
      </c>
      <c r="C4793" t="s">
        <v>5</v>
      </c>
      <c r="D4793">
        <v>1889</v>
      </c>
      <c r="E4793" s="1" t="s">
        <v>10484</v>
      </c>
      <c r="F4793" s="16" t="s">
        <v>10487</v>
      </c>
    </row>
    <row r="4794" spans="1:6" x14ac:dyDescent="0.3">
      <c r="A4794" t="s">
        <v>4424</v>
      </c>
      <c r="B4794" t="s">
        <v>10488</v>
      </c>
      <c r="C4794" t="s">
        <v>1569</v>
      </c>
      <c r="D4794">
        <v>1870</v>
      </c>
      <c r="E4794" s="1" t="s">
        <v>10489</v>
      </c>
      <c r="F4794" s="16" t="s">
        <v>10490</v>
      </c>
    </row>
    <row r="4795" spans="1:6" x14ac:dyDescent="0.3">
      <c r="A4795" t="s">
        <v>4424</v>
      </c>
      <c r="B4795" t="s">
        <v>10491</v>
      </c>
      <c r="C4795" t="s">
        <v>1569</v>
      </c>
      <c r="D4795">
        <v>1870</v>
      </c>
      <c r="E4795" s="1" t="s">
        <v>10489</v>
      </c>
      <c r="F4795" s="16" t="s">
        <v>10490</v>
      </c>
    </row>
    <row r="4796" spans="1:6" x14ac:dyDescent="0.3">
      <c r="B4796" t="s">
        <v>10492</v>
      </c>
      <c r="C4796" t="s">
        <v>5</v>
      </c>
      <c r="D4796">
        <v>1873</v>
      </c>
      <c r="E4796" s="1" t="s">
        <v>10493</v>
      </c>
      <c r="F4796" s="16">
        <v>3894</v>
      </c>
    </row>
    <row r="4797" spans="1:6" x14ac:dyDescent="0.3">
      <c r="B4797" t="s">
        <v>10492</v>
      </c>
      <c r="C4797" t="s">
        <v>5</v>
      </c>
      <c r="D4797">
        <v>1873</v>
      </c>
      <c r="E4797" s="1" t="s">
        <v>10493</v>
      </c>
      <c r="F4797" s="16">
        <v>3895</v>
      </c>
    </row>
    <row r="4798" spans="1:6" x14ac:dyDescent="0.3">
      <c r="A4798" t="s">
        <v>5934</v>
      </c>
      <c r="B4798" t="s">
        <v>10494</v>
      </c>
      <c r="C4798" t="s">
        <v>5</v>
      </c>
      <c r="D4798">
        <v>1907</v>
      </c>
      <c r="E4798" s="1" t="s">
        <v>10495</v>
      </c>
      <c r="F4798" s="16" t="s">
        <v>10496</v>
      </c>
    </row>
    <row r="4799" spans="1:6" x14ac:dyDescent="0.3">
      <c r="A4799" t="s">
        <v>5934</v>
      </c>
      <c r="B4799" t="s">
        <v>10497</v>
      </c>
      <c r="C4799" t="s">
        <v>5</v>
      </c>
      <c r="D4799">
        <v>1907</v>
      </c>
      <c r="E4799" s="1" t="s">
        <v>10495</v>
      </c>
      <c r="F4799" s="16" t="s">
        <v>10498</v>
      </c>
    </row>
    <row r="4800" spans="1:6" x14ac:dyDescent="0.3">
      <c r="A4800" t="s">
        <v>10499</v>
      </c>
      <c r="B4800" t="s">
        <v>10500</v>
      </c>
      <c r="C4800" t="s">
        <v>5</v>
      </c>
      <c r="D4800">
        <v>1914</v>
      </c>
      <c r="E4800" s="1" t="s">
        <v>10501</v>
      </c>
      <c r="F4800" s="16">
        <v>3897</v>
      </c>
    </row>
    <row r="4801" spans="1:6" x14ac:dyDescent="0.3">
      <c r="A4801" t="s">
        <v>10499</v>
      </c>
      <c r="B4801" t="s">
        <v>10500</v>
      </c>
      <c r="C4801" t="s">
        <v>5</v>
      </c>
      <c r="D4801">
        <v>1914</v>
      </c>
      <c r="E4801" s="1" t="s">
        <v>10501</v>
      </c>
      <c r="F4801" s="16">
        <v>11989</v>
      </c>
    </row>
    <row r="4802" spans="1:6" x14ac:dyDescent="0.3">
      <c r="A4802" t="s">
        <v>2043</v>
      </c>
      <c r="B4802" t="s">
        <v>10502</v>
      </c>
      <c r="C4802" t="s">
        <v>5</v>
      </c>
      <c r="D4802">
        <v>1938</v>
      </c>
      <c r="E4802" s="1" t="s">
        <v>10503</v>
      </c>
      <c r="F4802" s="16">
        <v>3898</v>
      </c>
    </row>
    <row r="4803" spans="1:6" x14ac:dyDescent="0.3">
      <c r="A4803" t="s">
        <v>5358</v>
      </c>
      <c r="B4803" t="s">
        <v>10504</v>
      </c>
      <c r="C4803" t="s">
        <v>5</v>
      </c>
      <c r="D4803" t="s">
        <v>9562</v>
      </c>
      <c r="E4803" s="1" t="s">
        <v>10505</v>
      </c>
      <c r="F4803">
        <v>3901</v>
      </c>
    </row>
    <row r="4804" spans="1:6" x14ac:dyDescent="0.3">
      <c r="A4804" t="s">
        <v>10227</v>
      </c>
      <c r="B4804" t="s">
        <v>10506</v>
      </c>
      <c r="C4804" t="s">
        <v>5</v>
      </c>
      <c r="D4804">
        <v>1993</v>
      </c>
      <c r="E4804" s="1" t="s">
        <v>10505</v>
      </c>
      <c r="F4804" s="16">
        <v>17926</v>
      </c>
    </row>
    <row r="4805" spans="1:6" x14ac:dyDescent="0.3">
      <c r="A4805" t="s">
        <v>10227</v>
      </c>
      <c r="B4805" t="s">
        <v>10506</v>
      </c>
      <c r="C4805" t="s">
        <v>5</v>
      </c>
      <c r="D4805">
        <v>1913</v>
      </c>
      <c r="E4805" s="1" t="s">
        <v>10505</v>
      </c>
      <c r="F4805" s="16" t="s">
        <v>9562</v>
      </c>
    </row>
    <row r="4806" spans="1:6" x14ac:dyDescent="0.3">
      <c r="A4806" t="s">
        <v>10507</v>
      </c>
      <c r="B4806" t="s">
        <v>10508</v>
      </c>
      <c r="C4806" t="s">
        <v>5</v>
      </c>
      <c r="D4806">
        <v>1941</v>
      </c>
      <c r="E4806" s="1" t="s">
        <v>10509</v>
      </c>
      <c r="F4806" s="16" t="s">
        <v>9562</v>
      </c>
    </row>
    <row r="4807" spans="1:6" x14ac:dyDescent="0.3">
      <c r="A4807" t="s">
        <v>3667</v>
      </c>
      <c r="B4807" t="s">
        <v>10510</v>
      </c>
      <c r="C4807" t="s">
        <v>5</v>
      </c>
      <c r="D4807">
        <v>1920</v>
      </c>
      <c r="E4807" s="1" t="s">
        <v>10509</v>
      </c>
      <c r="F4807" s="16">
        <v>3902</v>
      </c>
    </row>
    <row r="4808" spans="1:6" x14ac:dyDescent="0.3">
      <c r="A4808" t="s">
        <v>10227</v>
      </c>
      <c r="B4808" t="s">
        <v>10511</v>
      </c>
      <c r="C4808" t="s">
        <v>5</v>
      </c>
      <c r="D4808">
        <v>1924</v>
      </c>
      <c r="E4808" s="1" t="s">
        <v>10512</v>
      </c>
      <c r="F4808" s="16">
        <v>3903</v>
      </c>
    </row>
    <row r="4809" spans="1:6" x14ac:dyDescent="0.3">
      <c r="A4809" t="s">
        <v>10513</v>
      </c>
      <c r="B4809" t="s">
        <v>10514</v>
      </c>
      <c r="C4809" t="s">
        <v>5</v>
      </c>
      <c r="D4809" t="s">
        <v>9562</v>
      </c>
      <c r="E4809" s="1" t="s">
        <v>10515</v>
      </c>
      <c r="F4809" s="16">
        <v>3904</v>
      </c>
    </row>
    <row r="4810" spans="1:6" x14ac:dyDescent="0.3">
      <c r="A4810" t="s">
        <v>10516</v>
      </c>
      <c r="B4810" t="s">
        <v>10517</v>
      </c>
      <c r="C4810" t="s">
        <v>5</v>
      </c>
      <c r="D4810">
        <v>1982</v>
      </c>
      <c r="E4810" s="1" t="s">
        <v>10515</v>
      </c>
      <c r="F4810" s="16" t="s">
        <v>10518</v>
      </c>
    </row>
    <row r="4811" spans="1:6" x14ac:dyDescent="0.3">
      <c r="A4811" t="s">
        <v>10516</v>
      </c>
      <c r="B4811" t="s">
        <v>10517</v>
      </c>
      <c r="C4811" t="s">
        <v>5</v>
      </c>
      <c r="D4811">
        <v>1982</v>
      </c>
      <c r="E4811" s="1" t="s">
        <v>10515</v>
      </c>
      <c r="F4811" s="16" t="s">
        <v>10519</v>
      </c>
    </row>
    <row r="4812" spans="1:6" x14ac:dyDescent="0.3">
      <c r="A4812" t="s">
        <v>3902</v>
      </c>
      <c r="B4812" t="s">
        <v>10520</v>
      </c>
      <c r="C4812" t="s">
        <v>5</v>
      </c>
      <c r="D4812">
        <v>1983</v>
      </c>
      <c r="E4812" s="1" t="s">
        <v>10521</v>
      </c>
      <c r="F4812" s="16">
        <v>14439</v>
      </c>
    </row>
    <row r="4813" spans="1:6" x14ac:dyDescent="0.3">
      <c r="A4813" t="s">
        <v>3902</v>
      </c>
      <c r="B4813" t="s">
        <v>10520</v>
      </c>
      <c r="C4813" t="s">
        <v>5</v>
      </c>
      <c r="D4813">
        <v>1983</v>
      </c>
      <c r="E4813" s="1" t="s">
        <v>10521</v>
      </c>
      <c r="F4813" s="16">
        <v>14440</v>
      </c>
    </row>
    <row r="4814" spans="1:6" x14ac:dyDescent="0.3">
      <c r="A4814" t="s">
        <v>3902</v>
      </c>
      <c r="B4814" t="s">
        <v>10520</v>
      </c>
      <c r="C4814" t="s">
        <v>5</v>
      </c>
      <c r="D4814">
        <v>1983</v>
      </c>
      <c r="E4814" s="1" t="s">
        <v>10521</v>
      </c>
      <c r="F4814" s="16" t="s">
        <v>9562</v>
      </c>
    </row>
    <row r="4815" spans="1:6" x14ac:dyDescent="0.3">
      <c r="A4815" t="s">
        <v>10522</v>
      </c>
      <c r="B4815" t="s">
        <v>10523</v>
      </c>
      <c r="C4815" t="s">
        <v>5</v>
      </c>
      <c r="D4815">
        <v>1983</v>
      </c>
      <c r="E4815" s="1" t="s">
        <v>10524</v>
      </c>
      <c r="F4815" s="16">
        <v>14517</v>
      </c>
    </row>
    <row r="4816" spans="1:6" x14ac:dyDescent="0.3">
      <c r="A4816" t="s">
        <v>10522</v>
      </c>
      <c r="B4816" t="s">
        <v>10523</v>
      </c>
      <c r="C4816" t="s">
        <v>5</v>
      </c>
      <c r="D4816">
        <v>1983</v>
      </c>
      <c r="E4816" s="1" t="s">
        <v>10524</v>
      </c>
      <c r="F4816" s="16">
        <v>14515</v>
      </c>
    </row>
    <row r="4817" spans="1:6" x14ac:dyDescent="0.3">
      <c r="B4817" t="s">
        <v>10525</v>
      </c>
      <c r="C4817" t="s">
        <v>5</v>
      </c>
      <c r="D4817">
        <v>1983</v>
      </c>
      <c r="E4817" s="1" t="s">
        <v>10526</v>
      </c>
      <c r="F4817" s="16">
        <v>14592</v>
      </c>
    </row>
    <row r="4818" spans="1:6" x14ac:dyDescent="0.3">
      <c r="B4818" t="s">
        <v>10525</v>
      </c>
      <c r="C4818" t="s">
        <v>5</v>
      </c>
      <c r="D4818">
        <v>1983</v>
      </c>
      <c r="E4818" s="1" t="s">
        <v>10526</v>
      </c>
      <c r="F4818" s="16">
        <v>14591</v>
      </c>
    </row>
    <row r="4819" spans="1:6" x14ac:dyDescent="0.3">
      <c r="A4819" t="s">
        <v>10527</v>
      </c>
      <c r="B4819" t="s">
        <v>10528</v>
      </c>
      <c r="C4819" t="s">
        <v>5</v>
      </c>
      <c r="D4819">
        <v>1911</v>
      </c>
      <c r="E4819" s="1" t="s">
        <v>10526</v>
      </c>
      <c r="F4819" s="16" t="s">
        <v>10529</v>
      </c>
    </row>
    <row r="4820" spans="1:6" x14ac:dyDescent="0.3">
      <c r="A4820" t="s">
        <v>10530</v>
      </c>
      <c r="B4820" t="s">
        <v>10475</v>
      </c>
      <c r="C4820" t="s">
        <v>1569</v>
      </c>
      <c r="D4820">
        <v>1859</v>
      </c>
      <c r="E4820" s="1" t="s">
        <v>10531</v>
      </c>
      <c r="F4820" s="16" t="s">
        <v>10532</v>
      </c>
    </row>
    <row r="4821" spans="1:6" x14ac:dyDescent="0.3">
      <c r="A4821" t="s">
        <v>10530</v>
      </c>
      <c r="B4821" t="s">
        <v>10475</v>
      </c>
      <c r="C4821" t="s">
        <v>1569</v>
      </c>
      <c r="D4821">
        <v>1859</v>
      </c>
      <c r="E4821" s="1" t="s">
        <v>10533</v>
      </c>
      <c r="F4821" s="16" t="s">
        <v>10534</v>
      </c>
    </row>
    <row r="4822" spans="1:6" x14ac:dyDescent="0.3">
      <c r="B4822" t="s">
        <v>10535</v>
      </c>
      <c r="C4822" t="s">
        <v>20</v>
      </c>
      <c r="D4822">
        <v>1926</v>
      </c>
      <c r="E4822" s="1" t="s">
        <v>10536</v>
      </c>
      <c r="F4822" s="16" t="s">
        <v>10537</v>
      </c>
    </row>
    <row r="4823" spans="1:6" x14ac:dyDescent="0.3">
      <c r="A4823" t="s">
        <v>7868</v>
      </c>
      <c r="B4823" t="s">
        <v>10538</v>
      </c>
      <c r="C4823" t="s">
        <v>5</v>
      </c>
      <c r="D4823" t="s">
        <v>9562</v>
      </c>
      <c r="E4823" s="1" t="s">
        <v>10539</v>
      </c>
      <c r="F4823" s="16">
        <v>3924</v>
      </c>
    </row>
    <row r="4824" spans="1:6" x14ac:dyDescent="0.3">
      <c r="A4824" t="s">
        <v>10540</v>
      </c>
      <c r="B4824" t="s">
        <v>10541</v>
      </c>
      <c r="C4824" t="s">
        <v>1193</v>
      </c>
      <c r="D4824">
        <v>1969</v>
      </c>
      <c r="E4824" s="1" t="s">
        <v>10542</v>
      </c>
      <c r="F4824" s="16" t="s">
        <v>10543</v>
      </c>
    </row>
    <row r="4825" spans="1:6" x14ac:dyDescent="0.3">
      <c r="A4825" t="s">
        <v>8892</v>
      </c>
      <c r="B4825" t="s">
        <v>10544</v>
      </c>
      <c r="C4825" t="s">
        <v>5</v>
      </c>
      <c r="D4825">
        <v>1875</v>
      </c>
      <c r="E4825" s="1" t="s">
        <v>10545</v>
      </c>
      <c r="F4825" s="16" t="s">
        <v>10546</v>
      </c>
    </row>
    <row r="4826" spans="1:6" x14ac:dyDescent="0.3">
      <c r="A4826" t="s">
        <v>8892</v>
      </c>
      <c r="B4826" t="s">
        <v>10547</v>
      </c>
      <c r="C4826" t="s">
        <v>5</v>
      </c>
      <c r="D4826">
        <v>1875</v>
      </c>
      <c r="E4826" s="1" t="s">
        <v>10545</v>
      </c>
      <c r="F4826" s="16" t="s">
        <v>10548</v>
      </c>
    </row>
    <row r="4827" spans="1:6" x14ac:dyDescent="0.3">
      <c r="A4827" t="s">
        <v>10549</v>
      </c>
      <c r="B4827" t="s">
        <v>10550</v>
      </c>
      <c r="C4827" t="s">
        <v>5</v>
      </c>
      <c r="D4827">
        <v>1928</v>
      </c>
      <c r="E4827" s="1" t="s">
        <v>10551</v>
      </c>
      <c r="F4827" s="16" t="s">
        <v>10552</v>
      </c>
    </row>
    <row r="4828" spans="1:6" x14ac:dyDescent="0.3">
      <c r="A4828" t="s">
        <v>8892</v>
      </c>
      <c r="B4828" t="s">
        <v>10553</v>
      </c>
      <c r="C4828" t="s">
        <v>1569</v>
      </c>
      <c r="D4828">
        <v>1867</v>
      </c>
      <c r="E4828" s="1" t="s">
        <v>10554</v>
      </c>
      <c r="F4828" s="16" t="s">
        <v>10555</v>
      </c>
    </row>
    <row r="4829" spans="1:6" x14ac:dyDescent="0.3">
      <c r="A4829" t="s">
        <v>10556</v>
      </c>
      <c r="B4829" t="s">
        <v>10557</v>
      </c>
      <c r="C4829" t="s">
        <v>5</v>
      </c>
      <c r="D4829">
        <v>1890</v>
      </c>
      <c r="E4829" s="1" t="s">
        <v>10558</v>
      </c>
      <c r="F4829" s="16" t="s">
        <v>10559</v>
      </c>
    </row>
    <row r="4830" spans="1:6" x14ac:dyDescent="0.3">
      <c r="A4830" t="s">
        <v>10560</v>
      </c>
      <c r="B4830" t="s">
        <v>10561</v>
      </c>
      <c r="C4830" t="s">
        <v>5</v>
      </c>
      <c r="D4830">
        <v>1911</v>
      </c>
      <c r="E4830" s="1" t="s">
        <v>10562</v>
      </c>
      <c r="F4830" s="16" t="s">
        <v>10563</v>
      </c>
    </row>
    <row r="4831" spans="1:6" x14ac:dyDescent="0.3">
      <c r="A4831" t="s">
        <v>2749</v>
      </c>
      <c r="B4831" t="s">
        <v>10564</v>
      </c>
      <c r="C4831" t="s">
        <v>5</v>
      </c>
      <c r="D4831">
        <v>1930</v>
      </c>
      <c r="E4831" s="1" t="s">
        <v>10565</v>
      </c>
      <c r="F4831">
        <v>3922</v>
      </c>
    </row>
    <row r="4832" spans="1:6" x14ac:dyDescent="0.3">
      <c r="A4832" t="s">
        <v>10566</v>
      </c>
      <c r="B4832" t="s">
        <v>10567</v>
      </c>
      <c r="C4832" t="s">
        <v>5</v>
      </c>
      <c r="D4832">
        <v>1936</v>
      </c>
      <c r="E4832" s="1" t="s">
        <v>10568</v>
      </c>
      <c r="F4832">
        <v>3922</v>
      </c>
    </row>
    <row r="4833" spans="1:6" x14ac:dyDescent="0.3">
      <c r="B4833" t="s">
        <v>10569</v>
      </c>
      <c r="C4833" t="s">
        <v>5</v>
      </c>
      <c r="D4833">
        <v>1937</v>
      </c>
      <c r="E4833" s="1" t="s">
        <v>10570</v>
      </c>
      <c r="F4833" s="16" t="s">
        <v>9562</v>
      </c>
    </row>
    <row r="4834" spans="1:6" x14ac:dyDescent="0.3">
      <c r="A4834" t="s">
        <v>9575</v>
      </c>
      <c r="B4834" t="s">
        <v>10571</v>
      </c>
      <c r="C4834" t="s">
        <v>5</v>
      </c>
      <c r="D4834">
        <v>1973</v>
      </c>
      <c r="E4834" s="1" t="s">
        <v>10572</v>
      </c>
      <c r="F4834" t="s">
        <v>10573</v>
      </c>
    </row>
    <row r="4835" spans="1:6" x14ac:dyDescent="0.3">
      <c r="A4835" t="s">
        <v>9575</v>
      </c>
      <c r="B4835" t="s">
        <v>10571</v>
      </c>
      <c r="C4835" t="s">
        <v>5</v>
      </c>
      <c r="D4835">
        <v>1973</v>
      </c>
      <c r="E4835" s="1" t="s">
        <v>10572</v>
      </c>
      <c r="F4835" t="s">
        <v>10574</v>
      </c>
    </row>
    <row r="4836" spans="1:6" x14ac:dyDescent="0.3">
      <c r="A4836" t="s">
        <v>9575</v>
      </c>
      <c r="B4836" t="s">
        <v>10575</v>
      </c>
      <c r="C4836" t="s">
        <v>5</v>
      </c>
      <c r="D4836">
        <v>1977</v>
      </c>
      <c r="E4836" s="1" t="s">
        <v>10576</v>
      </c>
      <c r="F4836">
        <v>13114</v>
      </c>
    </row>
    <row r="4837" spans="1:6" x14ac:dyDescent="0.3">
      <c r="B4837" t="s">
        <v>10577</v>
      </c>
      <c r="C4837" t="s">
        <v>5</v>
      </c>
      <c r="D4837">
        <v>1981</v>
      </c>
      <c r="E4837" s="1" t="s">
        <v>10578</v>
      </c>
      <c r="F4837">
        <v>13998</v>
      </c>
    </row>
    <row r="4838" spans="1:6" x14ac:dyDescent="0.3">
      <c r="B4838" t="s">
        <v>10577</v>
      </c>
      <c r="C4838" t="s">
        <v>5</v>
      </c>
      <c r="D4838">
        <v>1981</v>
      </c>
      <c r="E4838" s="1" t="s">
        <v>10578</v>
      </c>
      <c r="F4838">
        <v>13999</v>
      </c>
    </row>
    <row r="4839" spans="1:6" x14ac:dyDescent="0.3">
      <c r="B4839" t="s">
        <v>10577</v>
      </c>
      <c r="C4839" t="s">
        <v>5</v>
      </c>
      <c r="D4839">
        <v>1987</v>
      </c>
      <c r="E4839" s="1" t="s">
        <v>10578</v>
      </c>
      <c r="F4839">
        <v>15981</v>
      </c>
    </row>
    <row r="4840" spans="1:6" x14ac:dyDescent="0.3">
      <c r="B4840" t="s">
        <v>10579</v>
      </c>
      <c r="C4840" t="s">
        <v>5</v>
      </c>
      <c r="D4840">
        <v>1982</v>
      </c>
      <c r="E4840" s="1" t="s">
        <v>10580</v>
      </c>
      <c r="F4840">
        <v>14222</v>
      </c>
    </row>
    <row r="4841" spans="1:6" x14ac:dyDescent="0.3">
      <c r="A4841" t="s">
        <v>3494</v>
      </c>
      <c r="B4841" t="s">
        <v>10581</v>
      </c>
      <c r="C4841" t="s">
        <v>5</v>
      </c>
      <c r="D4841">
        <v>1982</v>
      </c>
      <c r="E4841" s="1" t="s">
        <v>10582</v>
      </c>
      <c r="F4841">
        <v>14221</v>
      </c>
    </row>
    <row r="4842" spans="1:6" x14ac:dyDescent="0.3">
      <c r="A4842" t="s">
        <v>10583</v>
      </c>
      <c r="B4842" t="s">
        <v>10584</v>
      </c>
      <c r="C4842" t="s">
        <v>5</v>
      </c>
      <c r="D4842">
        <v>1988</v>
      </c>
      <c r="E4842" s="1" t="s">
        <v>10585</v>
      </c>
      <c r="F4842">
        <v>9439</v>
      </c>
    </row>
    <row r="4843" spans="1:6" x14ac:dyDescent="0.3">
      <c r="A4843" t="s">
        <v>5465</v>
      </c>
      <c r="B4843" t="s">
        <v>10586</v>
      </c>
      <c r="C4843" t="s">
        <v>5</v>
      </c>
      <c r="D4843">
        <v>1983</v>
      </c>
      <c r="E4843" s="1" t="s">
        <v>10587</v>
      </c>
      <c r="F4843">
        <v>14524</v>
      </c>
    </row>
    <row r="4844" spans="1:6" x14ac:dyDescent="0.3">
      <c r="A4844" t="s">
        <v>10588</v>
      </c>
      <c r="B4844" t="s">
        <v>10589</v>
      </c>
      <c r="C4844" t="s">
        <v>5</v>
      </c>
      <c r="D4844">
        <v>1927</v>
      </c>
      <c r="E4844" s="1" t="s">
        <v>10590</v>
      </c>
      <c r="F4844" t="s">
        <v>10591</v>
      </c>
    </row>
    <row r="4845" spans="1:6" x14ac:dyDescent="0.3">
      <c r="A4845" t="s">
        <v>10588</v>
      </c>
      <c r="B4845" t="s">
        <v>10592</v>
      </c>
      <c r="C4845" t="s">
        <v>5</v>
      </c>
      <c r="D4845">
        <v>1930</v>
      </c>
      <c r="E4845" s="1" t="s">
        <v>10590</v>
      </c>
      <c r="F4845" t="s">
        <v>10593</v>
      </c>
    </row>
    <row r="4846" spans="1:6" x14ac:dyDescent="0.3">
      <c r="A4846" t="s">
        <v>10588</v>
      </c>
      <c r="B4846" t="s">
        <v>10594</v>
      </c>
      <c r="C4846" t="s">
        <v>5</v>
      </c>
      <c r="D4846">
        <v>1935</v>
      </c>
      <c r="E4846" s="1" t="s">
        <v>10590</v>
      </c>
      <c r="F4846" t="s">
        <v>10595</v>
      </c>
    </row>
    <row r="4847" spans="1:6" x14ac:dyDescent="0.3">
      <c r="A4847" t="s">
        <v>10596</v>
      </c>
      <c r="B4847" t="s">
        <v>10597</v>
      </c>
      <c r="C4847" t="s">
        <v>8020</v>
      </c>
      <c r="D4847" t="s">
        <v>9562</v>
      </c>
      <c r="E4847" s="1" t="s">
        <v>10598</v>
      </c>
      <c r="F4847">
        <v>2384</v>
      </c>
    </row>
    <row r="4848" spans="1:6" x14ac:dyDescent="0.3">
      <c r="A4848" t="s">
        <v>2021</v>
      </c>
      <c r="B4848" t="s">
        <v>10599</v>
      </c>
      <c r="C4848" t="s">
        <v>5</v>
      </c>
      <c r="D4848" t="s">
        <v>9562</v>
      </c>
      <c r="E4848" s="1" t="s">
        <v>10600</v>
      </c>
      <c r="F4848">
        <v>2383</v>
      </c>
    </row>
    <row r="4849" spans="1:6" x14ac:dyDescent="0.3">
      <c r="A4849" t="s">
        <v>10601</v>
      </c>
      <c r="B4849" t="s">
        <v>10602</v>
      </c>
      <c r="C4849" t="s">
        <v>1569</v>
      </c>
      <c r="D4849">
        <v>1868</v>
      </c>
      <c r="E4849" s="1" t="s">
        <v>10603</v>
      </c>
      <c r="F4849" t="s">
        <v>10604</v>
      </c>
    </row>
    <row r="4850" spans="1:6" x14ac:dyDescent="0.3">
      <c r="A4850" t="s">
        <v>10601</v>
      </c>
      <c r="B4850" t="s">
        <v>10602</v>
      </c>
      <c r="C4850" t="s">
        <v>1569</v>
      </c>
      <c r="D4850">
        <v>1868</v>
      </c>
      <c r="E4850" s="1" t="s">
        <v>10605</v>
      </c>
      <c r="F4850" t="s">
        <v>10606</v>
      </c>
    </row>
    <row r="4851" spans="1:6" x14ac:dyDescent="0.3">
      <c r="A4851" t="s">
        <v>10607</v>
      </c>
      <c r="B4851" t="s">
        <v>10237</v>
      </c>
      <c r="C4851" t="s">
        <v>1569</v>
      </c>
      <c r="D4851">
        <v>1872</v>
      </c>
      <c r="E4851" s="1" t="s">
        <v>10608</v>
      </c>
      <c r="F4851">
        <v>2377</v>
      </c>
    </row>
    <row r="4852" spans="1:6" x14ac:dyDescent="0.3">
      <c r="A4852" t="s">
        <v>10601</v>
      </c>
      <c r="B4852" t="s">
        <v>10609</v>
      </c>
      <c r="C4852" t="s">
        <v>1569</v>
      </c>
      <c r="D4852">
        <v>1862</v>
      </c>
      <c r="E4852" s="1" t="s">
        <v>10610</v>
      </c>
      <c r="F4852" t="s">
        <v>10611</v>
      </c>
    </row>
    <row r="4853" spans="1:6" x14ac:dyDescent="0.3">
      <c r="A4853" t="s">
        <v>10612</v>
      </c>
      <c r="B4853" t="s">
        <v>10613</v>
      </c>
      <c r="C4853" t="s">
        <v>15</v>
      </c>
      <c r="D4853">
        <v>1811</v>
      </c>
      <c r="E4853" s="1" t="s">
        <v>10614</v>
      </c>
      <c r="F4853">
        <v>2371</v>
      </c>
    </row>
    <row r="4854" spans="1:6" x14ac:dyDescent="0.3">
      <c r="B4854" t="s">
        <v>10615</v>
      </c>
      <c r="C4854" t="s">
        <v>5</v>
      </c>
      <c r="D4854">
        <v>1902</v>
      </c>
      <c r="E4854" s="1" t="s">
        <v>10616</v>
      </c>
      <c r="F4854" s="16" t="s">
        <v>9562</v>
      </c>
    </row>
    <row r="4855" spans="1:6" x14ac:dyDescent="0.3">
      <c r="B4855" t="s">
        <v>10615</v>
      </c>
      <c r="C4855" t="s">
        <v>5</v>
      </c>
      <c r="D4855">
        <v>1902</v>
      </c>
      <c r="E4855" s="1" t="s">
        <v>10617</v>
      </c>
      <c r="F4855" s="16" t="s">
        <v>10618</v>
      </c>
    </row>
    <row r="4856" spans="1:6" x14ac:dyDescent="0.3">
      <c r="A4856" t="s">
        <v>10619</v>
      </c>
      <c r="B4856" t="s">
        <v>10620</v>
      </c>
      <c r="C4856" t="s">
        <v>5</v>
      </c>
      <c r="D4856" t="s">
        <v>9562</v>
      </c>
      <c r="E4856" s="1" t="s">
        <v>10621</v>
      </c>
      <c r="F4856">
        <v>2459</v>
      </c>
    </row>
    <row r="4857" spans="1:6" x14ac:dyDescent="0.3">
      <c r="A4857" t="s">
        <v>10619</v>
      </c>
      <c r="B4857" t="s">
        <v>10622</v>
      </c>
      <c r="C4857" t="s">
        <v>5</v>
      </c>
      <c r="D4857" t="s">
        <v>9562</v>
      </c>
      <c r="E4857" s="1" t="s">
        <v>10623</v>
      </c>
      <c r="F4857" s="16" t="s">
        <v>10624</v>
      </c>
    </row>
    <row r="4858" spans="1:6" x14ac:dyDescent="0.3">
      <c r="A4858" t="s">
        <v>10619</v>
      </c>
      <c r="B4858" t="s">
        <v>10625</v>
      </c>
      <c r="C4858" t="s">
        <v>5</v>
      </c>
      <c r="D4858" t="s">
        <v>9562</v>
      </c>
      <c r="E4858" s="1" t="s">
        <v>10626</v>
      </c>
      <c r="F4858" s="16" t="s">
        <v>10627</v>
      </c>
    </row>
    <row r="4859" spans="1:6" x14ac:dyDescent="0.3">
      <c r="A4859" t="s">
        <v>5264</v>
      </c>
      <c r="B4859" t="s">
        <v>10628</v>
      </c>
      <c r="C4859" t="s">
        <v>1569</v>
      </c>
      <c r="D4859">
        <v>1868</v>
      </c>
      <c r="E4859" s="1" t="s">
        <v>10629</v>
      </c>
      <c r="F4859">
        <v>2461</v>
      </c>
    </row>
    <row r="4860" spans="1:6" x14ac:dyDescent="0.3">
      <c r="A4860" t="s">
        <v>3667</v>
      </c>
      <c r="B4860" t="s">
        <v>10630</v>
      </c>
      <c r="C4860" t="s">
        <v>20</v>
      </c>
      <c r="D4860">
        <v>1910</v>
      </c>
      <c r="E4860" s="1" t="s">
        <v>10631</v>
      </c>
      <c r="F4860">
        <v>11993</v>
      </c>
    </row>
    <row r="4861" spans="1:6" x14ac:dyDescent="0.3">
      <c r="A4861" t="s">
        <v>10632</v>
      </c>
      <c r="B4861" t="s">
        <v>10633</v>
      </c>
      <c r="C4861" t="s">
        <v>5</v>
      </c>
      <c r="D4861">
        <v>1962</v>
      </c>
      <c r="E4861" s="1" t="s">
        <v>10634</v>
      </c>
      <c r="F4861">
        <v>9907</v>
      </c>
    </row>
    <row r="4862" spans="1:6" x14ac:dyDescent="0.3">
      <c r="A4862" t="s">
        <v>10632</v>
      </c>
      <c r="B4862" t="s">
        <v>10633</v>
      </c>
      <c r="C4862" t="s">
        <v>5</v>
      </c>
      <c r="D4862">
        <v>1962</v>
      </c>
      <c r="E4862" s="1" t="s">
        <v>10634</v>
      </c>
      <c r="F4862" t="s">
        <v>9562</v>
      </c>
    </row>
    <row r="4863" spans="1:6" x14ac:dyDescent="0.3">
      <c r="A4863" t="s">
        <v>3697</v>
      </c>
      <c r="B4863" t="s">
        <v>10635</v>
      </c>
      <c r="C4863" t="s">
        <v>5</v>
      </c>
      <c r="D4863">
        <v>1969</v>
      </c>
      <c r="E4863" s="1" t="s">
        <v>10636</v>
      </c>
      <c r="F4863">
        <v>10696</v>
      </c>
    </row>
    <row r="4864" spans="1:6" x14ac:dyDescent="0.3">
      <c r="A4864" t="s">
        <v>3697</v>
      </c>
      <c r="B4864" t="s">
        <v>10635</v>
      </c>
      <c r="C4864" t="s">
        <v>5</v>
      </c>
      <c r="D4864">
        <v>1969</v>
      </c>
      <c r="E4864" s="1" t="s">
        <v>10637</v>
      </c>
      <c r="F4864">
        <v>11575</v>
      </c>
    </row>
    <row r="4865" spans="1:6" x14ac:dyDescent="0.3">
      <c r="A4865" t="s">
        <v>10638</v>
      </c>
      <c r="B4865" t="s">
        <v>10639</v>
      </c>
      <c r="C4865" t="s">
        <v>5</v>
      </c>
      <c r="D4865">
        <v>1973</v>
      </c>
      <c r="E4865" s="1" t="s">
        <v>10640</v>
      </c>
      <c r="F4865">
        <v>11645</v>
      </c>
    </row>
    <row r="4866" spans="1:6" x14ac:dyDescent="0.3">
      <c r="A4866" t="s">
        <v>10641</v>
      </c>
      <c r="B4866" t="s">
        <v>10642</v>
      </c>
      <c r="C4866" t="s">
        <v>5</v>
      </c>
      <c r="D4866">
        <v>1970</v>
      </c>
      <c r="E4866" s="1" t="s">
        <v>10643</v>
      </c>
      <c r="F4866">
        <v>10895</v>
      </c>
    </row>
    <row r="4867" spans="1:6" x14ac:dyDescent="0.3">
      <c r="A4867" t="s">
        <v>10644</v>
      </c>
      <c r="B4867" t="s">
        <v>10645</v>
      </c>
      <c r="C4867" t="s">
        <v>5</v>
      </c>
      <c r="D4867">
        <v>1970</v>
      </c>
      <c r="E4867" s="1" t="s">
        <v>10646</v>
      </c>
      <c r="F4867">
        <v>10849</v>
      </c>
    </row>
    <row r="4868" spans="1:6" x14ac:dyDescent="0.3">
      <c r="A4868" t="s">
        <v>10647</v>
      </c>
      <c r="B4868" t="s">
        <v>10648</v>
      </c>
      <c r="C4868" t="s">
        <v>5</v>
      </c>
      <c r="D4868">
        <v>1971</v>
      </c>
      <c r="E4868" s="1" t="s">
        <v>10649</v>
      </c>
      <c r="F4868">
        <v>11673</v>
      </c>
    </row>
    <row r="4869" spans="1:6" x14ac:dyDescent="0.3">
      <c r="A4869" t="s">
        <v>1957</v>
      </c>
      <c r="B4869" t="s">
        <v>10650</v>
      </c>
      <c r="C4869" t="s">
        <v>5</v>
      </c>
      <c r="D4869">
        <v>1968</v>
      </c>
      <c r="E4869" s="1" t="s">
        <v>10651</v>
      </c>
      <c r="F4869">
        <v>10723</v>
      </c>
    </row>
    <row r="4870" spans="1:6" x14ac:dyDescent="0.3">
      <c r="A4870" t="s">
        <v>7215</v>
      </c>
      <c r="B4870" t="s">
        <v>10652</v>
      </c>
      <c r="C4870" t="s">
        <v>5</v>
      </c>
      <c r="D4870">
        <v>1969</v>
      </c>
      <c r="E4870" s="1" t="s">
        <v>10653</v>
      </c>
      <c r="F4870">
        <v>10718</v>
      </c>
    </row>
    <row r="4871" spans="1:6" x14ac:dyDescent="0.3">
      <c r="A4871" t="s">
        <v>10654</v>
      </c>
      <c r="B4871" t="s">
        <v>10655</v>
      </c>
      <c r="C4871" t="s">
        <v>5</v>
      </c>
      <c r="D4871">
        <v>1969</v>
      </c>
      <c r="E4871" s="1" t="s">
        <v>10656</v>
      </c>
      <c r="F4871" t="s">
        <v>9562</v>
      </c>
    </row>
    <row r="4872" spans="1:6" x14ac:dyDescent="0.3">
      <c r="A4872" t="s">
        <v>10654</v>
      </c>
      <c r="B4872" t="s">
        <v>10657</v>
      </c>
      <c r="C4872" t="s">
        <v>5</v>
      </c>
      <c r="D4872">
        <v>1964</v>
      </c>
      <c r="E4872" s="1" t="s">
        <v>10658</v>
      </c>
      <c r="F4872" s="16" t="s">
        <v>10659</v>
      </c>
    </row>
    <row r="4873" spans="1:6" x14ac:dyDescent="0.3">
      <c r="A4873" t="s">
        <v>10660</v>
      </c>
      <c r="B4873" t="s">
        <v>10661</v>
      </c>
      <c r="C4873" t="s">
        <v>5</v>
      </c>
      <c r="D4873">
        <v>1970</v>
      </c>
      <c r="E4873" s="1" t="s">
        <v>10662</v>
      </c>
      <c r="F4873">
        <v>10850</v>
      </c>
    </row>
    <row r="4874" spans="1:6" x14ac:dyDescent="0.3">
      <c r="A4874" t="s">
        <v>10660</v>
      </c>
      <c r="B4874" t="s">
        <v>10661</v>
      </c>
      <c r="C4874" t="s">
        <v>5</v>
      </c>
      <c r="D4874">
        <v>1977</v>
      </c>
      <c r="E4874" s="1" t="s">
        <v>10662</v>
      </c>
      <c r="F4874">
        <v>13137</v>
      </c>
    </row>
    <row r="4875" spans="1:6" x14ac:dyDescent="0.3">
      <c r="A4875" t="s">
        <v>7215</v>
      </c>
      <c r="B4875" t="s">
        <v>10663</v>
      </c>
      <c r="C4875" t="s">
        <v>5</v>
      </c>
      <c r="D4875">
        <v>1972</v>
      </c>
      <c r="E4875" s="1" t="s">
        <v>10664</v>
      </c>
      <c r="F4875">
        <v>11678</v>
      </c>
    </row>
    <row r="4876" spans="1:6" x14ac:dyDescent="0.3">
      <c r="A4876" t="s">
        <v>10665</v>
      </c>
      <c r="B4876" t="s">
        <v>10666</v>
      </c>
      <c r="C4876" t="s">
        <v>5</v>
      </c>
      <c r="D4876">
        <v>1968</v>
      </c>
      <c r="E4876" s="1" t="s">
        <v>10667</v>
      </c>
      <c r="F4876" s="16" t="s">
        <v>10668</v>
      </c>
    </row>
    <row r="4877" spans="1:6" x14ac:dyDescent="0.3">
      <c r="A4877" t="s">
        <v>10665</v>
      </c>
      <c r="B4877" t="s">
        <v>10666</v>
      </c>
      <c r="C4877" t="s">
        <v>5</v>
      </c>
      <c r="D4877">
        <v>1973</v>
      </c>
      <c r="E4877" s="1" t="s">
        <v>10667</v>
      </c>
      <c r="F4877" s="16">
        <v>11674</v>
      </c>
    </row>
    <row r="4878" spans="1:6" x14ac:dyDescent="0.3">
      <c r="A4878" t="s">
        <v>10669</v>
      </c>
      <c r="B4878" t="s">
        <v>10670</v>
      </c>
      <c r="C4878" t="s">
        <v>5</v>
      </c>
      <c r="D4878">
        <v>1982</v>
      </c>
      <c r="E4878" s="1" t="s">
        <v>10671</v>
      </c>
      <c r="F4878">
        <v>14270</v>
      </c>
    </row>
    <row r="4879" spans="1:6" x14ac:dyDescent="0.3">
      <c r="A4879" t="s">
        <v>10672</v>
      </c>
      <c r="B4879" t="s">
        <v>10673</v>
      </c>
      <c r="C4879" t="s">
        <v>5</v>
      </c>
      <c r="D4879">
        <v>1969</v>
      </c>
      <c r="E4879" s="1" t="s">
        <v>10674</v>
      </c>
      <c r="F4879" s="17">
        <v>10659</v>
      </c>
    </row>
    <row r="4880" spans="1:6" x14ac:dyDescent="0.3">
      <c r="A4880" t="s">
        <v>10675</v>
      </c>
      <c r="B4880" t="s">
        <v>10676</v>
      </c>
      <c r="C4880" t="s">
        <v>5</v>
      </c>
      <c r="D4880">
        <v>1967</v>
      </c>
      <c r="E4880" s="1" t="s">
        <v>10677</v>
      </c>
      <c r="F4880" s="16" t="s">
        <v>10678</v>
      </c>
    </row>
    <row r="4881" spans="1:6" x14ac:dyDescent="0.3">
      <c r="A4881" t="s">
        <v>10679</v>
      </c>
      <c r="B4881" t="s">
        <v>10680</v>
      </c>
      <c r="C4881" t="s">
        <v>5</v>
      </c>
      <c r="D4881">
        <v>1984</v>
      </c>
      <c r="E4881" s="1" t="s">
        <v>10681</v>
      </c>
      <c r="F4881" s="16">
        <v>14919</v>
      </c>
    </row>
    <row r="4882" spans="1:6" x14ac:dyDescent="0.3">
      <c r="A4882" t="s">
        <v>10682</v>
      </c>
      <c r="B4882" t="s">
        <v>10683</v>
      </c>
      <c r="C4882" t="s">
        <v>5</v>
      </c>
      <c r="D4882">
        <v>1984</v>
      </c>
      <c r="E4882" s="1" t="s">
        <v>10681</v>
      </c>
      <c r="F4882" s="16">
        <v>14749</v>
      </c>
    </row>
    <row r="4883" spans="1:6" x14ac:dyDescent="0.3">
      <c r="A4883" t="s">
        <v>10684</v>
      </c>
      <c r="B4883" t="s">
        <v>10685</v>
      </c>
      <c r="C4883" t="s">
        <v>5</v>
      </c>
      <c r="D4883">
        <v>1910</v>
      </c>
      <c r="E4883" s="1" t="s">
        <v>10686</v>
      </c>
      <c r="F4883" s="16" t="s">
        <v>10687</v>
      </c>
    </row>
    <row r="4884" spans="1:6" x14ac:dyDescent="0.3">
      <c r="A4884" t="s">
        <v>1957</v>
      </c>
      <c r="B4884" t="s">
        <v>10688</v>
      </c>
      <c r="C4884" t="s">
        <v>5</v>
      </c>
      <c r="D4884">
        <v>1984</v>
      </c>
      <c r="E4884" s="1" t="s">
        <v>10686</v>
      </c>
      <c r="F4884" s="16">
        <v>14793</v>
      </c>
    </row>
    <row r="4885" spans="1:6" x14ac:dyDescent="0.3">
      <c r="A4885" t="s">
        <v>1957</v>
      </c>
      <c r="B4885" t="s">
        <v>10688</v>
      </c>
      <c r="C4885" t="s">
        <v>5</v>
      </c>
      <c r="D4885">
        <v>1984</v>
      </c>
      <c r="E4885" s="1" t="s">
        <v>10686</v>
      </c>
      <c r="F4885" s="16">
        <v>14794</v>
      </c>
    </row>
    <row r="4886" spans="1:6" x14ac:dyDescent="0.3">
      <c r="A4886" t="s">
        <v>8217</v>
      </c>
      <c r="B4886" t="s">
        <v>10689</v>
      </c>
      <c r="C4886" t="s">
        <v>5</v>
      </c>
      <c r="D4886">
        <v>1991</v>
      </c>
      <c r="E4886" s="1" t="s">
        <v>10690</v>
      </c>
      <c r="F4886" s="16">
        <v>18793</v>
      </c>
    </row>
    <row r="4887" spans="1:6" x14ac:dyDescent="0.3">
      <c r="B4887" t="s">
        <v>10691</v>
      </c>
      <c r="C4887" t="s">
        <v>3367</v>
      </c>
      <c r="D4887">
        <v>1983</v>
      </c>
      <c r="E4887" s="1" t="s">
        <v>10692</v>
      </c>
      <c r="F4887" s="16">
        <v>15001</v>
      </c>
    </row>
    <row r="4888" spans="1:6" x14ac:dyDescent="0.3">
      <c r="A4888" t="s">
        <v>10693</v>
      </c>
      <c r="B4888" t="s">
        <v>10694</v>
      </c>
      <c r="C4888" t="s">
        <v>5</v>
      </c>
      <c r="D4888">
        <v>1984</v>
      </c>
      <c r="E4888" s="1" t="s">
        <v>10695</v>
      </c>
      <c r="F4888" s="16">
        <v>14909</v>
      </c>
    </row>
    <row r="4889" spans="1:6" x14ac:dyDescent="0.3">
      <c r="A4889" t="s">
        <v>3902</v>
      </c>
      <c r="B4889" t="s">
        <v>10520</v>
      </c>
      <c r="C4889" t="s">
        <v>5</v>
      </c>
      <c r="D4889">
        <v>1983</v>
      </c>
      <c r="E4889" s="1" t="s">
        <v>10696</v>
      </c>
      <c r="F4889" t="s">
        <v>9562</v>
      </c>
    </row>
    <row r="4890" spans="1:6" x14ac:dyDescent="0.3">
      <c r="A4890" t="s">
        <v>5465</v>
      </c>
      <c r="B4890" t="s">
        <v>10697</v>
      </c>
      <c r="C4890" t="s">
        <v>5</v>
      </c>
      <c r="D4890">
        <v>1984</v>
      </c>
      <c r="E4890" s="1" t="s">
        <v>10698</v>
      </c>
      <c r="F4890" s="16">
        <v>14790</v>
      </c>
    </row>
    <row r="4891" spans="1:6" x14ac:dyDescent="0.3">
      <c r="A4891" t="s">
        <v>5465</v>
      </c>
      <c r="B4891" t="s">
        <v>10697</v>
      </c>
      <c r="C4891" t="s">
        <v>5</v>
      </c>
      <c r="D4891">
        <v>1984</v>
      </c>
      <c r="E4891" s="1" t="s">
        <v>10699</v>
      </c>
      <c r="F4891" s="16">
        <v>14791</v>
      </c>
    </row>
    <row r="4892" spans="1:6" x14ac:dyDescent="0.3">
      <c r="A4892" t="s">
        <v>5465</v>
      </c>
      <c r="B4892" t="s">
        <v>10697</v>
      </c>
      <c r="C4892" t="s">
        <v>5</v>
      </c>
      <c r="D4892">
        <v>1984</v>
      </c>
      <c r="E4892" s="1" t="s">
        <v>10700</v>
      </c>
      <c r="F4892" s="16">
        <v>14792</v>
      </c>
    </row>
    <row r="4893" spans="1:6" x14ac:dyDescent="0.3">
      <c r="A4893" t="s">
        <v>10701</v>
      </c>
      <c r="B4893" t="s">
        <v>10702</v>
      </c>
      <c r="C4893" t="s">
        <v>5</v>
      </c>
      <c r="D4893">
        <v>1996</v>
      </c>
      <c r="E4893" s="1" t="s">
        <v>10703</v>
      </c>
      <c r="F4893" s="16">
        <v>18829</v>
      </c>
    </row>
    <row r="4894" spans="1:6" x14ac:dyDescent="0.3">
      <c r="A4894" t="s">
        <v>2714</v>
      </c>
      <c r="B4894" t="s">
        <v>10704</v>
      </c>
      <c r="C4894" t="s">
        <v>5</v>
      </c>
      <c r="D4894">
        <v>1985</v>
      </c>
      <c r="E4894" s="1" t="s">
        <v>10705</v>
      </c>
      <c r="F4894" s="16">
        <v>15155</v>
      </c>
    </row>
    <row r="4895" spans="1:6" x14ac:dyDescent="0.3">
      <c r="A4895" t="s">
        <v>10706</v>
      </c>
      <c r="B4895" t="s">
        <v>10707</v>
      </c>
      <c r="C4895" t="s">
        <v>5</v>
      </c>
      <c r="D4895">
        <v>1985</v>
      </c>
      <c r="E4895" s="1" t="s">
        <v>10705</v>
      </c>
      <c r="F4895" s="16">
        <v>15395</v>
      </c>
    </row>
    <row r="4896" spans="1:6" x14ac:dyDescent="0.3">
      <c r="A4896" t="s">
        <v>5465</v>
      </c>
      <c r="B4896" t="s">
        <v>10708</v>
      </c>
      <c r="C4896" t="s">
        <v>5</v>
      </c>
      <c r="D4896">
        <v>1985</v>
      </c>
      <c r="E4896" s="1" t="s">
        <v>10709</v>
      </c>
      <c r="F4896" s="16">
        <v>15394</v>
      </c>
    </row>
    <row r="4897" spans="1:6" x14ac:dyDescent="0.3">
      <c r="B4897" t="s">
        <v>10571</v>
      </c>
      <c r="C4897" t="s">
        <v>5</v>
      </c>
      <c r="D4897">
        <v>1988</v>
      </c>
      <c r="E4897" s="1" t="s">
        <v>10710</v>
      </c>
      <c r="F4897" s="16">
        <v>16379</v>
      </c>
    </row>
    <row r="4898" spans="1:6" x14ac:dyDescent="0.3">
      <c r="A4898" t="s">
        <v>10711</v>
      </c>
      <c r="B4898" t="s">
        <v>10712</v>
      </c>
      <c r="C4898" t="s">
        <v>5</v>
      </c>
      <c r="D4898">
        <v>1983</v>
      </c>
      <c r="E4898" s="1" t="s">
        <v>10713</v>
      </c>
      <c r="F4898" s="16">
        <v>14645</v>
      </c>
    </row>
    <row r="4899" spans="1:6" x14ac:dyDescent="0.3">
      <c r="B4899" t="s">
        <v>10714</v>
      </c>
      <c r="C4899" t="s">
        <v>5</v>
      </c>
      <c r="D4899">
        <v>1971</v>
      </c>
      <c r="E4899" s="1" t="s">
        <v>10715</v>
      </c>
      <c r="F4899" s="16">
        <v>11399</v>
      </c>
    </row>
    <row r="4900" spans="1:6" x14ac:dyDescent="0.3">
      <c r="A4900" t="s">
        <v>10716</v>
      </c>
      <c r="B4900" t="s">
        <v>10717</v>
      </c>
      <c r="C4900" t="s">
        <v>5</v>
      </c>
      <c r="D4900" t="s">
        <v>9562</v>
      </c>
      <c r="E4900" s="1" t="s">
        <v>10718</v>
      </c>
      <c r="F4900" t="s">
        <v>10719</v>
      </c>
    </row>
    <row r="4901" spans="1:6" x14ac:dyDescent="0.3">
      <c r="A4901" t="s">
        <v>10720</v>
      </c>
      <c r="B4901" t="s">
        <v>10721</v>
      </c>
      <c r="C4901" t="s">
        <v>5</v>
      </c>
      <c r="D4901">
        <v>1943</v>
      </c>
      <c r="E4901" s="1" t="s">
        <v>10722</v>
      </c>
      <c r="F4901" t="s">
        <v>10723</v>
      </c>
    </row>
    <row r="4902" spans="1:6" x14ac:dyDescent="0.3">
      <c r="B4902" t="s">
        <v>10724</v>
      </c>
      <c r="C4902" t="s">
        <v>5</v>
      </c>
      <c r="D4902">
        <v>1980</v>
      </c>
      <c r="E4902" s="1" t="s">
        <v>10725</v>
      </c>
      <c r="F4902" s="16" t="s">
        <v>10726</v>
      </c>
    </row>
    <row r="4903" spans="1:6" x14ac:dyDescent="0.3">
      <c r="B4903" t="s">
        <v>10727</v>
      </c>
      <c r="C4903" t="s">
        <v>5</v>
      </c>
      <c r="D4903">
        <v>1980</v>
      </c>
      <c r="E4903" s="1" t="s">
        <v>10728</v>
      </c>
      <c r="F4903" s="16" t="s">
        <v>10729</v>
      </c>
    </row>
    <row r="4904" spans="1:6" x14ac:dyDescent="0.3">
      <c r="B4904" t="s">
        <v>10730</v>
      </c>
      <c r="C4904" t="s">
        <v>5</v>
      </c>
      <c r="D4904">
        <v>1986</v>
      </c>
      <c r="E4904" s="1" t="s">
        <v>10731</v>
      </c>
      <c r="F4904" s="16" t="s">
        <v>10732</v>
      </c>
    </row>
    <row r="4905" spans="1:6" x14ac:dyDescent="0.3">
      <c r="B4905" t="s">
        <v>10733</v>
      </c>
      <c r="C4905" t="s">
        <v>5</v>
      </c>
      <c r="D4905">
        <v>1986</v>
      </c>
      <c r="E4905" s="1" t="s">
        <v>10734</v>
      </c>
      <c r="F4905" s="16" t="s">
        <v>10735</v>
      </c>
    </row>
    <row r="4906" spans="1:6" x14ac:dyDescent="0.3">
      <c r="B4906" t="s">
        <v>10736</v>
      </c>
      <c r="C4906" t="s">
        <v>5</v>
      </c>
      <c r="D4906">
        <v>1986</v>
      </c>
      <c r="E4906" s="1" t="s">
        <v>10737</v>
      </c>
      <c r="F4906" s="16" t="s">
        <v>10738</v>
      </c>
    </row>
    <row r="4907" spans="1:6" x14ac:dyDescent="0.3">
      <c r="B4907" t="s">
        <v>10736</v>
      </c>
      <c r="C4907" t="s">
        <v>5</v>
      </c>
      <c r="D4907">
        <v>1986</v>
      </c>
      <c r="E4907" s="1" t="s">
        <v>10739</v>
      </c>
      <c r="F4907" s="16" t="s">
        <v>10740</v>
      </c>
    </row>
    <row r="4908" spans="1:6" x14ac:dyDescent="0.3">
      <c r="B4908" t="s">
        <v>10736</v>
      </c>
      <c r="C4908" t="s">
        <v>5</v>
      </c>
      <c r="D4908">
        <v>1986</v>
      </c>
      <c r="E4908" s="1" t="s">
        <v>10741</v>
      </c>
      <c r="F4908" s="16" t="s">
        <v>10742</v>
      </c>
    </row>
    <row r="4909" spans="1:6" x14ac:dyDescent="0.3">
      <c r="A4909" t="s">
        <v>10743</v>
      </c>
      <c r="B4909" t="s">
        <v>10744</v>
      </c>
      <c r="C4909" t="s">
        <v>62</v>
      </c>
      <c r="D4909">
        <v>1929</v>
      </c>
      <c r="E4909" s="1" t="s">
        <v>10745</v>
      </c>
      <c r="F4909">
        <v>11361</v>
      </c>
    </row>
    <row r="4910" spans="1:6" x14ac:dyDescent="0.3">
      <c r="A4910" t="s">
        <v>4260</v>
      </c>
      <c r="B4910" t="s">
        <v>10746</v>
      </c>
      <c r="C4910" t="s">
        <v>5</v>
      </c>
      <c r="D4910">
        <v>1882</v>
      </c>
      <c r="E4910" s="1" t="s">
        <v>10745</v>
      </c>
      <c r="F4910">
        <v>2648</v>
      </c>
    </row>
    <row r="4911" spans="1:6" x14ac:dyDescent="0.3">
      <c r="A4911" t="s">
        <v>4260</v>
      </c>
      <c r="B4911" t="s">
        <v>10747</v>
      </c>
      <c r="C4911" t="s">
        <v>5</v>
      </c>
      <c r="D4911">
        <v>1914</v>
      </c>
      <c r="E4911" s="1" t="s">
        <v>10748</v>
      </c>
      <c r="F4911">
        <v>2649</v>
      </c>
    </row>
    <row r="4912" spans="1:6" x14ac:dyDescent="0.3">
      <c r="A4912" t="s">
        <v>10749</v>
      </c>
      <c r="B4912" t="s">
        <v>10750</v>
      </c>
      <c r="C4912" t="s">
        <v>1420</v>
      </c>
      <c r="D4912">
        <v>1872</v>
      </c>
      <c r="E4912" s="1" t="s">
        <v>10751</v>
      </c>
      <c r="F4912">
        <v>2653</v>
      </c>
    </row>
    <row r="4913" spans="1:6" x14ac:dyDescent="0.3">
      <c r="A4913" t="s">
        <v>10752</v>
      </c>
      <c r="B4913" t="s">
        <v>10753</v>
      </c>
      <c r="C4913" t="s">
        <v>1569</v>
      </c>
      <c r="D4913">
        <v>1865</v>
      </c>
      <c r="E4913" s="1" t="s">
        <v>10754</v>
      </c>
      <c r="F4913">
        <v>2654</v>
      </c>
    </row>
    <row r="4914" spans="1:6" x14ac:dyDescent="0.3">
      <c r="A4914" t="s">
        <v>10755</v>
      </c>
      <c r="B4914" t="s">
        <v>10756</v>
      </c>
      <c r="C4914" t="s">
        <v>5</v>
      </c>
      <c r="D4914">
        <v>1941</v>
      </c>
      <c r="E4914" s="1" t="s">
        <v>10757</v>
      </c>
      <c r="F4914">
        <v>2656</v>
      </c>
    </row>
    <row r="4915" spans="1:6" x14ac:dyDescent="0.3">
      <c r="A4915" t="s">
        <v>10758</v>
      </c>
      <c r="B4915" t="s">
        <v>10759</v>
      </c>
      <c r="C4915" t="s">
        <v>3596</v>
      </c>
      <c r="D4915">
        <v>1840</v>
      </c>
      <c r="E4915" s="1" t="s">
        <v>10760</v>
      </c>
      <c r="F4915">
        <v>2657</v>
      </c>
    </row>
    <row r="4916" spans="1:6" x14ac:dyDescent="0.3">
      <c r="A4916" t="s">
        <v>10761</v>
      </c>
      <c r="B4916" t="s">
        <v>10762</v>
      </c>
      <c r="C4916" t="s">
        <v>5</v>
      </c>
      <c r="D4916">
        <v>1907</v>
      </c>
      <c r="E4916" s="1" t="s">
        <v>10763</v>
      </c>
      <c r="F4916">
        <v>2658</v>
      </c>
    </row>
    <row r="4917" spans="1:6" x14ac:dyDescent="0.3">
      <c r="A4917" t="s">
        <v>10764</v>
      </c>
      <c r="B4917" t="s">
        <v>10765</v>
      </c>
      <c r="C4917" t="s">
        <v>5</v>
      </c>
      <c r="D4917">
        <v>1927</v>
      </c>
      <c r="E4917" s="1" t="s">
        <v>10766</v>
      </c>
      <c r="F4917">
        <v>2659</v>
      </c>
    </row>
    <row r="4918" spans="1:6" x14ac:dyDescent="0.3">
      <c r="A4918" t="s">
        <v>10767</v>
      </c>
      <c r="B4918" t="s">
        <v>10768</v>
      </c>
      <c r="C4918" t="s">
        <v>10769</v>
      </c>
      <c r="D4918">
        <v>1921</v>
      </c>
      <c r="E4918" s="1" t="s">
        <v>10770</v>
      </c>
      <c r="F4918">
        <v>2660</v>
      </c>
    </row>
    <row r="4919" spans="1:6" x14ac:dyDescent="0.3">
      <c r="A4919" t="s">
        <v>10771</v>
      </c>
      <c r="B4919" t="s">
        <v>9915</v>
      </c>
      <c r="C4919" t="s">
        <v>5</v>
      </c>
      <c r="D4919">
        <v>1942</v>
      </c>
      <c r="E4919" s="1" t="s">
        <v>10772</v>
      </c>
      <c r="F4919">
        <v>2661</v>
      </c>
    </row>
    <row r="4920" spans="1:6" x14ac:dyDescent="0.3">
      <c r="A4920" t="s">
        <v>10773</v>
      </c>
      <c r="B4920" t="s">
        <v>10774</v>
      </c>
      <c r="C4920" t="s">
        <v>5</v>
      </c>
      <c r="D4920">
        <v>1953</v>
      </c>
      <c r="E4920" s="1" t="s">
        <v>10775</v>
      </c>
      <c r="F4920">
        <v>2668</v>
      </c>
    </row>
    <row r="4921" spans="1:6" x14ac:dyDescent="0.3">
      <c r="A4921" t="s">
        <v>10773</v>
      </c>
      <c r="B4921" t="s">
        <v>10774</v>
      </c>
      <c r="C4921" t="s">
        <v>5</v>
      </c>
      <c r="D4921">
        <v>1953</v>
      </c>
      <c r="E4921" s="1" t="s">
        <v>10776</v>
      </c>
      <c r="F4921">
        <v>2667</v>
      </c>
    </row>
    <row r="4922" spans="1:6" x14ac:dyDescent="0.3">
      <c r="A4922" t="s">
        <v>10773</v>
      </c>
      <c r="B4922" t="s">
        <v>10774</v>
      </c>
      <c r="C4922" t="s">
        <v>5</v>
      </c>
      <c r="D4922">
        <v>1953</v>
      </c>
      <c r="E4922" s="1" t="s">
        <v>10777</v>
      </c>
      <c r="F4922">
        <v>2669</v>
      </c>
    </row>
    <row r="4923" spans="1:6" x14ac:dyDescent="0.3">
      <c r="A4923" t="s">
        <v>10778</v>
      </c>
      <c r="B4923" t="s">
        <v>10779</v>
      </c>
      <c r="C4923" t="s">
        <v>10780</v>
      </c>
      <c r="D4923">
        <v>1913</v>
      </c>
      <c r="E4923" s="1" t="s">
        <v>10781</v>
      </c>
      <c r="F4923">
        <v>2670</v>
      </c>
    </row>
    <row r="4924" spans="1:6" x14ac:dyDescent="0.3">
      <c r="B4924" t="s">
        <v>10782</v>
      </c>
      <c r="C4924" t="s">
        <v>5</v>
      </c>
      <c r="D4924">
        <v>1943</v>
      </c>
      <c r="E4924" s="1" t="s">
        <v>10783</v>
      </c>
      <c r="F4924">
        <v>2671</v>
      </c>
    </row>
    <row r="4925" spans="1:6" x14ac:dyDescent="0.3">
      <c r="B4925" t="s">
        <v>10782</v>
      </c>
      <c r="C4925" t="s">
        <v>5</v>
      </c>
      <c r="D4925">
        <v>1943</v>
      </c>
      <c r="E4925" s="1" t="s">
        <v>10783</v>
      </c>
      <c r="F4925">
        <v>15345</v>
      </c>
    </row>
    <row r="4926" spans="1:6" x14ac:dyDescent="0.3">
      <c r="A4926" t="s">
        <v>2886</v>
      </c>
      <c r="B4926" t="s">
        <v>10784</v>
      </c>
      <c r="C4926" t="s">
        <v>5</v>
      </c>
      <c r="D4926">
        <v>1932</v>
      </c>
      <c r="E4926" s="1" t="s">
        <v>10783</v>
      </c>
      <c r="F4926">
        <v>15346</v>
      </c>
    </row>
    <row r="4927" spans="1:6" x14ac:dyDescent="0.3">
      <c r="A4927" t="s">
        <v>10785</v>
      </c>
      <c r="B4927" t="s">
        <v>10786</v>
      </c>
      <c r="C4927" t="s">
        <v>5</v>
      </c>
      <c r="D4927">
        <v>1942</v>
      </c>
      <c r="E4927" s="1" t="s">
        <v>10787</v>
      </c>
      <c r="F4927">
        <v>2672</v>
      </c>
    </row>
    <row r="4928" spans="1:6" x14ac:dyDescent="0.3">
      <c r="A4928" t="s">
        <v>5672</v>
      </c>
      <c r="B4928" t="s">
        <v>10788</v>
      </c>
      <c r="C4928" t="s">
        <v>552</v>
      </c>
      <c r="D4928">
        <v>1936</v>
      </c>
      <c r="E4928" s="1" t="s">
        <v>10789</v>
      </c>
      <c r="F4928">
        <v>2673</v>
      </c>
    </row>
    <row r="4929" spans="1:6" x14ac:dyDescent="0.3">
      <c r="A4929" t="s">
        <v>10790</v>
      </c>
      <c r="B4929" t="s">
        <v>10791</v>
      </c>
      <c r="C4929" t="s">
        <v>5</v>
      </c>
      <c r="D4929">
        <v>1938</v>
      </c>
      <c r="E4929" s="1" t="s">
        <v>10792</v>
      </c>
      <c r="F4929">
        <v>2674</v>
      </c>
    </row>
    <row r="4930" spans="1:6" x14ac:dyDescent="0.3">
      <c r="A4930" t="s">
        <v>10752</v>
      </c>
      <c r="B4930" t="s">
        <v>10793</v>
      </c>
      <c r="C4930" t="s">
        <v>1569</v>
      </c>
      <c r="D4930">
        <v>1864</v>
      </c>
      <c r="E4930" s="1" t="s">
        <v>10794</v>
      </c>
      <c r="F4930">
        <v>2675</v>
      </c>
    </row>
    <row r="4931" spans="1:6" x14ac:dyDescent="0.3">
      <c r="A4931" t="s">
        <v>10795</v>
      </c>
      <c r="B4931" t="s">
        <v>10796</v>
      </c>
      <c r="C4931" t="s">
        <v>5</v>
      </c>
      <c r="D4931">
        <v>1935</v>
      </c>
      <c r="E4931" s="1" t="s">
        <v>10797</v>
      </c>
      <c r="F4931">
        <v>2677</v>
      </c>
    </row>
    <row r="4932" spans="1:6" x14ac:dyDescent="0.3">
      <c r="A4932" t="s">
        <v>10798</v>
      </c>
      <c r="B4932" t="s">
        <v>10799</v>
      </c>
      <c r="C4932" t="s">
        <v>62</v>
      </c>
      <c r="D4932">
        <v>1935</v>
      </c>
      <c r="E4932" s="1" t="s">
        <v>10800</v>
      </c>
      <c r="F4932">
        <v>2678</v>
      </c>
    </row>
    <row r="4933" spans="1:6" x14ac:dyDescent="0.3">
      <c r="A4933" t="s">
        <v>10801</v>
      </c>
      <c r="B4933" t="s">
        <v>10802</v>
      </c>
      <c r="C4933" t="s">
        <v>5</v>
      </c>
      <c r="D4933">
        <v>1925</v>
      </c>
      <c r="E4933" s="1" t="s">
        <v>10803</v>
      </c>
      <c r="F4933">
        <v>2684</v>
      </c>
    </row>
    <row r="4934" spans="1:6" x14ac:dyDescent="0.3">
      <c r="A4934" t="s">
        <v>10804</v>
      </c>
      <c r="B4934" t="s">
        <v>10805</v>
      </c>
      <c r="C4934" t="s">
        <v>5</v>
      </c>
      <c r="D4934">
        <v>1882</v>
      </c>
      <c r="E4934" s="1" t="s">
        <v>10806</v>
      </c>
      <c r="F4934">
        <v>2685</v>
      </c>
    </row>
    <row r="4935" spans="1:6" x14ac:dyDescent="0.3">
      <c r="A4935" t="s">
        <v>10807</v>
      </c>
      <c r="B4935" t="s">
        <v>10808</v>
      </c>
      <c r="C4935" t="s">
        <v>20</v>
      </c>
      <c r="D4935">
        <v>1937</v>
      </c>
      <c r="E4935" s="1" t="s">
        <v>10809</v>
      </c>
      <c r="F4935">
        <v>2686</v>
      </c>
    </row>
    <row r="4936" spans="1:6" x14ac:dyDescent="0.3">
      <c r="A4936" t="s">
        <v>10810</v>
      </c>
      <c r="B4936" t="s">
        <v>10811</v>
      </c>
      <c r="C4936" t="s">
        <v>1699</v>
      </c>
      <c r="D4936">
        <v>1927</v>
      </c>
      <c r="E4936" s="1" t="s">
        <v>10812</v>
      </c>
      <c r="F4936">
        <v>2687</v>
      </c>
    </row>
    <row r="4937" spans="1:6" x14ac:dyDescent="0.3">
      <c r="A4937" t="s">
        <v>10813</v>
      </c>
      <c r="B4937" t="s">
        <v>10814</v>
      </c>
      <c r="C4937" t="s">
        <v>1569</v>
      </c>
      <c r="D4937">
        <v>1851</v>
      </c>
      <c r="E4937" s="1" t="s">
        <v>10815</v>
      </c>
      <c r="F4937">
        <v>2688</v>
      </c>
    </row>
    <row r="4938" spans="1:6" x14ac:dyDescent="0.3">
      <c r="A4938" t="s">
        <v>3487</v>
      </c>
      <c r="B4938" t="s">
        <v>10816</v>
      </c>
      <c r="C4938" t="s">
        <v>5</v>
      </c>
      <c r="D4938">
        <v>1944</v>
      </c>
      <c r="E4938" s="1" t="s">
        <v>10817</v>
      </c>
      <c r="F4938">
        <v>2747</v>
      </c>
    </row>
    <row r="4939" spans="1:6" x14ac:dyDescent="0.3">
      <c r="A4939" t="s">
        <v>10818</v>
      </c>
      <c r="B4939" t="s">
        <v>10819</v>
      </c>
      <c r="C4939" t="s">
        <v>5</v>
      </c>
      <c r="D4939">
        <v>1919</v>
      </c>
      <c r="E4939" s="1" t="s">
        <v>10820</v>
      </c>
      <c r="F4939">
        <v>2690</v>
      </c>
    </row>
    <row r="4940" spans="1:6" x14ac:dyDescent="0.3">
      <c r="B4940" t="s">
        <v>10821</v>
      </c>
      <c r="C4940" t="s">
        <v>5</v>
      </c>
      <c r="D4940">
        <v>1955</v>
      </c>
      <c r="E4940" s="1" t="s">
        <v>10822</v>
      </c>
      <c r="F4940">
        <v>2691</v>
      </c>
    </row>
    <row r="4941" spans="1:6" x14ac:dyDescent="0.3">
      <c r="A4941" t="s">
        <v>10823</v>
      </c>
      <c r="B4941" t="s">
        <v>10824</v>
      </c>
      <c r="C4941" t="s">
        <v>5</v>
      </c>
      <c r="D4941">
        <v>1953</v>
      </c>
      <c r="E4941" s="1" t="s">
        <v>10825</v>
      </c>
      <c r="F4941">
        <v>2693</v>
      </c>
    </row>
    <row r="4942" spans="1:6" x14ac:dyDescent="0.3">
      <c r="A4942" t="s">
        <v>10823</v>
      </c>
      <c r="B4942" t="s">
        <v>10824</v>
      </c>
      <c r="C4942" t="s">
        <v>5</v>
      </c>
      <c r="D4942">
        <v>1953</v>
      </c>
      <c r="E4942" s="1" t="s">
        <v>10826</v>
      </c>
      <c r="F4942">
        <v>2694</v>
      </c>
    </row>
    <row r="4943" spans="1:6" x14ac:dyDescent="0.3">
      <c r="A4943" t="s">
        <v>10823</v>
      </c>
      <c r="B4943" t="s">
        <v>10824</v>
      </c>
      <c r="C4943" t="s">
        <v>5</v>
      </c>
      <c r="D4943">
        <v>1953</v>
      </c>
      <c r="E4943" s="1" t="s">
        <v>10827</v>
      </c>
      <c r="F4943">
        <v>2698</v>
      </c>
    </row>
    <row r="4944" spans="1:6" x14ac:dyDescent="0.3">
      <c r="A4944" t="s">
        <v>10828</v>
      </c>
      <c r="B4944" t="s">
        <v>10829</v>
      </c>
      <c r="C4944" t="s">
        <v>5</v>
      </c>
      <c r="D4944">
        <v>1930</v>
      </c>
      <c r="E4944" s="1" t="s">
        <v>10830</v>
      </c>
      <c r="F4944">
        <v>2702</v>
      </c>
    </row>
    <row r="4945" spans="1:6" x14ac:dyDescent="0.3">
      <c r="A4945" t="s">
        <v>10743</v>
      </c>
      <c r="B4945" t="s">
        <v>10831</v>
      </c>
      <c r="C4945" t="s">
        <v>62</v>
      </c>
      <c r="D4945">
        <v>1956</v>
      </c>
      <c r="E4945" s="1" t="s">
        <v>10832</v>
      </c>
      <c r="F4945">
        <v>2703</v>
      </c>
    </row>
    <row r="4946" spans="1:6" x14ac:dyDescent="0.3">
      <c r="A4946" t="s">
        <v>10833</v>
      </c>
      <c r="B4946" t="s">
        <v>10834</v>
      </c>
      <c r="C4946" t="s">
        <v>5</v>
      </c>
      <c r="D4946">
        <v>1937</v>
      </c>
      <c r="E4946" s="1" t="s">
        <v>10835</v>
      </c>
      <c r="F4946">
        <v>2704</v>
      </c>
    </row>
    <row r="4947" spans="1:6" x14ac:dyDescent="0.3">
      <c r="A4947" t="s">
        <v>10833</v>
      </c>
      <c r="B4947" t="s">
        <v>10834</v>
      </c>
      <c r="C4947" t="s">
        <v>5</v>
      </c>
      <c r="D4947">
        <v>1937</v>
      </c>
      <c r="E4947" s="1" t="s">
        <v>10835</v>
      </c>
      <c r="F4947">
        <v>18191</v>
      </c>
    </row>
    <row r="4948" spans="1:6" x14ac:dyDescent="0.3">
      <c r="A4948" t="s">
        <v>10836</v>
      </c>
      <c r="B4948" t="s">
        <v>10837</v>
      </c>
      <c r="C4948" t="s">
        <v>10838</v>
      </c>
      <c r="D4948">
        <v>1989</v>
      </c>
      <c r="E4948" s="1" t="s">
        <v>10839</v>
      </c>
      <c r="F4948">
        <v>16533</v>
      </c>
    </row>
    <row r="4949" spans="1:6" x14ac:dyDescent="0.3">
      <c r="A4949" t="s">
        <v>10840</v>
      </c>
      <c r="B4949" t="s">
        <v>10841</v>
      </c>
      <c r="C4949" t="s">
        <v>5</v>
      </c>
      <c r="D4949">
        <v>1960</v>
      </c>
      <c r="E4949" s="1" t="s">
        <v>10839</v>
      </c>
      <c r="F4949">
        <v>2705</v>
      </c>
    </row>
    <row r="4950" spans="1:6" x14ac:dyDescent="0.3">
      <c r="A4950" t="s">
        <v>10842</v>
      </c>
      <c r="B4950" t="s">
        <v>10843</v>
      </c>
      <c r="C4950" t="s">
        <v>10844</v>
      </c>
      <c r="D4950">
        <v>1758</v>
      </c>
      <c r="E4950" s="1" t="s">
        <v>10845</v>
      </c>
      <c r="F4950">
        <v>8492</v>
      </c>
    </row>
    <row r="4951" spans="1:6" x14ac:dyDescent="0.3">
      <c r="A4951" t="s">
        <v>10846</v>
      </c>
      <c r="B4951" t="s">
        <v>10847</v>
      </c>
      <c r="C4951" t="s">
        <v>5</v>
      </c>
      <c r="D4951">
        <v>1939</v>
      </c>
      <c r="E4951" s="1" t="s">
        <v>10848</v>
      </c>
      <c r="F4951">
        <v>8765</v>
      </c>
    </row>
    <row r="4952" spans="1:6" x14ac:dyDescent="0.3">
      <c r="A4952" t="s">
        <v>10849</v>
      </c>
      <c r="B4952" t="s">
        <v>10850</v>
      </c>
      <c r="C4952" t="s">
        <v>5</v>
      </c>
      <c r="D4952">
        <v>1933</v>
      </c>
      <c r="E4952" s="1" t="s">
        <v>10851</v>
      </c>
      <c r="F4952">
        <v>8918</v>
      </c>
    </row>
    <row r="4953" spans="1:6" x14ac:dyDescent="0.3">
      <c r="A4953" t="s">
        <v>10852</v>
      </c>
      <c r="B4953" t="s">
        <v>10853</v>
      </c>
      <c r="C4953" t="s">
        <v>5</v>
      </c>
      <c r="D4953">
        <v>1963</v>
      </c>
      <c r="E4953" s="1" t="s">
        <v>10854</v>
      </c>
      <c r="F4953">
        <v>9453</v>
      </c>
    </row>
    <row r="4954" spans="1:6" x14ac:dyDescent="0.3">
      <c r="B4954" t="s">
        <v>10855</v>
      </c>
      <c r="C4954" t="s">
        <v>5</v>
      </c>
      <c r="D4954">
        <v>1977</v>
      </c>
      <c r="E4954" s="1" t="s">
        <v>10856</v>
      </c>
      <c r="F4954">
        <v>12905</v>
      </c>
    </row>
    <row r="4955" spans="1:6" x14ac:dyDescent="0.3">
      <c r="B4955" t="s">
        <v>10857</v>
      </c>
      <c r="C4955" t="s">
        <v>5</v>
      </c>
      <c r="D4955" t="s">
        <v>9562</v>
      </c>
      <c r="E4955" s="1" t="s">
        <v>10858</v>
      </c>
      <c r="F4955" t="s">
        <v>10859</v>
      </c>
    </row>
    <row r="4956" spans="1:6" x14ac:dyDescent="0.3">
      <c r="B4956" t="s">
        <v>10857</v>
      </c>
      <c r="C4956" t="s">
        <v>5</v>
      </c>
      <c r="D4956" t="s">
        <v>9562</v>
      </c>
      <c r="E4956" s="1" t="s">
        <v>10858</v>
      </c>
      <c r="F4956" t="s">
        <v>10860</v>
      </c>
    </row>
    <row r="4957" spans="1:6" x14ac:dyDescent="0.3">
      <c r="A4957" t="s">
        <v>10861</v>
      </c>
      <c r="B4957" t="s">
        <v>10862</v>
      </c>
      <c r="C4957" t="s">
        <v>10863</v>
      </c>
      <c r="D4957">
        <v>1988</v>
      </c>
      <c r="E4957" s="1" t="s">
        <v>10864</v>
      </c>
      <c r="F4957">
        <v>17019</v>
      </c>
    </row>
    <row r="4958" spans="1:6" x14ac:dyDescent="0.3">
      <c r="A4958" t="s">
        <v>10861</v>
      </c>
      <c r="B4958" t="s">
        <v>10865</v>
      </c>
      <c r="C4958" t="s">
        <v>1800</v>
      </c>
      <c r="D4958">
        <v>1986</v>
      </c>
      <c r="E4958" s="1" t="s">
        <v>10866</v>
      </c>
      <c r="F4958">
        <v>17020</v>
      </c>
    </row>
    <row r="4959" spans="1:6" x14ac:dyDescent="0.3">
      <c r="B4959" t="s">
        <v>10867</v>
      </c>
      <c r="C4959" t="s">
        <v>10868</v>
      </c>
      <c r="D4959" t="s">
        <v>9562</v>
      </c>
      <c r="E4959" s="1" t="s">
        <v>10869</v>
      </c>
      <c r="F4959">
        <v>17016</v>
      </c>
    </row>
    <row r="4960" spans="1:6" x14ac:dyDescent="0.3">
      <c r="A4960" t="s">
        <v>10870</v>
      </c>
      <c r="B4960" t="s">
        <v>10871</v>
      </c>
      <c r="C4960" t="s">
        <v>5</v>
      </c>
      <c r="D4960">
        <v>1896</v>
      </c>
      <c r="E4960" s="1" t="s">
        <v>10872</v>
      </c>
      <c r="F4960" t="s">
        <v>10873</v>
      </c>
    </row>
    <row r="4961" spans="1:6" x14ac:dyDescent="0.3">
      <c r="A4961" t="s">
        <v>10874</v>
      </c>
      <c r="B4961" t="s">
        <v>10875</v>
      </c>
      <c r="C4961" t="s">
        <v>10876</v>
      </c>
      <c r="D4961">
        <v>1987</v>
      </c>
      <c r="E4961" s="1" t="s">
        <v>10877</v>
      </c>
      <c r="F4961" t="s">
        <v>10873</v>
      </c>
    </row>
    <row r="4962" spans="1:6" x14ac:dyDescent="0.3">
      <c r="A4962" t="s">
        <v>10878</v>
      </c>
      <c r="B4962" t="s">
        <v>10879</v>
      </c>
      <c r="C4962" t="s">
        <v>10876</v>
      </c>
      <c r="D4962">
        <v>1978</v>
      </c>
      <c r="E4962" s="1" t="s">
        <v>10880</v>
      </c>
      <c r="F4962" t="s">
        <v>10873</v>
      </c>
    </row>
    <row r="4963" spans="1:6" x14ac:dyDescent="0.3">
      <c r="A4963" t="s">
        <v>10874</v>
      </c>
      <c r="B4963" t="s">
        <v>10881</v>
      </c>
      <c r="C4963" t="s">
        <v>7505</v>
      </c>
      <c r="D4963">
        <v>1973</v>
      </c>
      <c r="E4963" s="1" t="s">
        <v>10882</v>
      </c>
      <c r="F4963" t="s">
        <v>10873</v>
      </c>
    </row>
    <row r="4964" spans="1:6" x14ac:dyDescent="0.3">
      <c r="A4964" t="s">
        <v>10883</v>
      </c>
      <c r="B4964" t="s">
        <v>10884</v>
      </c>
      <c r="C4964"/>
      <c r="D4964">
        <v>1988</v>
      </c>
      <c r="E4964" s="1" t="s">
        <v>10885</v>
      </c>
      <c r="F4964">
        <v>17021</v>
      </c>
    </row>
    <row r="4965" spans="1:6" x14ac:dyDescent="0.3">
      <c r="C4965"/>
      <c r="D4965"/>
      <c r="E4965"/>
      <c r="F4965"/>
    </row>
    <row r="4966" spans="1:6" x14ac:dyDescent="0.3">
      <c r="C4966"/>
      <c r="D4966"/>
      <c r="E4966"/>
      <c r="F4966"/>
    </row>
    <row r="4967" spans="1:6" x14ac:dyDescent="0.3">
      <c r="A4967" t="s">
        <v>10886</v>
      </c>
      <c r="B4967" t="s">
        <v>10887</v>
      </c>
      <c r="C4967" t="s">
        <v>5</v>
      </c>
      <c r="D4967">
        <v>1910</v>
      </c>
      <c r="E4967" t="s">
        <v>10888</v>
      </c>
      <c r="F4967">
        <v>2706</v>
      </c>
    </row>
    <row r="4968" spans="1:6" x14ac:dyDescent="0.3">
      <c r="A4968" t="s">
        <v>10886</v>
      </c>
      <c r="B4968" t="s">
        <v>10887</v>
      </c>
      <c r="C4968" t="s">
        <v>5</v>
      </c>
      <c r="D4968">
        <v>1910</v>
      </c>
      <c r="E4968" t="s">
        <v>10889</v>
      </c>
      <c r="F4968">
        <v>2707</v>
      </c>
    </row>
    <row r="4969" spans="1:6" x14ac:dyDescent="0.3">
      <c r="A4969" t="s">
        <v>10890</v>
      </c>
      <c r="B4969" t="s">
        <v>10891</v>
      </c>
      <c r="C4969" t="s">
        <v>5</v>
      </c>
      <c r="D4969">
        <v>1884</v>
      </c>
      <c r="E4969" t="s">
        <v>10892</v>
      </c>
      <c r="F4969">
        <v>2708</v>
      </c>
    </row>
    <row r="4970" spans="1:6" x14ac:dyDescent="0.3">
      <c r="A4970" t="s">
        <v>10893</v>
      </c>
      <c r="B4970" t="s">
        <v>10746</v>
      </c>
      <c r="C4970" t="s">
        <v>5</v>
      </c>
      <c r="D4970">
        <v>1925</v>
      </c>
      <c r="E4970" t="s">
        <v>10894</v>
      </c>
      <c r="F4970">
        <v>2709</v>
      </c>
    </row>
    <row r="4971" spans="1:6" x14ac:dyDescent="0.3">
      <c r="A4971" t="s">
        <v>4260</v>
      </c>
      <c r="B4971" t="s">
        <v>10895</v>
      </c>
      <c r="C4971" t="s">
        <v>5</v>
      </c>
      <c r="D4971">
        <v>1884</v>
      </c>
      <c r="E4971" t="s">
        <v>10896</v>
      </c>
      <c r="F4971" t="s">
        <v>10897</v>
      </c>
    </row>
    <row r="4972" spans="1:6" x14ac:dyDescent="0.3">
      <c r="A4972" t="s">
        <v>4260</v>
      </c>
      <c r="B4972" t="s">
        <v>10895</v>
      </c>
      <c r="C4972" t="s">
        <v>5</v>
      </c>
      <c r="D4972">
        <v>1884</v>
      </c>
      <c r="E4972" t="s">
        <v>10898</v>
      </c>
      <c r="F4972" t="s">
        <v>10899</v>
      </c>
    </row>
    <row r="4973" spans="1:6" x14ac:dyDescent="0.3">
      <c r="A4973" t="s">
        <v>10900</v>
      </c>
      <c r="B4973" t="s">
        <v>10901</v>
      </c>
      <c r="C4973" t="s">
        <v>5</v>
      </c>
      <c r="D4973">
        <v>1904</v>
      </c>
      <c r="E4973" t="s">
        <v>10902</v>
      </c>
      <c r="F4973" t="s">
        <v>10903</v>
      </c>
    </row>
    <row r="4974" spans="1:6" x14ac:dyDescent="0.3">
      <c r="A4974" t="s">
        <v>10900</v>
      </c>
      <c r="B4974" t="s">
        <v>10904</v>
      </c>
      <c r="C4974" t="s">
        <v>5</v>
      </c>
      <c r="D4974">
        <v>1904</v>
      </c>
      <c r="E4974" t="s">
        <v>10905</v>
      </c>
      <c r="F4974" t="s">
        <v>10906</v>
      </c>
    </row>
    <row r="4975" spans="1:6" x14ac:dyDescent="0.3">
      <c r="A4975" t="s">
        <v>10907</v>
      </c>
      <c r="B4975" t="s">
        <v>10908</v>
      </c>
      <c r="C4975" t="s">
        <v>5</v>
      </c>
      <c r="D4975">
        <v>1886</v>
      </c>
      <c r="E4975" t="s">
        <v>10909</v>
      </c>
      <c r="F4975">
        <v>2712</v>
      </c>
    </row>
    <row r="4976" spans="1:6" x14ac:dyDescent="0.3">
      <c r="A4976" t="s">
        <v>10910</v>
      </c>
      <c r="B4976" t="s">
        <v>10911</v>
      </c>
      <c r="C4976" t="s">
        <v>5</v>
      </c>
      <c r="D4976">
        <v>1901</v>
      </c>
      <c r="E4976" t="s">
        <v>10912</v>
      </c>
      <c r="F4976">
        <v>2713</v>
      </c>
    </row>
    <row r="4977" spans="1:6" x14ac:dyDescent="0.3">
      <c r="A4977" t="s">
        <v>10913</v>
      </c>
      <c r="B4977" t="s">
        <v>10914</v>
      </c>
      <c r="C4977" t="s">
        <v>10915</v>
      </c>
      <c r="D4977">
        <v>1903</v>
      </c>
      <c r="E4977" t="s">
        <v>10916</v>
      </c>
      <c r="F4977">
        <v>2714</v>
      </c>
    </row>
    <row r="4978" spans="1:6" x14ac:dyDescent="0.3">
      <c r="A4978" t="s">
        <v>10917</v>
      </c>
      <c r="B4978" t="s">
        <v>10918</v>
      </c>
      <c r="C4978" t="s">
        <v>1569</v>
      </c>
      <c r="D4978">
        <v>1825</v>
      </c>
      <c r="E4978" t="s">
        <v>10919</v>
      </c>
      <c r="F4978">
        <v>2715</v>
      </c>
    </row>
    <row r="4979" spans="1:6" x14ac:dyDescent="0.3">
      <c r="A4979" t="s">
        <v>10920</v>
      </c>
      <c r="B4979" t="s">
        <v>10921</v>
      </c>
      <c r="C4979" t="s">
        <v>5</v>
      </c>
      <c r="D4979">
        <v>1910</v>
      </c>
      <c r="E4979" t="s">
        <v>10922</v>
      </c>
      <c r="F4979">
        <v>2716</v>
      </c>
    </row>
    <row r="4980" spans="1:6" x14ac:dyDescent="0.3">
      <c r="A4980" t="s">
        <v>10923</v>
      </c>
      <c r="B4980" t="s">
        <v>10924</v>
      </c>
      <c r="C4980" t="s">
        <v>583</v>
      </c>
      <c r="D4980">
        <v>1870</v>
      </c>
      <c r="E4980" t="s">
        <v>10925</v>
      </c>
      <c r="F4980">
        <v>2717</v>
      </c>
    </row>
    <row r="4981" spans="1:6" x14ac:dyDescent="0.3">
      <c r="A4981" t="s">
        <v>10846</v>
      </c>
      <c r="B4981" t="s">
        <v>10926</v>
      </c>
      <c r="C4981" t="s">
        <v>5</v>
      </c>
      <c r="D4981">
        <v>1918</v>
      </c>
      <c r="E4981" t="s">
        <v>10927</v>
      </c>
      <c r="F4981">
        <v>2718</v>
      </c>
    </row>
    <row r="4982" spans="1:6" x14ac:dyDescent="0.3">
      <c r="A4982" t="s">
        <v>10846</v>
      </c>
      <c r="B4982" t="s">
        <v>10928</v>
      </c>
      <c r="C4982" t="s">
        <v>5</v>
      </c>
      <c r="D4982">
        <v>1928</v>
      </c>
      <c r="E4982" t="s">
        <v>10929</v>
      </c>
      <c r="F4982">
        <v>2719</v>
      </c>
    </row>
    <row r="4983" spans="1:6" x14ac:dyDescent="0.3">
      <c r="A4983" t="s">
        <v>10930</v>
      </c>
      <c r="B4983" t="s">
        <v>10931</v>
      </c>
      <c r="C4983" t="s">
        <v>20</v>
      </c>
      <c r="D4983">
        <v>1829</v>
      </c>
      <c r="E4983" t="s">
        <v>10932</v>
      </c>
      <c r="F4983">
        <v>2720</v>
      </c>
    </row>
    <row r="4984" spans="1:6" x14ac:dyDescent="0.3">
      <c r="A4984" t="s">
        <v>10933</v>
      </c>
      <c r="B4984" t="s">
        <v>10934</v>
      </c>
      <c r="C4984" t="s">
        <v>2092</v>
      </c>
      <c r="D4984">
        <v>1892</v>
      </c>
      <c r="E4984" t="s">
        <v>10935</v>
      </c>
      <c r="F4984" t="s">
        <v>10936</v>
      </c>
    </row>
    <row r="4985" spans="1:6" x14ac:dyDescent="0.3">
      <c r="A4985" t="s">
        <v>4260</v>
      </c>
      <c r="B4985" t="s">
        <v>10937</v>
      </c>
      <c r="C4985" t="s">
        <v>5</v>
      </c>
      <c r="D4985">
        <v>1895</v>
      </c>
      <c r="E4985" t="s">
        <v>10938</v>
      </c>
      <c r="F4985">
        <v>2723</v>
      </c>
    </row>
    <row r="4986" spans="1:6" x14ac:dyDescent="0.3">
      <c r="A4986" t="s">
        <v>10939</v>
      </c>
      <c r="B4986" t="s">
        <v>10940</v>
      </c>
      <c r="C4986" t="s">
        <v>5</v>
      </c>
      <c r="D4986">
        <v>1949</v>
      </c>
      <c r="E4986" t="s">
        <v>10941</v>
      </c>
      <c r="F4986">
        <v>2725</v>
      </c>
    </row>
    <row r="4987" spans="1:6" x14ac:dyDescent="0.3">
      <c r="A4987" t="s">
        <v>10939</v>
      </c>
      <c r="B4987" t="s">
        <v>10940</v>
      </c>
      <c r="C4987" t="s">
        <v>5</v>
      </c>
      <c r="D4987">
        <v>1949</v>
      </c>
      <c r="E4987" t="s">
        <v>10942</v>
      </c>
      <c r="F4987">
        <v>2728</v>
      </c>
    </row>
    <row r="4988" spans="1:6" x14ac:dyDescent="0.3">
      <c r="A4988" t="s">
        <v>10939</v>
      </c>
      <c r="B4988" t="s">
        <v>10940</v>
      </c>
      <c r="C4988" t="s">
        <v>5</v>
      </c>
      <c r="D4988">
        <v>1949</v>
      </c>
      <c r="E4988" t="s">
        <v>10943</v>
      </c>
      <c r="F4988">
        <v>2726</v>
      </c>
    </row>
    <row r="4989" spans="1:6" x14ac:dyDescent="0.3">
      <c r="A4989" t="s">
        <v>10939</v>
      </c>
      <c r="B4989" t="s">
        <v>10940</v>
      </c>
      <c r="C4989" t="s">
        <v>5</v>
      </c>
      <c r="D4989">
        <v>1949</v>
      </c>
      <c r="E4989" t="s">
        <v>10944</v>
      </c>
      <c r="F4989">
        <v>2727</v>
      </c>
    </row>
    <row r="4990" spans="1:6" x14ac:dyDescent="0.3">
      <c r="A4990" t="s">
        <v>10939</v>
      </c>
      <c r="B4990" t="s">
        <v>10940</v>
      </c>
      <c r="C4990" t="s">
        <v>5</v>
      </c>
      <c r="D4990">
        <v>1949</v>
      </c>
      <c r="E4990" t="s">
        <v>10945</v>
      </c>
      <c r="F4990">
        <v>2729</v>
      </c>
    </row>
    <row r="4991" spans="1:6" x14ac:dyDescent="0.3">
      <c r="A4991" t="s">
        <v>10939</v>
      </c>
      <c r="B4991" t="s">
        <v>10940</v>
      </c>
      <c r="C4991" t="s">
        <v>5</v>
      </c>
      <c r="D4991">
        <v>1949</v>
      </c>
      <c r="E4991" t="s">
        <v>10946</v>
      </c>
      <c r="F4991">
        <v>2730</v>
      </c>
    </row>
    <row r="4992" spans="1:6" x14ac:dyDescent="0.3">
      <c r="A4992" t="s">
        <v>10939</v>
      </c>
      <c r="B4992" t="s">
        <v>10940</v>
      </c>
      <c r="C4992" t="s">
        <v>5</v>
      </c>
      <c r="D4992">
        <v>1949</v>
      </c>
      <c r="E4992" t="s">
        <v>10947</v>
      </c>
      <c r="F4992">
        <v>2731</v>
      </c>
    </row>
    <row r="4993" spans="1:6" x14ac:dyDescent="0.3">
      <c r="A4993" t="s">
        <v>10939</v>
      </c>
      <c r="B4993" t="s">
        <v>10940</v>
      </c>
      <c r="C4993" t="s">
        <v>5</v>
      </c>
      <c r="D4993">
        <v>1949</v>
      </c>
      <c r="E4993" t="s">
        <v>10948</v>
      </c>
      <c r="F4993">
        <v>2732</v>
      </c>
    </row>
    <row r="4994" spans="1:6" x14ac:dyDescent="0.3">
      <c r="A4994" t="s">
        <v>10949</v>
      </c>
      <c r="B4994" t="s">
        <v>10950</v>
      </c>
      <c r="C4994" t="s">
        <v>1569</v>
      </c>
      <c r="D4994">
        <v>1852</v>
      </c>
      <c r="E4994" t="s">
        <v>10951</v>
      </c>
      <c r="F4994">
        <v>2733</v>
      </c>
    </row>
    <row r="4995" spans="1:6" x14ac:dyDescent="0.3">
      <c r="A4995" t="s">
        <v>10952</v>
      </c>
      <c r="B4995" t="s">
        <v>10953</v>
      </c>
      <c r="C4995" t="s">
        <v>5</v>
      </c>
      <c r="D4995">
        <v>1904</v>
      </c>
      <c r="E4995" t="s">
        <v>10954</v>
      </c>
      <c r="F4995">
        <v>2734</v>
      </c>
    </row>
    <row r="4996" spans="1:6" x14ac:dyDescent="0.3">
      <c r="A4996" t="s">
        <v>10886</v>
      </c>
      <c r="B4996" t="s">
        <v>10955</v>
      </c>
      <c r="C4996" t="s">
        <v>5</v>
      </c>
      <c r="D4996">
        <v>1915</v>
      </c>
      <c r="E4996" t="s">
        <v>10956</v>
      </c>
      <c r="F4996">
        <v>2735</v>
      </c>
    </row>
    <row r="4997" spans="1:6" x14ac:dyDescent="0.3">
      <c r="A4997" t="s">
        <v>10886</v>
      </c>
      <c r="B4997" t="s">
        <v>10955</v>
      </c>
      <c r="C4997" t="s">
        <v>5</v>
      </c>
      <c r="D4997">
        <v>1915</v>
      </c>
      <c r="E4997" t="s">
        <v>10956</v>
      </c>
      <c r="F4997">
        <v>2734</v>
      </c>
    </row>
    <row r="4998" spans="1:6" x14ac:dyDescent="0.3">
      <c r="A4998" t="s">
        <v>10957</v>
      </c>
      <c r="B4998" t="s">
        <v>10958</v>
      </c>
      <c r="C4998" t="s">
        <v>5</v>
      </c>
      <c r="D4998">
        <v>1896</v>
      </c>
      <c r="E4998" t="s">
        <v>10959</v>
      </c>
      <c r="F4998">
        <v>2738</v>
      </c>
    </row>
    <row r="4999" spans="1:6" x14ac:dyDescent="0.3">
      <c r="A4999" t="s">
        <v>10960</v>
      </c>
      <c r="B4999" t="s">
        <v>10961</v>
      </c>
      <c r="C4999" t="s">
        <v>5</v>
      </c>
      <c r="D4999">
        <v>1916</v>
      </c>
      <c r="E4999" t="s">
        <v>10962</v>
      </c>
      <c r="F4999">
        <v>2739</v>
      </c>
    </row>
    <row r="5000" spans="1:6" x14ac:dyDescent="0.3">
      <c r="A5000" t="s">
        <v>10963</v>
      </c>
      <c r="B5000" t="s">
        <v>10964</v>
      </c>
      <c r="C5000" t="s">
        <v>5</v>
      </c>
      <c r="D5000">
        <v>1898</v>
      </c>
      <c r="E5000" t="s">
        <v>10965</v>
      </c>
      <c r="F5000">
        <v>2740</v>
      </c>
    </row>
    <row r="5001" spans="1:6" x14ac:dyDescent="0.3">
      <c r="A5001" t="s">
        <v>10966</v>
      </c>
      <c r="B5001" t="s">
        <v>10967</v>
      </c>
      <c r="C5001" t="s">
        <v>5</v>
      </c>
      <c r="D5001" t="s">
        <v>9562</v>
      </c>
      <c r="E5001" t="s">
        <v>10968</v>
      </c>
      <c r="F5001">
        <v>2741</v>
      </c>
    </row>
    <row r="5002" spans="1:6" x14ac:dyDescent="0.3">
      <c r="A5002" t="s">
        <v>10969</v>
      </c>
      <c r="B5002" t="s">
        <v>10970</v>
      </c>
      <c r="C5002" t="s">
        <v>20</v>
      </c>
      <c r="D5002">
        <v>1939</v>
      </c>
      <c r="E5002" t="s">
        <v>10971</v>
      </c>
      <c r="F5002">
        <v>2743</v>
      </c>
    </row>
    <row r="5003" spans="1:6" x14ac:dyDescent="0.3">
      <c r="A5003" t="s">
        <v>10969</v>
      </c>
      <c r="B5003" t="s">
        <v>10972</v>
      </c>
      <c r="C5003" t="s">
        <v>20</v>
      </c>
      <c r="D5003">
        <v>1933</v>
      </c>
      <c r="E5003" t="s">
        <v>10973</v>
      </c>
      <c r="F5003">
        <v>2744</v>
      </c>
    </row>
    <row r="5004" spans="1:6" x14ac:dyDescent="0.3">
      <c r="A5004" t="s">
        <v>10974</v>
      </c>
      <c r="B5004" t="s">
        <v>10975</v>
      </c>
      <c r="C5004" t="s">
        <v>5</v>
      </c>
      <c r="D5004">
        <v>1949</v>
      </c>
      <c r="E5004" t="s">
        <v>10976</v>
      </c>
      <c r="F5004">
        <v>2745</v>
      </c>
    </row>
    <row r="5005" spans="1:6" x14ac:dyDescent="0.3">
      <c r="A5005" t="s">
        <v>10977</v>
      </c>
      <c r="B5005" t="s">
        <v>10978</v>
      </c>
      <c r="C5005" t="s">
        <v>5</v>
      </c>
      <c r="D5005">
        <v>1940</v>
      </c>
      <c r="E5005" t="s">
        <v>10979</v>
      </c>
      <c r="F5005">
        <v>2746</v>
      </c>
    </row>
    <row r="5006" spans="1:6" x14ac:dyDescent="0.3">
      <c r="A5006" t="s">
        <v>3487</v>
      </c>
      <c r="B5006" t="s">
        <v>10816</v>
      </c>
      <c r="C5006" t="s">
        <v>5</v>
      </c>
      <c r="D5006">
        <v>1944</v>
      </c>
      <c r="E5006" t="s">
        <v>10980</v>
      </c>
      <c r="F5006">
        <v>2748</v>
      </c>
    </row>
    <row r="5007" spans="1:6" x14ac:dyDescent="0.3">
      <c r="A5007" t="s">
        <v>10755</v>
      </c>
      <c r="B5007" t="s">
        <v>10981</v>
      </c>
      <c r="C5007" t="s">
        <v>5</v>
      </c>
      <c r="D5007">
        <v>1942</v>
      </c>
      <c r="E5007" t="s">
        <v>10982</v>
      </c>
      <c r="F5007">
        <v>2749</v>
      </c>
    </row>
    <row r="5008" spans="1:6" x14ac:dyDescent="0.3">
      <c r="A5008" t="s">
        <v>10983</v>
      </c>
      <c r="B5008" t="s">
        <v>9915</v>
      </c>
      <c r="C5008" t="s">
        <v>5</v>
      </c>
      <c r="D5008">
        <v>1939</v>
      </c>
      <c r="E5008" t="s">
        <v>10984</v>
      </c>
      <c r="F5008">
        <v>2755</v>
      </c>
    </row>
    <row r="5009" spans="1:6" x14ac:dyDescent="0.3">
      <c r="A5009" t="s">
        <v>2173</v>
      </c>
      <c r="B5009" t="s">
        <v>10985</v>
      </c>
      <c r="C5009" t="s">
        <v>5</v>
      </c>
      <c r="D5009">
        <v>1930</v>
      </c>
      <c r="E5009" t="s">
        <v>10986</v>
      </c>
      <c r="F5009">
        <v>2750</v>
      </c>
    </row>
    <row r="5010" spans="1:6" x14ac:dyDescent="0.3">
      <c r="A5010" t="s">
        <v>2043</v>
      </c>
      <c r="B5010" t="s">
        <v>10987</v>
      </c>
      <c r="C5010" t="s">
        <v>5</v>
      </c>
      <c r="D5010">
        <v>1908</v>
      </c>
      <c r="E5010" t="s">
        <v>10988</v>
      </c>
      <c r="F5010">
        <v>2752</v>
      </c>
    </row>
    <row r="5011" spans="1:6" x14ac:dyDescent="0.3">
      <c r="A5011" t="s">
        <v>10969</v>
      </c>
      <c r="B5011" t="s">
        <v>10989</v>
      </c>
      <c r="C5011" t="s">
        <v>5</v>
      </c>
      <c r="D5011">
        <v>1923</v>
      </c>
      <c r="E5011" t="s">
        <v>10990</v>
      </c>
      <c r="F5011">
        <v>2751</v>
      </c>
    </row>
    <row r="5012" spans="1:6" x14ac:dyDescent="0.3">
      <c r="A5012" t="s">
        <v>10991</v>
      </c>
      <c r="B5012" t="s">
        <v>10992</v>
      </c>
      <c r="C5012" t="s">
        <v>5</v>
      </c>
      <c r="D5012">
        <v>1958</v>
      </c>
      <c r="E5012" t="s">
        <v>10993</v>
      </c>
      <c r="F5012">
        <v>2756</v>
      </c>
    </row>
    <row r="5013" spans="1:6" x14ac:dyDescent="0.3">
      <c r="A5013" t="s">
        <v>10991</v>
      </c>
      <c r="B5013" t="s">
        <v>10992</v>
      </c>
      <c r="C5013" t="s">
        <v>5</v>
      </c>
      <c r="D5013">
        <v>1958</v>
      </c>
      <c r="E5013" t="s">
        <v>10994</v>
      </c>
      <c r="F5013">
        <v>2754</v>
      </c>
    </row>
    <row r="5014" spans="1:6" x14ac:dyDescent="0.3">
      <c r="A5014" t="s">
        <v>2043</v>
      </c>
      <c r="B5014" t="s">
        <v>10995</v>
      </c>
      <c r="C5014" t="s">
        <v>5</v>
      </c>
      <c r="D5014">
        <v>1925</v>
      </c>
      <c r="E5014" t="s">
        <v>10996</v>
      </c>
      <c r="F5014">
        <v>2757</v>
      </c>
    </row>
    <row r="5015" spans="1:6" x14ac:dyDescent="0.3">
      <c r="A5015" t="s">
        <v>9575</v>
      </c>
      <c r="B5015" t="s">
        <v>10997</v>
      </c>
      <c r="C5015" t="s">
        <v>5</v>
      </c>
      <c r="D5015">
        <v>1948</v>
      </c>
      <c r="E5015" t="s">
        <v>10998</v>
      </c>
      <c r="F5015">
        <v>11383</v>
      </c>
    </row>
    <row r="5016" spans="1:6" x14ac:dyDescent="0.3">
      <c r="A5016" t="s">
        <v>5283</v>
      </c>
      <c r="B5016" t="s">
        <v>10999</v>
      </c>
      <c r="C5016" t="s">
        <v>5</v>
      </c>
      <c r="D5016">
        <v>1931</v>
      </c>
      <c r="E5016" t="s">
        <v>11000</v>
      </c>
      <c r="F5016">
        <v>4017</v>
      </c>
    </row>
    <row r="5017" spans="1:6" x14ac:dyDescent="0.3">
      <c r="A5017" t="s">
        <v>3487</v>
      </c>
      <c r="B5017" t="s">
        <v>11001</v>
      </c>
      <c r="C5017" t="s">
        <v>5</v>
      </c>
      <c r="D5017">
        <v>1961</v>
      </c>
      <c r="E5017" t="s">
        <v>11002</v>
      </c>
      <c r="F5017">
        <v>9075</v>
      </c>
    </row>
    <row r="5018" spans="1:6" x14ac:dyDescent="0.3">
      <c r="A5018" t="s">
        <v>5723</v>
      </c>
      <c r="B5018" t="s">
        <v>11003</v>
      </c>
      <c r="C5018" t="s">
        <v>5</v>
      </c>
      <c r="D5018">
        <v>1958</v>
      </c>
      <c r="E5018" t="s">
        <v>11004</v>
      </c>
      <c r="F5018">
        <v>9067</v>
      </c>
    </row>
    <row r="5019" spans="1:6" x14ac:dyDescent="0.3">
      <c r="A5019" t="s">
        <v>11005</v>
      </c>
      <c r="B5019" t="s">
        <v>11006</v>
      </c>
      <c r="C5019" t="s">
        <v>5</v>
      </c>
      <c r="D5019">
        <v>1962</v>
      </c>
      <c r="E5019" t="s">
        <v>11007</v>
      </c>
      <c r="F5019">
        <v>9274</v>
      </c>
    </row>
    <row r="5020" spans="1:6" x14ac:dyDescent="0.3">
      <c r="A5020" t="s">
        <v>10969</v>
      </c>
      <c r="B5020" t="s">
        <v>11008</v>
      </c>
      <c r="C5020" t="s">
        <v>5</v>
      </c>
      <c r="D5020">
        <v>1963</v>
      </c>
      <c r="E5020" t="s">
        <v>11009</v>
      </c>
      <c r="F5020">
        <v>9472</v>
      </c>
    </row>
    <row r="5021" spans="1:6" x14ac:dyDescent="0.3">
      <c r="A5021" t="s">
        <v>10969</v>
      </c>
      <c r="B5021" t="s">
        <v>11008</v>
      </c>
      <c r="C5021" t="s">
        <v>5</v>
      </c>
      <c r="D5021">
        <v>1963</v>
      </c>
      <c r="E5021" t="s">
        <v>11010</v>
      </c>
      <c r="F5021">
        <v>9684</v>
      </c>
    </row>
    <row r="5022" spans="1:6" x14ac:dyDescent="0.3">
      <c r="B5022" t="s">
        <v>11011</v>
      </c>
      <c r="C5022" t="s">
        <v>5</v>
      </c>
      <c r="D5022">
        <v>1958</v>
      </c>
      <c r="E5022" t="s">
        <v>11012</v>
      </c>
      <c r="F5022">
        <v>9521</v>
      </c>
    </row>
    <row r="5023" spans="1:6" x14ac:dyDescent="0.3">
      <c r="B5023" t="s">
        <v>11011</v>
      </c>
      <c r="C5023" t="s">
        <v>5</v>
      </c>
      <c r="D5023">
        <v>1958</v>
      </c>
      <c r="E5023" t="s">
        <v>11013</v>
      </c>
      <c r="F5023">
        <v>6301</v>
      </c>
    </row>
    <row r="5024" spans="1:6" x14ac:dyDescent="0.3">
      <c r="A5024" t="s">
        <v>3487</v>
      </c>
      <c r="B5024" t="s">
        <v>11014</v>
      </c>
      <c r="C5024" t="s">
        <v>5</v>
      </c>
      <c r="D5024">
        <v>1967</v>
      </c>
      <c r="E5024" t="s">
        <v>11015</v>
      </c>
      <c r="F5024">
        <v>10439</v>
      </c>
    </row>
    <row r="5025" spans="1:6" x14ac:dyDescent="0.3">
      <c r="A5025" t="s">
        <v>5723</v>
      </c>
      <c r="B5025" t="s">
        <v>11016</v>
      </c>
      <c r="C5025" t="s">
        <v>5</v>
      </c>
      <c r="D5025">
        <v>1967</v>
      </c>
      <c r="E5025" t="s">
        <v>11017</v>
      </c>
      <c r="F5025">
        <v>10461</v>
      </c>
    </row>
    <row r="5026" spans="1:6" x14ac:dyDescent="0.3">
      <c r="A5026" t="s">
        <v>4194</v>
      </c>
      <c r="B5026" t="s">
        <v>11018</v>
      </c>
      <c r="C5026" t="s">
        <v>5</v>
      </c>
      <c r="D5026">
        <v>1973</v>
      </c>
      <c r="E5026" t="s">
        <v>11019</v>
      </c>
      <c r="F5026">
        <v>12155</v>
      </c>
    </row>
    <row r="5027" spans="1:6" x14ac:dyDescent="0.3">
      <c r="A5027" t="s">
        <v>3487</v>
      </c>
      <c r="B5027" t="s">
        <v>11020</v>
      </c>
      <c r="C5027" t="s">
        <v>5</v>
      </c>
      <c r="D5027">
        <v>1977</v>
      </c>
      <c r="E5027" t="s">
        <v>11021</v>
      </c>
      <c r="F5027">
        <v>12944</v>
      </c>
    </row>
    <row r="5028" spans="1:6" x14ac:dyDescent="0.3">
      <c r="A5028" t="s">
        <v>11022</v>
      </c>
      <c r="B5028" t="s">
        <v>11023</v>
      </c>
      <c r="C5028" t="s">
        <v>5</v>
      </c>
      <c r="D5028">
        <v>1977</v>
      </c>
      <c r="E5028" t="s">
        <v>11024</v>
      </c>
      <c r="F5028">
        <v>13081</v>
      </c>
    </row>
    <row r="5029" spans="1:6" x14ac:dyDescent="0.3">
      <c r="B5029" t="s">
        <v>11025</v>
      </c>
      <c r="C5029" t="s">
        <v>5</v>
      </c>
      <c r="D5029">
        <v>1978</v>
      </c>
      <c r="E5029" t="s">
        <v>11026</v>
      </c>
      <c r="F5029">
        <v>13116</v>
      </c>
    </row>
    <row r="5030" spans="1:6" x14ac:dyDescent="0.3">
      <c r="A5030" t="s">
        <v>3902</v>
      </c>
      <c r="B5030" t="s">
        <v>11027</v>
      </c>
      <c r="C5030" t="s">
        <v>5</v>
      </c>
      <c r="D5030">
        <v>1980</v>
      </c>
      <c r="E5030" t="s">
        <v>11028</v>
      </c>
      <c r="F5030">
        <v>13630</v>
      </c>
    </row>
    <row r="5031" spans="1:6" x14ac:dyDescent="0.3">
      <c r="A5031" t="s">
        <v>3902</v>
      </c>
      <c r="B5031" t="s">
        <v>11027</v>
      </c>
      <c r="C5031" t="s">
        <v>5</v>
      </c>
      <c r="D5031">
        <v>1980</v>
      </c>
      <c r="E5031" t="s">
        <v>11029</v>
      </c>
      <c r="F5031">
        <v>13629</v>
      </c>
    </row>
    <row r="5032" spans="1:6" x14ac:dyDescent="0.3">
      <c r="A5032" t="s">
        <v>11030</v>
      </c>
      <c r="B5032" t="s">
        <v>11031</v>
      </c>
      <c r="C5032" t="s">
        <v>5</v>
      </c>
      <c r="D5032">
        <v>1980</v>
      </c>
      <c r="E5032" t="s">
        <v>11032</v>
      </c>
      <c r="F5032">
        <v>13744</v>
      </c>
    </row>
    <row r="5033" spans="1:6" x14ac:dyDescent="0.3">
      <c r="A5033" t="s">
        <v>11033</v>
      </c>
      <c r="B5033" t="s">
        <v>11034</v>
      </c>
      <c r="C5033" t="s">
        <v>5</v>
      </c>
      <c r="D5033">
        <v>1980</v>
      </c>
      <c r="E5033" t="s">
        <v>11035</v>
      </c>
      <c r="F5033">
        <v>8454</v>
      </c>
    </row>
    <row r="5034" spans="1:6" x14ac:dyDescent="0.3">
      <c r="A5034" t="s">
        <v>11036</v>
      </c>
      <c r="B5034" t="s">
        <v>11037</v>
      </c>
      <c r="C5034" t="s">
        <v>5</v>
      </c>
      <c r="D5034">
        <v>1981</v>
      </c>
      <c r="E5034" t="s">
        <v>11038</v>
      </c>
      <c r="F5034">
        <v>13837</v>
      </c>
    </row>
    <row r="5035" spans="1:6" x14ac:dyDescent="0.3">
      <c r="B5035" t="s">
        <v>11039</v>
      </c>
      <c r="C5035" t="s">
        <v>5</v>
      </c>
      <c r="D5035">
        <v>1981</v>
      </c>
      <c r="E5035" t="s">
        <v>11040</v>
      </c>
      <c r="F5035">
        <v>13971</v>
      </c>
    </row>
    <row r="5036" spans="1:6" x14ac:dyDescent="0.3">
      <c r="A5036" t="s">
        <v>11041</v>
      </c>
      <c r="B5036" t="s">
        <v>11042</v>
      </c>
      <c r="C5036" t="s">
        <v>5</v>
      </c>
      <c r="D5036">
        <v>1981</v>
      </c>
      <c r="E5036" t="s">
        <v>11043</v>
      </c>
      <c r="F5036">
        <v>13938</v>
      </c>
    </row>
    <row r="5037" spans="1:6" x14ac:dyDescent="0.3">
      <c r="A5037" t="s">
        <v>2452</v>
      </c>
      <c r="B5037" t="s">
        <v>11044</v>
      </c>
      <c r="C5037" t="s">
        <v>5</v>
      </c>
      <c r="D5037">
        <v>1985</v>
      </c>
      <c r="E5037" t="s">
        <v>11045</v>
      </c>
      <c r="F5037">
        <v>15070</v>
      </c>
    </row>
    <row r="5038" spans="1:6" x14ac:dyDescent="0.3">
      <c r="A5038" t="s">
        <v>10516</v>
      </c>
      <c r="B5038" t="s">
        <v>11046</v>
      </c>
      <c r="C5038" t="s">
        <v>5</v>
      </c>
      <c r="D5038">
        <v>1986</v>
      </c>
      <c r="E5038" t="s">
        <v>11047</v>
      </c>
      <c r="F5038">
        <v>15690</v>
      </c>
    </row>
    <row r="5039" spans="1:6" x14ac:dyDescent="0.3">
      <c r="A5039" t="s">
        <v>10516</v>
      </c>
      <c r="B5039" t="s">
        <v>11046</v>
      </c>
      <c r="C5039" t="s">
        <v>5</v>
      </c>
      <c r="D5039">
        <v>1986</v>
      </c>
      <c r="E5039" t="s">
        <v>11047</v>
      </c>
      <c r="F5039">
        <v>15691</v>
      </c>
    </row>
    <row r="5040" spans="1:6" x14ac:dyDescent="0.3">
      <c r="A5040" t="s">
        <v>11048</v>
      </c>
      <c r="B5040" t="s">
        <v>11049</v>
      </c>
      <c r="C5040" t="s">
        <v>5</v>
      </c>
      <c r="D5040">
        <v>1985</v>
      </c>
      <c r="E5040" t="s">
        <v>11050</v>
      </c>
      <c r="F5040">
        <v>15371</v>
      </c>
    </row>
    <row r="5041" spans="1:6" x14ac:dyDescent="0.3">
      <c r="A5041" t="s">
        <v>11051</v>
      </c>
      <c r="B5041" t="s">
        <v>11052</v>
      </c>
      <c r="C5041" t="s">
        <v>5</v>
      </c>
      <c r="D5041">
        <v>1985</v>
      </c>
      <c r="E5041" t="s">
        <v>11053</v>
      </c>
      <c r="F5041">
        <v>15378</v>
      </c>
    </row>
    <row r="5042" spans="1:6" x14ac:dyDescent="0.3">
      <c r="A5042" t="s">
        <v>11054</v>
      </c>
      <c r="B5042" t="s">
        <v>11055</v>
      </c>
      <c r="C5042" t="s">
        <v>5</v>
      </c>
      <c r="D5042">
        <v>1984</v>
      </c>
      <c r="E5042" t="s">
        <v>11056</v>
      </c>
      <c r="F5042">
        <v>14748</v>
      </c>
    </row>
    <row r="5043" spans="1:6" x14ac:dyDescent="0.3">
      <c r="A5043" t="s">
        <v>2886</v>
      </c>
      <c r="B5043" t="s">
        <v>11057</v>
      </c>
      <c r="C5043"/>
      <c r="D5043">
        <v>1986</v>
      </c>
      <c r="E5043" t="s">
        <v>11058</v>
      </c>
      <c r="F5043">
        <v>16025</v>
      </c>
    </row>
    <row r="5044" spans="1:6" x14ac:dyDescent="0.3">
      <c r="A5044" t="s">
        <v>11022</v>
      </c>
      <c r="B5044" t="s">
        <v>11059</v>
      </c>
      <c r="C5044" t="s">
        <v>5</v>
      </c>
      <c r="D5044">
        <v>1986</v>
      </c>
      <c r="E5044" t="s">
        <v>11060</v>
      </c>
      <c r="F5044">
        <v>15866</v>
      </c>
    </row>
    <row r="5045" spans="1:6" x14ac:dyDescent="0.3">
      <c r="A5045" t="s">
        <v>11022</v>
      </c>
      <c r="B5045" t="s">
        <v>11059</v>
      </c>
      <c r="C5045" t="s">
        <v>5</v>
      </c>
      <c r="D5045">
        <v>1986</v>
      </c>
      <c r="E5045" t="s">
        <v>11060</v>
      </c>
      <c r="F5045" t="s">
        <v>9562</v>
      </c>
    </row>
    <row r="5046" spans="1:6" x14ac:dyDescent="0.3">
      <c r="A5046" t="s">
        <v>11061</v>
      </c>
      <c r="B5046" t="s">
        <v>11062</v>
      </c>
      <c r="C5046"/>
      <c r="D5046"/>
      <c r="E5046" t="s">
        <v>11063</v>
      </c>
      <c r="F5046">
        <v>16229</v>
      </c>
    </row>
    <row r="5047" spans="1:6" x14ac:dyDescent="0.3">
      <c r="A5047" t="s">
        <v>5642</v>
      </c>
      <c r="B5047" t="s">
        <v>11064</v>
      </c>
      <c r="C5047" t="s">
        <v>5</v>
      </c>
      <c r="D5047">
        <v>1930</v>
      </c>
      <c r="E5047" t="s">
        <v>11065</v>
      </c>
      <c r="F5047">
        <v>2759</v>
      </c>
    </row>
    <row r="5048" spans="1:6" x14ac:dyDescent="0.3">
      <c r="A5048" t="s">
        <v>1477</v>
      </c>
      <c r="B5048" t="s">
        <v>11066</v>
      </c>
      <c r="C5048" t="s">
        <v>2322</v>
      </c>
      <c r="D5048">
        <v>1900</v>
      </c>
      <c r="E5048" t="s">
        <v>11067</v>
      </c>
      <c r="F5048">
        <v>2760</v>
      </c>
    </row>
    <row r="5049" spans="1:6" x14ac:dyDescent="0.3">
      <c r="B5049" t="s">
        <v>11068</v>
      </c>
      <c r="C5049" t="s">
        <v>5</v>
      </c>
      <c r="D5049">
        <v>1883</v>
      </c>
      <c r="E5049" t="s">
        <v>11069</v>
      </c>
      <c r="F5049">
        <v>2762</v>
      </c>
    </row>
    <row r="5050" spans="1:6" x14ac:dyDescent="0.3">
      <c r="A5050" t="s">
        <v>11070</v>
      </c>
      <c r="B5050" t="s">
        <v>11071</v>
      </c>
      <c r="C5050" t="s">
        <v>5</v>
      </c>
      <c r="D5050">
        <v>1923</v>
      </c>
      <c r="E5050" t="s">
        <v>11072</v>
      </c>
      <c r="F5050">
        <v>2763</v>
      </c>
    </row>
    <row r="5051" spans="1:6" x14ac:dyDescent="0.3">
      <c r="A5051" t="s">
        <v>11073</v>
      </c>
      <c r="B5051" t="s">
        <v>11074</v>
      </c>
      <c r="C5051" t="s">
        <v>5</v>
      </c>
      <c r="D5051">
        <v>1894</v>
      </c>
      <c r="E5051" t="s">
        <v>11075</v>
      </c>
      <c r="F5051">
        <v>2764</v>
      </c>
    </row>
    <row r="5052" spans="1:6" x14ac:dyDescent="0.3">
      <c r="A5052" t="s">
        <v>2043</v>
      </c>
      <c r="B5052" t="s">
        <v>11076</v>
      </c>
      <c r="C5052" t="s">
        <v>5</v>
      </c>
      <c r="D5052">
        <v>1923</v>
      </c>
      <c r="E5052" t="s">
        <v>11077</v>
      </c>
      <c r="F5052">
        <v>2765</v>
      </c>
    </row>
    <row r="5053" spans="1:6" x14ac:dyDescent="0.3">
      <c r="A5053" t="s">
        <v>11078</v>
      </c>
      <c r="B5053" t="s">
        <v>11079</v>
      </c>
      <c r="C5053" t="s">
        <v>5</v>
      </c>
      <c r="D5053">
        <v>1898</v>
      </c>
      <c r="E5053" t="s">
        <v>11080</v>
      </c>
      <c r="F5053">
        <v>2766</v>
      </c>
    </row>
    <row r="5054" spans="1:6" x14ac:dyDescent="0.3">
      <c r="A5054" t="s">
        <v>11081</v>
      </c>
      <c r="B5054" t="s">
        <v>11082</v>
      </c>
      <c r="C5054" t="s">
        <v>626</v>
      </c>
      <c r="D5054">
        <v>1939</v>
      </c>
      <c r="E5054" t="s">
        <v>11083</v>
      </c>
      <c r="F5054">
        <v>2767</v>
      </c>
    </row>
    <row r="5055" spans="1:6" x14ac:dyDescent="0.3">
      <c r="A5055" t="s">
        <v>11084</v>
      </c>
      <c r="B5055" t="s">
        <v>11085</v>
      </c>
      <c r="C5055" t="s">
        <v>5</v>
      </c>
      <c r="D5055" t="s">
        <v>9562</v>
      </c>
      <c r="E5055" t="s">
        <v>11086</v>
      </c>
      <c r="F5055">
        <v>2768</v>
      </c>
    </row>
    <row r="5056" spans="1:6" x14ac:dyDescent="0.3">
      <c r="A5056" t="s">
        <v>11087</v>
      </c>
      <c r="B5056" t="s">
        <v>11088</v>
      </c>
      <c r="C5056" t="s">
        <v>5</v>
      </c>
      <c r="D5056">
        <v>1937</v>
      </c>
      <c r="E5056" t="s">
        <v>11089</v>
      </c>
      <c r="F5056">
        <v>2769</v>
      </c>
    </row>
    <row r="5057" spans="1:6" x14ac:dyDescent="0.3">
      <c r="A5057" t="s">
        <v>1262</v>
      </c>
      <c r="B5057" t="s">
        <v>11090</v>
      </c>
      <c r="C5057" t="s">
        <v>5</v>
      </c>
      <c r="D5057">
        <v>1896</v>
      </c>
      <c r="E5057" t="s">
        <v>11091</v>
      </c>
      <c r="F5057">
        <v>2770</v>
      </c>
    </row>
    <row r="5058" spans="1:6" x14ac:dyDescent="0.3">
      <c r="A5058" t="s">
        <v>11092</v>
      </c>
      <c r="B5058" t="s">
        <v>11093</v>
      </c>
      <c r="C5058" t="s">
        <v>5</v>
      </c>
      <c r="D5058" t="s">
        <v>9562</v>
      </c>
      <c r="E5058" t="s">
        <v>11094</v>
      </c>
      <c r="F5058">
        <v>2773</v>
      </c>
    </row>
    <row r="5059" spans="1:6" x14ac:dyDescent="0.3">
      <c r="A5059" t="s">
        <v>10771</v>
      </c>
      <c r="B5059" t="s">
        <v>11095</v>
      </c>
      <c r="C5059" t="s">
        <v>5</v>
      </c>
      <c r="D5059">
        <v>1942</v>
      </c>
      <c r="E5059" t="s">
        <v>11096</v>
      </c>
      <c r="F5059">
        <v>2776</v>
      </c>
    </row>
    <row r="5060" spans="1:6" x14ac:dyDescent="0.3">
      <c r="A5060" t="s">
        <v>10771</v>
      </c>
      <c r="B5060" t="s">
        <v>11097</v>
      </c>
      <c r="C5060" t="s">
        <v>5</v>
      </c>
      <c r="D5060">
        <v>1943</v>
      </c>
      <c r="E5060" t="s">
        <v>11098</v>
      </c>
      <c r="F5060">
        <v>2778</v>
      </c>
    </row>
    <row r="5061" spans="1:6" x14ac:dyDescent="0.3">
      <c r="A5061" t="s">
        <v>2173</v>
      </c>
      <c r="B5061" t="s">
        <v>11099</v>
      </c>
      <c r="C5061" t="s">
        <v>5</v>
      </c>
      <c r="D5061">
        <v>1953</v>
      </c>
      <c r="E5061" t="s">
        <v>11100</v>
      </c>
      <c r="F5061">
        <v>2781</v>
      </c>
    </row>
    <row r="5062" spans="1:6" x14ac:dyDescent="0.3">
      <c r="A5062" t="s">
        <v>2075</v>
      </c>
      <c r="B5062" t="s">
        <v>11101</v>
      </c>
      <c r="C5062" t="s">
        <v>5</v>
      </c>
      <c r="D5062">
        <v>1877</v>
      </c>
      <c r="E5062" t="s">
        <v>11102</v>
      </c>
      <c r="F5062">
        <v>2782</v>
      </c>
    </row>
    <row r="5063" spans="1:6" x14ac:dyDescent="0.3">
      <c r="A5063" t="s">
        <v>11103</v>
      </c>
      <c r="B5063" t="s">
        <v>11104</v>
      </c>
      <c r="C5063" t="s">
        <v>5</v>
      </c>
      <c r="D5063">
        <v>1886</v>
      </c>
      <c r="E5063" t="s">
        <v>11105</v>
      </c>
      <c r="F5063">
        <v>2783</v>
      </c>
    </row>
    <row r="5064" spans="1:6" x14ac:dyDescent="0.3">
      <c r="A5064" t="s">
        <v>11106</v>
      </c>
      <c r="B5064" t="s">
        <v>11107</v>
      </c>
      <c r="C5064" t="s">
        <v>1628</v>
      </c>
      <c r="D5064">
        <v>1908</v>
      </c>
      <c r="E5064" t="s">
        <v>11108</v>
      </c>
      <c r="F5064">
        <v>2784</v>
      </c>
    </row>
    <row r="5065" spans="1:6" x14ac:dyDescent="0.3">
      <c r="A5065" t="s">
        <v>10755</v>
      </c>
      <c r="B5065" t="s">
        <v>11109</v>
      </c>
      <c r="C5065" t="s">
        <v>5</v>
      </c>
      <c r="D5065">
        <v>1936</v>
      </c>
      <c r="E5065" t="s">
        <v>11110</v>
      </c>
      <c r="F5065">
        <v>2784</v>
      </c>
    </row>
    <row r="5066" spans="1:6" x14ac:dyDescent="0.3">
      <c r="A5066" t="s">
        <v>10761</v>
      </c>
      <c r="B5066" t="s">
        <v>11111</v>
      </c>
      <c r="C5066" t="s">
        <v>5</v>
      </c>
      <c r="D5066">
        <v>1897</v>
      </c>
      <c r="E5066" t="s">
        <v>11112</v>
      </c>
      <c r="F5066">
        <v>2786</v>
      </c>
    </row>
    <row r="5067" spans="1:6" x14ac:dyDescent="0.3">
      <c r="A5067" t="s">
        <v>855</v>
      </c>
      <c r="B5067" t="s">
        <v>11113</v>
      </c>
      <c r="C5067" t="s">
        <v>1569</v>
      </c>
      <c r="D5067">
        <v>1869</v>
      </c>
      <c r="E5067" t="s">
        <v>11114</v>
      </c>
      <c r="F5067">
        <v>2787</v>
      </c>
    </row>
    <row r="5068" spans="1:6" x14ac:dyDescent="0.3">
      <c r="A5068" t="s">
        <v>11115</v>
      </c>
      <c r="B5068" t="s">
        <v>11116</v>
      </c>
      <c r="C5068" t="s">
        <v>5</v>
      </c>
      <c r="D5068">
        <v>1900</v>
      </c>
      <c r="E5068" t="s">
        <v>11117</v>
      </c>
      <c r="F5068">
        <v>2788</v>
      </c>
    </row>
    <row r="5069" spans="1:6" x14ac:dyDescent="0.3">
      <c r="A5069" t="s">
        <v>11115</v>
      </c>
      <c r="B5069" t="s">
        <v>11116</v>
      </c>
      <c r="C5069" t="s">
        <v>5</v>
      </c>
      <c r="D5069">
        <v>1900</v>
      </c>
      <c r="E5069" t="s">
        <v>11118</v>
      </c>
      <c r="F5069">
        <v>2789</v>
      </c>
    </row>
    <row r="5070" spans="1:6" x14ac:dyDescent="0.3">
      <c r="A5070" t="s">
        <v>11115</v>
      </c>
      <c r="B5070" t="s">
        <v>11116</v>
      </c>
      <c r="C5070" t="s">
        <v>5</v>
      </c>
      <c r="D5070">
        <v>1900</v>
      </c>
      <c r="E5070" t="s">
        <v>11119</v>
      </c>
      <c r="F5070">
        <v>2790</v>
      </c>
    </row>
    <row r="5071" spans="1:6" x14ac:dyDescent="0.3">
      <c r="A5071" t="s">
        <v>11115</v>
      </c>
      <c r="B5071" t="s">
        <v>11116</v>
      </c>
      <c r="C5071" t="s">
        <v>5</v>
      </c>
      <c r="D5071">
        <v>1900</v>
      </c>
      <c r="E5071" t="s">
        <v>11120</v>
      </c>
      <c r="F5071">
        <v>2791</v>
      </c>
    </row>
    <row r="5072" spans="1:6" x14ac:dyDescent="0.3">
      <c r="A5072" t="s">
        <v>3099</v>
      </c>
      <c r="B5072" t="s">
        <v>11121</v>
      </c>
      <c r="C5072" t="s">
        <v>5</v>
      </c>
      <c r="D5072">
        <v>1960</v>
      </c>
      <c r="E5072" t="s">
        <v>11122</v>
      </c>
      <c r="F5072">
        <v>2792</v>
      </c>
    </row>
    <row r="5073" spans="1:6" x14ac:dyDescent="0.3">
      <c r="A5073" t="s">
        <v>2052</v>
      </c>
      <c r="B5073" t="s">
        <v>11123</v>
      </c>
      <c r="C5073" t="s">
        <v>7344</v>
      </c>
      <c r="D5073">
        <v>1884</v>
      </c>
      <c r="E5073" t="s">
        <v>11124</v>
      </c>
      <c r="F5073">
        <v>2761</v>
      </c>
    </row>
    <row r="5074" spans="1:6" x14ac:dyDescent="0.3">
      <c r="A5074" t="s">
        <v>11125</v>
      </c>
      <c r="B5074" t="s">
        <v>11126</v>
      </c>
      <c r="C5074" t="s">
        <v>5</v>
      </c>
      <c r="D5074">
        <v>1960</v>
      </c>
      <c r="E5074" t="s">
        <v>11127</v>
      </c>
      <c r="F5074">
        <v>8202</v>
      </c>
    </row>
    <row r="5075" spans="1:6" x14ac:dyDescent="0.3">
      <c r="A5075" t="s">
        <v>11128</v>
      </c>
      <c r="B5075" t="s">
        <v>11129</v>
      </c>
      <c r="C5075" t="s">
        <v>5</v>
      </c>
      <c r="D5075">
        <v>1976</v>
      </c>
      <c r="E5075" t="s">
        <v>11130</v>
      </c>
      <c r="F5075">
        <v>12660</v>
      </c>
    </row>
    <row r="5076" spans="1:6" x14ac:dyDescent="0.3">
      <c r="A5076" t="s">
        <v>11128</v>
      </c>
      <c r="B5076" t="s">
        <v>11129</v>
      </c>
      <c r="C5076" t="s">
        <v>5</v>
      </c>
      <c r="D5076">
        <v>1976</v>
      </c>
      <c r="E5076" t="s">
        <v>11130</v>
      </c>
      <c r="F5076">
        <v>12661</v>
      </c>
    </row>
    <row r="5077" spans="1:6" x14ac:dyDescent="0.3">
      <c r="A5077" t="s">
        <v>11131</v>
      </c>
      <c r="B5077" t="s">
        <v>11132</v>
      </c>
      <c r="C5077" t="s">
        <v>5</v>
      </c>
      <c r="D5077">
        <v>1924</v>
      </c>
      <c r="E5077" t="s">
        <v>11133</v>
      </c>
      <c r="F5077">
        <v>9661</v>
      </c>
    </row>
    <row r="5078" spans="1:6" x14ac:dyDescent="0.3">
      <c r="A5078" t="s">
        <v>9647</v>
      </c>
      <c r="B5078" t="s">
        <v>11134</v>
      </c>
      <c r="C5078" t="s">
        <v>5</v>
      </c>
      <c r="D5078">
        <v>1963</v>
      </c>
      <c r="E5078" t="s">
        <v>11135</v>
      </c>
      <c r="F5078">
        <v>10522</v>
      </c>
    </row>
    <row r="5079" spans="1:6" x14ac:dyDescent="0.3">
      <c r="B5079" t="s">
        <v>11136</v>
      </c>
      <c r="C5079" t="s">
        <v>5</v>
      </c>
      <c r="D5079">
        <v>1968</v>
      </c>
      <c r="E5079" t="s">
        <v>11137</v>
      </c>
      <c r="F5079">
        <v>10643</v>
      </c>
    </row>
    <row r="5080" spans="1:6" x14ac:dyDescent="0.3">
      <c r="A5080" t="s">
        <v>3986</v>
      </c>
      <c r="B5080" t="s">
        <v>11138</v>
      </c>
      <c r="C5080" t="s">
        <v>5</v>
      </c>
      <c r="D5080">
        <v>1971</v>
      </c>
      <c r="E5080" t="s">
        <v>11139</v>
      </c>
      <c r="F5080">
        <v>11227</v>
      </c>
    </row>
    <row r="5081" spans="1:6" x14ac:dyDescent="0.3">
      <c r="A5081" t="s">
        <v>11140</v>
      </c>
      <c r="B5081" t="s">
        <v>11141</v>
      </c>
      <c r="C5081" t="s">
        <v>5</v>
      </c>
      <c r="D5081">
        <v>1973</v>
      </c>
      <c r="E5081" t="s">
        <v>11142</v>
      </c>
      <c r="F5081">
        <v>11893</v>
      </c>
    </row>
    <row r="5082" spans="1:6" x14ac:dyDescent="0.3">
      <c r="B5082" t="s">
        <v>11143</v>
      </c>
      <c r="C5082" t="s">
        <v>5</v>
      </c>
      <c r="D5082">
        <v>1973</v>
      </c>
      <c r="E5082" t="s">
        <v>11144</v>
      </c>
      <c r="F5082">
        <v>12226</v>
      </c>
    </row>
    <row r="5083" spans="1:6" x14ac:dyDescent="0.3">
      <c r="A5083" t="s">
        <v>9607</v>
      </c>
      <c r="B5083" t="s">
        <v>11145</v>
      </c>
      <c r="C5083" t="s">
        <v>5</v>
      </c>
      <c r="D5083">
        <v>1973</v>
      </c>
      <c r="E5083" t="s">
        <v>11146</v>
      </c>
      <c r="F5083">
        <v>12111</v>
      </c>
    </row>
    <row r="5084" spans="1:6" x14ac:dyDescent="0.3">
      <c r="A5084" t="s">
        <v>11147</v>
      </c>
      <c r="B5084" t="s">
        <v>11148</v>
      </c>
      <c r="C5084" t="s">
        <v>11149</v>
      </c>
      <c r="D5084">
        <v>1975</v>
      </c>
      <c r="E5084" t="s">
        <v>11146</v>
      </c>
      <c r="F5084">
        <v>12737</v>
      </c>
    </row>
    <row r="5085" spans="1:6" x14ac:dyDescent="0.3">
      <c r="A5085" t="s">
        <v>3986</v>
      </c>
      <c r="B5085" t="s">
        <v>11150</v>
      </c>
      <c r="C5085" t="s">
        <v>5</v>
      </c>
      <c r="D5085">
        <v>1980</v>
      </c>
      <c r="E5085" t="s">
        <v>11151</v>
      </c>
      <c r="F5085">
        <v>13710</v>
      </c>
    </row>
    <row r="5086" spans="1:6" x14ac:dyDescent="0.3">
      <c r="A5086" t="s">
        <v>11152</v>
      </c>
      <c r="B5086" t="s">
        <v>11153</v>
      </c>
      <c r="C5086" t="s">
        <v>5</v>
      </c>
      <c r="D5086">
        <v>1980</v>
      </c>
      <c r="E5086" t="s">
        <v>11154</v>
      </c>
      <c r="F5086">
        <v>13721</v>
      </c>
    </row>
    <row r="5087" spans="1:6" x14ac:dyDescent="0.3">
      <c r="A5087" t="s">
        <v>3487</v>
      </c>
      <c r="B5087" t="s">
        <v>11155</v>
      </c>
      <c r="C5087" t="s">
        <v>5</v>
      </c>
      <c r="D5087">
        <v>1981</v>
      </c>
      <c r="E5087" t="s">
        <v>11156</v>
      </c>
      <c r="F5087">
        <v>13817</v>
      </c>
    </row>
    <row r="5088" spans="1:6" x14ac:dyDescent="0.3">
      <c r="A5088" t="s">
        <v>3487</v>
      </c>
      <c r="B5088" t="s">
        <v>11155</v>
      </c>
      <c r="C5088" t="s">
        <v>5</v>
      </c>
      <c r="D5088">
        <v>1981</v>
      </c>
      <c r="E5088" t="s">
        <v>11157</v>
      </c>
      <c r="F5088">
        <v>13820</v>
      </c>
    </row>
    <row r="5089" spans="1:6" x14ac:dyDescent="0.3">
      <c r="A5089" t="s">
        <v>3487</v>
      </c>
      <c r="B5089" t="s">
        <v>11155</v>
      </c>
      <c r="C5089" t="s">
        <v>5</v>
      </c>
      <c r="D5089">
        <v>1981</v>
      </c>
      <c r="E5089" t="s">
        <v>11158</v>
      </c>
      <c r="F5089">
        <v>13816</v>
      </c>
    </row>
    <row r="5090" spans="1:6" x14ac:dyDescent="0.3">
      <c r="A5090" t="s">
        <v>3487</v>
      </c>
      <c r="B5090" t="s">
        <v>11155</v>
      </c>
      <c r="C5090" t="s">
        <v>5</v>
      </c>
      <c r="D5090">
        <v>1981</v>
      </c>
      <c r="E5090" t="s">
        <v>11159</v>
      </c>
      <c r="F5090">
        <v>13819</v>
      </c>
    </row>
    <row r="5091" spans="1:6" x14ac:dyDescent="0.3">
      <c r="A5091" t="s">
        <v>3487</v>
      </c>
      <c r="B5091" t="s">
        <v>11155</v>
      </c>
      <c r="C5091" t="s">
        <v>5</v>
      </c>
      <c r="D5091">
        <v>1981</v>
      </c>
      <c r="E5091" t="s">
        <v>11160</v>
      </c>
      <c r="F5091">
        <v>13818</v>
      </c>
    </row>
    <row r="5092" spans="1:6" x14ac:dyDescent="0.3">
      <c r="A5092" t="s">
        <v>11161</v>
      </c>
      <c r="B5092" t="s">
        <v>11162</v>
      </c>
      <c r="C5092" t="s">
        <v>5</v>
      </c>
      <c r="D5092">
        <v>1982</v>
      </c>
      <c r="E5092" t="s">
        <v>11163</v>
      </c>
      <c r="F5092">
        <v>14246</v>
      </c>
    </row>
    <row r="5093" spans="1:6" x14ac:dyDescent="0.3">
      <c r="A5093" t="s">
        <v>9647</v>
      </c>
      <c r="B5093" t="s">
        <v>10824</v>
      </c>
      <c r="C5093" t="s">
        <v>5</v>
      </c>
      <c r="D5093">
        <v>1988</v>
      </c>
      <c r="E5093" t="s">
        <v>11164</v>
      </c>
      <c r="F5093">
        <v>16227</v>
      </c>
    </row>
    <row r="5094" spans="1:6" x14ac:dyDescent="0.3">
      <c r="A5094" t="s">
        <v>11125</v>
      </c>
      <c r="B5094" t="s">
        <v>11165</v>
      </c>
      <c r="C5094" t="s">
        <v>5</v>
      </c>
      <c r="D5094">
        <v>1988</v>
      </c>
      <c r="E5094" t="s">
        <v>11166</v>
      </c>
      <c r="F5094">
        <v>16304</v>
      </c>
    </row>
    <row r="5095" spans="1:6" x14ac:dyDescent="0.3">
      <c r="A5095" t="s">
        <v>11167</v>
      </c>
      <c r="B5095" t="s">
        <v>11168</v>
      </c>
      <c r="C5095" t="s">
        <v>5</v>
      </c>
      <c r="D5095">
        <v>1986</v>
      </c>
      <c r="E5095" t="s">
        <v>11169</v>
      </c>
      <c r="F5095">
        <v>15966</v>
      </c>
    </row>
    <row r="5096" spans="1:6" x14ac:dyDescent="0.3">
      <c r="A5096" t="s">
        <v>11167</v>
      </c>
      <c r="B5096" t="s">
        <v>11168</v>
      </c>
      <c r="C5096" t="s">
        <v>5</v>
      </c>
      <c r="D5096">
        <v>1986</v>
      </c>
      <c r="E5096" t="s">
        <v>11170</v>
      </c>
      <c r="F5096">
        <v>16058</v>
      </c>
    </row>
    <row r="5097" spans="1:6" x14ac:dyDescent="0.3">
      <c r="A5097" t="s">
        <v>11167</v>
      </c>
      <c r="B5097" t="s">
        <v>11168</v>
      </c>
      <c r="C5097" t="s">
        <v>11168</v>
      </c>
      <c r="D5097">
        <v>1986</v>
      </c>
      <c r="E5097" t="s">
        <v>11171</v>
      </c>
      <c r="F5097">
        <v>15967</v>
      </c>
    </row>
    <row r="5098" spans="1:6" x14ac:dyDescent="0.3">
      <c r="A5098" t="s">
        <v>11167</v>
      </c>
      <c r="B5098" t="s">
        <v>11168</v>
      </c>
      <c r="C5098" t="s">
        <v>5</v>
      </c>
      <c r="D5098">
        <v>1986</v>
      </c>
      <c r="E5098" t="s">
        <v>11172</v>
      </c>
      <c r="F5098">
        <v>16059</v>
      </c>
    </row>
    <row r="5099" spans="1:6" x14ac:dyDescent="0.3">
      <c r="A5099" t="s">
        <v>11167</v>
      </c>
      <c r="B5099" t="s">
        <v>11168</v>
      </c>
      <c r="C5099" t="s">
        <v>5</v>
      </c>
      <c r="D5099">
        <v>1986</v>
      </c>
      <c r="E5099" t="s">
        <v>11173</v>
      </c>
      <c r="F5099">
        <v>16057</v>
      </c>
    </row>
    <row r="5100" spans="1:6" x14ac:dyDescent="0.3">
      <c r="A5100" t="s">
        <v>11174</v>
      </c>
      <c r="B5100" t="s">
        <v>11175</v>
      </c>
      <c r="C5100" t="s">
        <v>5</v>
      </c>
      <c r="D5100">
        <v>1988</v>
      </c>
      <c r="E5100" t="s">
        <v>11176</v>
      </c>
      <c r="F5100">
        <v>16274</v>
      </c>
    </row>
    <row r="5101" spans="1:6" x14ac:dyDescent="0.3">
      <c r="A5101" t="s">
        <v>11177</v>
      </c>
      <c r="B5101" t="s">
        <v>11178</v>
      </c>
      <c r="C5101" t="s">
        <v>6403</v>
      </c>
      <c r="D5101">
        <v>1989</v>
      </c>
      <c r="E5101" t="s">
        <v>11179</v>
      </c>
      <c r="F5101">
        <v>177154</v>
      </c>
    </row>
    <row r="5102" spans="1:6" x14ac:dyDescent="0.3">
      <c r="A5102" t="s">
        <v>11125</v>
      </c>
      <c r="B5102" t="s">
        <v>11180</v>
      </c>
      <c r="C5102" t="s">
        <v>5</v>
      </c>
      <c r="D5102">
        <v>1990</v>
      </c>
      <c r="E5102" t="s">
        <v>11181</v>
      </c>
      <c r="F5102">
        <v>17162</v>
      </c>
    </row>
    <row r="5103" spans="1:6" x14ac:dyDescent="0.3">
      <c r="A5103" t="s">
        <v>3902</v>
      </c>
      <c r="B5103" t="s">
        <v>11027</v>
      </c>
      <c r="C5103" t="s">
        <v>5</v>
      </c>
      <c r="D5103">
        <v>1980</v>
      </c>
      <c r="E5103" t="s">
        <v>11182</v>
      </c>
      <c r="F5103" t="s">
        <v>9562</v>
      </c>
    </row>
    <row r="5104" spans="1:6" x14ac:dyDescent="0.3">
      <c r="A5104" t="s">
        <v>11183</v>
      </c>
      <c r="B5104" t="s">
        <v>11184</v>
      </c>
      <c r="C5104" t="s">
        <v>5</v>
      </c>
      <c r="D5104">
        <v>1988</v>
      </c>
      <c r="E5104" t="s">
        <v>11185</v>
      </c>
      <c r="F5104">
        <v>17018</v>
      </c>
    </row>
    <row r="5105" spans="1:6" x14ac:dyDescent="0.3">
      <c r="A5105" t="s">
        <v>8494</v>
      </c>
      <c r="B5105" t="s">
        <v>11186</v>
      </c>
      <c r="C5105" t="s">
        <v>5</v>
      </c>
      <c r="D5105">
        <v>1876</v>
      </c>
      <c r="E5105" t="s">
        <v>11187</v>
      </c>
      <c r="F5105">
        <v>2796</v>
      </c>
    </row>
    <row r="5106" spans="1:6" x14ac:dyDescent="0.3">
      <c r="A5106" t="s">
        <v>11188</v>
      </c>
      <c r="B5106" t="s">
        <v>11189</v>
      </c>
      <c r="C5106" t="s">
        <v>5</v>
      </c>
      <c r="D5106">
        <v>1922</v>
      </c>
      <c r="E5106" t="s">
        <v>11190</v>
      </c>
      <c r="F5106">
        <v>2797</v>
      </c>
    </row>
    <row r="5107" spans="1:6" x14ac:dyDescent="0.3">
      <c r="A5107" t="s">
        <v>1943</v>
      </c>
      <c r="B5107" t="s">
        <v>11191</v>
      </c>
      <c r="C5107" t="s">
        <v>5</v>
      </c>
      <c r="D5107">
        <v>1950</v>
      </c>
      <c r="E5107" t="s">
        <v>11192</v>
      </c>
      <c r="F5107">
        <v>2798</v>
      </c>
    </row>
    <row r="5108" spans="1:6" x14ac:dyDescent="0.3">
      <c r="A5108" t="s">
        <v>1943</v>
      </c>
      <c r="B5108" t="s">
        <v>11191</v>
      </c>
      <c r="C5108" t="s">
        <v>5</v>
      </c>
      <c r="D5108">
        <v>1950</v>
      </c>
      <c r="E5108" t="s">
        <v>11193</v>
      </c>
      <c r="F5108">
        <v>2799</v>
      </c>
    </row>
    <row r="5109" spans="1:6" x14ac:dyDescent="0.3">
      <c r="A5109" t="s">
        <v>1943</v>
      </c>
      <c r="B5109" t="s">
        <v>11191</v>
      </c>
      <c r="C5109" t="s">
        <v>5</v>
      </c>
      <c r="D5109">
        <v>1950</v>
      </c>
      <c r="E5109" t="s">
        <v>11194</v>
      </c>
      <c r="F5109">
        <v>2800</v>
      </c>
    </row>
    <row r="5110" spans="1:6" x14ac:dyDescent="0.3">
      <c r="A5110" t="s">
        <v>11195</v>
      </c>
      <c r="B5110" t="s">
        <v>11196</v>
      </c>
      <c r="C5110" t="s">
        <v>5</v>
      </c>
      <c r="D5110">
        <v>1900</v>
      </c>
      <c r="E5110" t="s">
        <v>11197</v>
      </c>
      <c r="F5110">
        <v>2801</v>
      </c>
    </row>
    <row r="5111" spans="1:6" x14ac:dyDescent="0.3">
      <c r="A5111" t="s">
        <v>11115</v>
      </c>
      <c r="B5111" t="s">
        <v>11198</v>
      </c>
      <c r="C5111" t="s">
        <v>5</v>
      </c>
      <c r="D5111">
        <v>1893</v>
      </c>
      <c r="E5111" t="s">
        <v>11199</v>
      </c>
      <c r="F5111" t="s">
        <v>11200</v>
      </c>
    </row>
    <row r="5112" spans="1:6" x14ac:dyDescent="0.3">
      <c r="A5112" t="s">
        <v>11115</v>
      </c>
      <c r="B5112" t="s">
        <v>11201</v>
      </c>
      <c r="C5112" t="s">
        <v>5</v>
      </c>
      <c r="D5112">
        <v>1893</v>
      </c>
      <c r="E5112" t="s">
        <v>11202</v>
      </c>
      <c r="F5112" t="s">
        <v>11203</v>
      </c>
    </row>
    <row r="5113" spans="1:6" x14ac:dyDescent="0.3">
      <c r="A5113" t="s">
        <v>11204</v>
      </c>
      <c r="B5113" t="s">
        <v>11205</v>
      </c>
      <c r="C5113" t="s">
        <v>5</v>
      </c>
      <c r="D5113">
        <v>1912</v>
      </c>
      <c r="E5113" t="s">
        <v>11206</v>
      </c>
      <c r="F5113">
        <v>2804</v>
      </c>
    </row>
    <row r="5114" spans="1:6" x14ac:dyDescent="0.3">
      <c r="A5114" t="s">
        <v>11207</v>
      </c>
      <c r="B5114" t="s">
        <v>11208</v>
      </c>
      <c r="C5114" t="s">
        <v>5</v>
      </c>
      <c r="D5114">
        <v>1887</v>
      </c>
      <c r="E5114" t="s">
        <v>11209</v>
      </c>
      <c r="F5114">
        <v>2805</v>
      </c>
    </row>
    <row r="5115" spans="1:6" x14ac:dyDescent="0.3">
      <c r="A5115" t="s">
        <v>11210</v>
      </c>
      <c r="B5115" t="s">
        <v>11104</v>
      </c>
      <c r="C5115" t="s">
        <v>552</v>
      </c>
      <c r="D5115">
        <v>1934</v>
      </c>
      <c r="E5115" t="s">
        <v>11211</v>
      </c>
      <c r="F5115">
        <v>2806</v>
      </c>
    </row>
    <row r="5116" spans="1:6" x14ac:dyDescent="0.3">
      <c r="A5116" t="s">
        <v>11212</v>
      </c>
      <c r="B5116" t="s">
        <v>11213</v>
      </c>
      <c r="C5116" t="s">
        <v>1569</v>
      </c>
      <c r="D5116">
        <v>1856</v>
      </c>
      <c r="E5116" t="s">
        <v>11214</v>
      </c>
      <c r="F5116">
        <v>2807</v>
      </c>
    </row>
    <row r="5117" spans="1:6" x14ac:dyDescent="0.3">
      <c r="A5117" t="s">
        <v>2372</v>
      </c>
      <c r="B5117" t="s">
        <v>11215</v>
      </c>
      <c r="C5117" t="s">
        <v>1569</v>
      </c>
      <c r="D5117">
        <v>1869</v>
      </c>
      <c r="E5117" t="s">
        <v>11216</v>
      </c>
      <c r="F5117">
        <v>2809</v>
      </c>
    </row>
    <row r="5118" spans="1:6" x14ac:dyDescent="0.3">
      <c r="A5118" t="s">
        <v>10977</v>
      </c>
      <c r="B5118" t="s">
        <v>11217</v>
      </c>
      <c r="C5118"/>
      <c r="D5118">
        <v>1926</v>
      </c>
      <c r="E5118" t="s">
        <v>11218</v>
      </c>
      <c r="F5118">
        <v>2811</v>
      </c>
    </row>
    <row r="5119" spans="1:6" x14ac:dyDescent="0.3">
      <c r="A5119" t="s">
        <v>11219</v>
      </c>
      <c r="B5119" t="s">
        <v>11220</v>
      </c>
      <c r="C5119" t="s">
        <v>11221</v>
      </c>
      <c r="D5119">
        <v>1882</v>
      </c>
      <c r="E5119" t="s">
        <v>11222</v>
      </c>
      <c r="F5119">
        <v>2813</v>
      </c>
    </row>
    <row r="5120" spans="1:6" x14ac:dyDescent="0.3">
      <c r="A5120" t="s">
        <v>11223</v>
      </c>
      <c r="B5120" t="s">
        <v>11224</v>
      </c>
      <c r="C5120" t="s">
        <v>11225</v>
      </c>
      <c r="D5120">
        <v>1933</v>
      </c>
      <c r="E5120" t="s">
        <v>11226</v>
      </c>
      <c r="F5120">
        <v>2814</v>
      </c>
    </row>
    <row r="5121" spans="1:6" x14ac:dyDescent="0.3">
      <c r="A5121" t="s">
        <v>11227</v>
      </c>
      <c r="B5121" t="s">
        <v>11228</v>
      </c>
      <c r="C5121" t="s">
        <v>15</v>
      </c>
      <c r="D5121">
        <v>1928</v>
      </c>
      <c r="E5121" t="s">
        <v>11229</v>
      </c>
      <c r="F5121">
        <v>2815</v>
      </c>
    </row>
    <row r="5122" spans="1:6" x14ac:dyDescent="0.3">
      <c r="A5122" t="s">
        <v>11230</v>
      </c>
      <c r="B5122" t="s">
        <v>11231</v>
      </c>
      <c r="C5122" t="s">
        <v>1188</v>
      </c>
      <c r="D5122">
        <v>1870</v>
      </c>
      <c r="E5122" t="s">
        <v>11232</v>
      </c>
      <c r="F5122">
        <v>2817</v>
      </c>
    </row>
    <row r="5123" spans="1:6" x14ac:dyDescent="0.3">
      <c r="A5123" t="s">
        <v>11233</v>
      </c>
      <c r="B5123" t="s">
        <v>11234</v>
      </c>
      <c r="C5123" t="s">
        <v>5</v>
      </c>
      <c r="D5123">
        <v>1917</v>
      </c>
      <c r="E5123" t="s">
        <v>11235</v>
      </c>
      <c r="F5123">
        <v>2818</v>
      </c>
    </row>
    <row r="5124" spans="1:6" x14ac:dyDescent="0.3">
      <c r="A5124" t="s">
        <v>3622</v>
      </c>
      <c r="B5124" t="s">
        <v>11236</v>
      </c>
      <c r="C5124"/>
      <c r="D5124" t="s">
        <v>9562</v>
      </c>
      <c r="E5124" t="s">
        <v>11237</v>
      </c>
      <c r="F5124">
        <v>2819</v>
      </c>
    </row>
    <row r="5125" spans="1:6" x14ac:dyDescent="0.3">
      <c r="A5125" t="s">
        <v>11238</v>
      </c>
      <c r="B5125" t="s">
        <v>11239</v>
      </c>
      <c r="C5125" t="s">
        <v>1188</v>
      </c>
      <c r="D5125">
        <v>1866</v>
      </c>
      <c r="E5125" t="s">
        <v>11240</v>
      </c>
      <c r="F5125">
        <v>2821</v>
      </c>
    </row>
    <row r="5126" spans="1:6" x14ac:dyDescent="0.3">
      <c r="A5126" t="s">
        <v>11241</v>
      </c>
      <c r="B5126" t="s">
        <v>11242</v>
      </c>
      <c r="C5126" t="s">
        <v>11243</v>
      </c>
      <c r="D5126">
        <v>1903</v>
      </c>
      <c r="E5126" t="s">
        <v>11244</v>
      </c>
      <c r="F5126">
        <v>2822</v>
      </c>
    </row>
    <row r="5127" spans="1:6" x14ac:dyDescent="0.3">
      <c r="A5127" t="s">
        <v>10758</v>
      </c>
      <c r="B5127" t="s">
        <v>11245</v>
      </c>
      <c r="C5127" t="s">
        <v>5</v>
      </c>
      <c r="D5127">
        <v>1830</v>
      </c>
      <c r="E5127" t="s">
        <v>11246</v>
      </c>
      <c r="F5127">
        <v>2824</v>
      </c>
    </row>
    <row r="5128" spans="1:6" x14ac:dyDescent="0.3">
      <c r="A5128" t="s">
        <v>11078</v>
      </c>
      <c r="B5128" t="s">
        <v>11247</v>
      </c>
      <c r="C5128" t="s">
        <v>5</v>
      </c>
      <c r="D5128">
        <v>1900</v>
      </c>
      <c r="E5128" t="s">
        <v>11248</v>
      </c>
      <c r="F5128">
        <v>2826</v>
      </c>
    </row>
    <row r="5129" spans="1:6" x14ac:dyDescent="0.3">
      <c r="A5129" t="s">
        <v>2043</v>
      </c>
      <c r="B5129" t="s">
        <v>11249</v>
      </c>
      <c r="C5129" t="s">
        <v>5</v>
      </c>
      <c r="D5129">
        <v>1910</v>
      </c>
      <c r="E5129" t="s">
        <v>11250</v>
      </c>
      <c r="F5129">
        <v>2827</v>
      </c>
    </row>
    <row r="5130" spans="1:6" x14ac:dyDescent="0.3">
      <c r="A5130" t="s">
        <v>1262</v>
      </c>
      <c r="B5130" t="s">
        <v>11251</v>
      </c>
      <c r="C5130" t="s">
        <v>3423</v>
      </c>
      <c r="D5130">
        <v>1926</v>
      </c>
      <c r="E5130" t="s">
        <v>11252</v>
      </c>
      <c r="F5130">
        <v>2828</v>
      </c>
    </row>
    <row r="5131" spans="1:6" x14ac:dyDescent="0.3">
      <c r="A5131" t="s">
        <v>855</v>
      </c>
      <c r="B5131" t="s">
        <v>11253</v>
      </c>
      <c r="C5131" t="s">
        <v>1569</v>
      </c>
      <c r="D5131">
        <v>1872</v>
      </c>
      <c r="E5131" t="s">
        <v>11254</v>
      </c>
      <c r="F5131">
        <v>2830</v>
      </c>
    </row>
    <row r="5132" spans="1:6" x14ac:dyDescent="0.3">
      <c r="A5132" t="s">
        <v>855</v>
      </c>
      <c r="B5132" t="s">
        <v>11253</v>
      </c>
      <c r="C5132" t="s">
        <v>1569</v>
      </c>
      <c r="D5132">
        <v>1872</v>
      </c>
      <c r="E5132" t="s">
        <v>11254</v>
      </c>
      <c r="F5132">
        <v>2831</v>
      </c>
    </row>
    <row r="5133" spans="1:6" x14ac:dyDescent="0.3">
      <c r="A5133" t="s">
        <v>10823</v>
      </c>
      <c r="B5133" t="s">
        <v>11255</v>
      </c>
      <c r="C5133" t="s">
        <v>5</v>
      </c>
      <c r="D5133">
        <v>1949</v>
      </c>
      <c r="E5133" t="s">
        <v>11256</v>
      </c>
      <c r="F5133">
        <v>2832</v>
      </c>
    </row>
    <row r="5134" spans="1:6" x14ac:dyDescent="0.3">
      <c r="A5134" t="s">
        <v>10823</v>
      </c>
      <c r="B5134" t="s">
        <v>11255</v>
      </c>
      <c r="C5134" t="s">
        <v>5</v>
      </c>
      <c r="D5134">
        <v>1949</v>
      </c>
      <c r="E5134" t="s">
        <v>11256</v>
      </c>
      <c r="F5134">
        <v>2837</v>
      </c>
    </row>
    <row r="5135" spans="1:6" x14ac:dyDescent="0.3">
      <c r="A5135" t="s">
        <v>10823</v>
      </c>
      <c r="B5135" t="s">
        <v>11255</v>
      </c>
      <c r="C5135" t="s">
        <v>5</v>
      </c>
      <c r="D5135">
        <v>1949</v>
      </c>
      <c r="E5135" t="s">
        <v>11256</v>
      </c>
      <c r="F5135">
        <v>2836</v>
      </c>
    </row>
    <row r="5136" spans="1:6" x14ac:dyDescent="0.3">
      <c r="A5136" t="s">
        <v>11257</v>
      </c>
      <c r="B5136" t="s">
        <v>11258</v>
      </c>
      <c r="C5136" t="s">
        <v>11259</v>
      </c>
      <c r="D5136">
        <v>1938</v>
      </c>
      <c r="E5136" t="s">
        <v>11260</v>
      </c>
      <c r="F5136">
        <v>2838</v>
      </c>
    </row>
    <row r="5137" spans="1:6" x14ac:dyDescent="0.3">
      <c r="A5137" t="s">
        <v>10828</v>
      </c>
      <c r="B5137" t="s">
        <v>11261</v>
      </c>
      <c r="C5137" t="s">
        <v>5</v>
      </c>
      <c r="D5137">
        <v>1943</v>
      </c>
      <c r="E5137" t="s">
        <v>11262</v>
      </c>
      <c r="F5137">
        <v>2839</v>
      </c>
    </row>
    <row r="5138" spans="1:6" x14ac:dyDescent="0.3">
      <c r="A5138" t="s">
        <v>11263</v>
      </c>
      <c r="B5138" t="s">
        <v>11264</v>
      </c>
      <c r="C5138" t="s">
        <v>552</v>
      </c>
      <c r="D5138">
        <v>1935</v>
      </c>
      <c r="E5138" t="s">
        <v>11265</v>
      </c>
      <c r="F5138">
        <v>2840</v>
      </c>
    </row>
    <row r="5139" spans="1:6" x14ac:dyDescent="0.3">
      <c r="A5139" t="s">
        <v>11263</v>
      </c>
      <c r="B5139" t="s">
        <v>11264</v>
      </c>
      <c r="C5139" t="s">
        <v>552</v>
      </c>
      <c r="D5139">
        <v>1935</v>
      </c>
      <c r="E5139" t="s">
        <v>11266</v>
      </c>
      <c r="F5139">
        <v>2841</v>
      </c>
    </row>
    <row r="5140" spans="1:6" x14ac:dyDescent="0.3">
      <c r="A5140" t="s">
        <v>4376</v>
      </c>
      <c r="B5140" t="s">
        <v>11267</v>
      </c>
      <c r="C5140" t="s">
        <v>5</v>
      </c>
      <c r="D5140">
        <v>1878</v>
      </c>
      <c r="E5140" t="s">
        <v>11268</v>
      </c>
      <c r="F5140">
        <v>2842</v>
      </c>
    </row>
    <row r="5141" spans="1:6" x14ac:dyDescent="0.3">
      <c r="A5141" t="s">
        <v>2043</v>
      </c>
      <c r="B5141" t="s">
        <v>11269</v>
      </c>
      <c r="C5141" t="s">
        <v>5</v>
      </c>
      <c r="D5141">
        <v>1938</v>
      </c>
      <c r="E5141" t="s">
        <v>11270</v>
      </c>
      <c r="F5141">
        <v>2843</v>
      </c>
    </row>
    <row r="5142" spans="1:6" x14ac:dyDescent="0.3">
      <c r="A5142" t="s">
        <v>11195</v>
      </c>
      <c r="B5142" t="s">
        <v>11271</v>
      </c>
      <c r="C5142" t="s">
        <v>1569</v>
      </c>
      <c r="D5142">
        <v>1871</v>
      </c>
      <c r="E5142" t="s">
        <v>11272</v>
      </c>
      <c r="F5142">
        <v>2842</v>
      </c>
    </row>
    <row r="5143" spans="1:6" x14ac:dyDescent="0.3">
      <c r="A5143" t="s">
        <v>10823</v>
      </c>
      <c r="B5143" t="s">
        <v>11269</v>
      </c>
      <c r="C5143" t="s">
        <v>5</v>
      </c>
      <c r="D5143">
        <v>1945</v>
      </c>
      <c r="E5143" t="s">
        <v>11273</v>
      </c>
      <c r="F5143">
        <v>2845</v>
      </c>
    </row>
    <row r="5144" spans="1:6" x14ac:dyDescent="0.3">
      <c r="A5144" t="s">
        <v>10823</v>
      </c>
      <c r="B5144" t="s">
        <v>11269</v>
      </c>
      <c r="C5144" t="s">
        <v>5</v>
      </c>
      <c r="D5144">
        <v>1945</v>
      </c>
      <c r="E5144" t="s">
        <v>11274</v>
      </c>
      <c r="F5144">
        <v>2846</v>
      </c>
    </row>
    <row r="5145" spans="1:6" x14ac:dyDescent="0.3">
      <c r="A5145" t="s">
        <v>9623</v>
      </c>
      <c r="B5145" t="s">
        <v>11275</v>
      </c>
      <c r="C5145" t="s">
        <v>5</v>
      </c>
      <c r="D5145">
        <v>1956</v>
      </c>
      <c r="E5145" t="s">
        <v>11276</v>
      </c>
      <c r="F5145">
        <v>2847</v>
      </c>
    </row>
    <row r="5146" spans="1:6" x14ac:dyDescent="0.3">
      <c r="A5146" t="s">
        <v>1943</v>
      </c>
      <c r="B5146" t="s">
        <v>11277</v>
      </c>
      <c r="C5146" t="s">
        <v>5</v>
      </c>
      <c r="D5146">
        <v>1959</v>
      </c>
      <c r="E5146" t="s">
        <v>11278</v>
      </c>
      <c r="F5146">
        <v>2850</v>
      </c>
    </row>
    <row r="5147" spans="1:6" x14ac:dyDescent="0.3">
      <c r="A5147" t="s">
        <v>1943</v>
      </c>
      <c r="B5147" t="s">
        <v>11277</v>
      </c>
      <c r="C5147" t="s">
        <v>5</v>
      </c>
      <c r="D5147">
        <v>1959</v>
      </c>
      <c r="E5147" t="s">
        <v>11278</v>
      </c>
      <c r="F5147">
        <v>2851</v>
      </c>
    </row>
    <row r="5148" spans="1:6" x14ac:dyDescent="0.3">
      <c r="A5148" t="s">
        <v>11279</v>
      </c>
      <c r="B5148" t="s">
        <v>11280</v>
      </c>
      <c r="C5148" t="s">
        <v>5</v>
      </c>
      <c r="D5148">
        <v>1960</v>
      </c>
      <c r="E5148" t="s">
        <v>11281</v>
      </c>
      <c r="F5148">
        <v>2853</v>
      </c>
    </row>
    <row r="5149" spans="1:6" x14ac:dyDescent="0.3">
      <c r="A5149" t="s">
        <v>1943</v>
      </c>
      <c r="B5149" t="s">
        <v>11282</v>
      </c>
      <c r="C5149" t="s">
        <v>5</v>
      </c>
      <c r="D5149">
        <v>1960</v>
      </c>
      <c r="E5149" t="s">
        <v>11283</v>
      </c>
      <c r="F5149">
        <v>2852</v>
      </c>
    </row>
    <row r="5150" spans="1:6" x14ac:dyDescent="0.3">
      <c r="A5150" t="s">
        <v>11284</v>
      </c>
      <c r="B5150" t="s">
        <v>11285</v>
      </c>
      <c r="C5150" t="s">
        <v>5</v>
      </c>
      <c r="D5150">
        <v>1937</v>
      </c>
      <c r="E5150" t="s">
        <v>11286</v>
      </c>
      <c r="F5150">
        <v>8779</v>
      </c>
    </row>
    <row r="5151" spans="1:6" x14ac:dyDescent="0.3">
      <c r="A5151" t="s">
        <v>9630</v>
      </c>
      <c r="B5151" t="s">
        <v>9631</v>
      </c>
      <c r="C5151" t="s">
        <v>5</v>
      </c>
      <c r="D5151">
        <v>1970</v>
      </c>
      <c r="E5151" t="s">
        <v>11287</v>
      </c>
      <c r="F5151">
        <v>10965</v>
      </c>
    </row>
    <row r="5152" spans="1:6" x14ac:dyDescent="0.3">
      <c r="A5152" t="s">
        <v>1940</v>
      </c>
      <c r="B5152" t="s">
        <v>11288</v>
      </c>
      <c r="C5152" t="s">
        <v>5</v>
      </c>
      <c r="D5152">
        <v>1964</v>
      </c>
      <c r="E5152" t="s">
        <v>11287</v>
      </c>
      <c r="F5152">
        <v>9848</v>
      </c>
    </row>
    <row r="5153" spans="1:6" x14ac:dyDescent="0.3">
      <c r="B5153" t="s">
        <v>11289</v>
      </c>
      <c r="C5153" t="s">
        <v>5</v>
      </c>
      <c r="D5153">
        <v>1930</v>
      </c>
      <c r="E5153" t="s">
        <v>11290</v>
      </c>
      <c r="F5153">
        <v>11960</v>
      </c>
    </row>
    <row r="5154" spans="1:6" x14ac:dyDescent="0.3">
      <c r="A5154" t="s">
        <v>8640</v>
      </c>
      <c r="B5154" t="s">
        <v>11291</v>
      </c>
      <c r="C5154" t="s">
        <v>5</v>
      </c>
      <c r="D5154">
        <v>1974</v>
      </c>
      <c r="E5154" t="s">
        <v>11292</v>
      </c>
      <c r="F5154">
        <v>12349</v>
      </c>
    </row>
    <row r="5155" spans="1:6" x14ac:dyDescent="0.3">
      <c r="A5155" t="s">
        <v>1525</v>
      </c>
      <c r="B5155" t="s">
        <v>11293</v>
      </c>
      <c r="C5155" t="s">
        <v>5</v>
      </c>
      <c r="D5155">
        <v>1976</v>
      </c>
      <c r="E5155" t="s">
        <v>11294</v>
      </c>
      <c r="F5155">
        <v>12771</v>
      </c>
    </row>
    <row r="5156" spans="1:6" x14ac:dyDescent="0.3">
      <c r="A5156" t="s">
        <v>8640</v>
      </c>
      <c r="B5156" t="s">
        <v>11295</v>
      </c>
      <c r="C5156" t="s">
        <v>5</v>
      </c>
      <c r="D5156">
        <v>1973</v>
      </c>
      <c r="E5156" t="s">
        <v>11296</v>
      </c>
      <c r="F5156">
        <v>12213</v>
      </c>
    </row>
    <row r="5157" spans="1:6" x14ac:dyDescent="0.3">
      <c r="A5157" t="s">
        <v>8640</v>
      </c>
      <c r="B5157" t="s">
        <v>11297</v>
      </c>
      <c r="C5157" t="s">
        <v>5</v>
      </c>
      <c r="D5157">
        <v>1988</v>
      </c>
      <c r="E5157" t="s">
        <v>11298</v>
      </c>
      <c r="F5157">
        <v>16222</v>
      </c>
    </row>
    <row r="5158" spans="1:6" x14ac:dyDescent="0.3">
      <c r="A5158" t="s">
        <v>1525</v>
      </c>
      <c r="B5158" t="s">
        <v>11299</v>
      </c>
      <c r="C5158" t="s">
        <v>5</v>
      </c>
      <c r="D5158">
        <v>1978</v>
      </c>
      <c r="E5158" t="s">
        <v>11298</v>
      </c>
      <c r="F5158">
        <v>13260</v>
      </c>
    </row>
    <row r="5159" spans="1:6" x14ac:dyDescent="0.3">
      <c r="A5159" t="s">
        <v>1525</v>
      </c>
      <c r="B5159" t="s">
        <v>11299</v>
      </c>
      <c r="C5159" t="s">
        <v>5</v>
      </c>
      <c r="D5159">
        <v>1978</v>
      </c>
      <c r="E5159" t="s">
        <v>11298</v>
      </c>
      <c r="F5159">
        <v>15613</v>
      </c>
    </row>
    <row r="5160" spans="1:6" x14ac:dyDescent="0.3">
      <c r="A5160" t="s">
        <v>11300</v>
      </c>
      <c r="B5160" t="s">
        <v>11301</v>
      </c>
      <c r="C5160" t="s">
        <v>5</v>
      </c>
      <c r="D5160">
        <v>1978</v>
      </c>
      <c r="E5160" t="s">
        <v>11298</v>
      </c>
      <c r="F5160">
        <v>13321</v>
      </c>
    </row>
    <row r="5161" spans="1:6" x14ac:dyDescent="0.3">
      <c r="A5161" t="s">
        <v>11300</v>
      </c>
      <c r="B5161" t="s">
        <v>11301</v>
      </c>
      <c r="C5161" t="s">
        <v>5</v>
      </c>
      <c r="D5161">
        <v>1978</v>
      </c>
      <c r="E5161" t="s">
        <v>11298</v>
      </c>
      <c r="F5161">
        <v>13320</v>
      </c>
    </row>
    <row r="5162" spans="1:6" x14ac:dyDescent="0.3">
      <c r="A5162" t="s">
        <v>11300</v>
      </c>
      <c r="B5162" t="s">
        <v>11301</v>
      </c>
      <c r="C5162" t="s">
        <v>5</v>
      </c>
      <c r="D5162">
        <v>1978</v>
      </c>
      <c r="E5162" t="s">
        <v>11298</v>
      </c>
      <c r="F5162">
        <v>13319</v>
      </c>
    </row>
    <row r="5163" spans="1:6" x14ac:dyDescent="0.3">
      <c r="A5163" t="s">
        <v>11302</v>
      </c>
      <c r="B5163" t="s">
        <v>11303</v>
      </c>
      <c r="C5163" t="s">
        <v>5</v>
      </c>
      <c r="D5163">
        <v>1951</v>
      </c>
      <c r="E5163" t="s">
        <v>11304</v>
      </c>
      <c r="F5163">
        <v>8561</v>
      </c>
    </row>
    <row r="5164" spans="1:6" x14ac:dyDescent="0.3">
      <c r="A5164" t="s">
        <v>11305</v>
      </c>
      <c r="B5164" t="s">
        <v>11306</v>
      </c>
      <c r="C5164" t="s">
        <v>5</v>
      </c>
      <c r="D5164">
        <v>1979</v>
      </c>
      <c r="E5164" t="s">
        <v>11307</v>
      </c>
      <c r="F5164">
        <v>13564</v>
      </c>
    </row>
    <row r="5165" spans="1:6" x14ac:dyDescent="0.3">
      <c r="A5165" t="s">
        <v>11078</v>
      </c>
      <c r="B5165" t="s">
        <v>11308</v>
      </c>
      <c r="C5165" t="s">
        <v>5</v>
      </c>
      <c r="D5165">
        <v>1899</v>
      </c>
      <c r="E5165" t="s">
        <v>11309</v>
      </c>
      <c r="F5165">
        <v>2855</v>
      </c>
    </row>
    <row r="5166" spans="1:6" x14ac:dyDescent="0.3">
      <c r="A5166" t="s">
        <v>11310</v>
      </c>
      <c r="B5166" t="s">
        <v>11311</v>
      </c>
      <c r="C5166" t="s">
        <v>5</v>
      </c>
      <c r="D5166">
        <v>1894</v>
      </c>
      <c r="E5166" t="s">
        <v>11312</v>
      </c>
      <c r="F5166">
        <v>2857</v>
      </c>
    </row>
    <row r="5167" spans="1:6" x14ac:dyDescent="0.3">
      <c r="A5167" t="s">
        <v>11233</v>
      </c>
      <c r="B5167" t="s">
        <v>11313</v>
      </c>
      <c r="C5167" t="s">
        <v>5</v>
      </c>
      <c r="D5167">
        <v>1913</v>
      </c>
      <c r="E5167" t="s">
        <v>11314</v>
      </c>
      <c r="F5167">
        <v>2859</v>
      </c>
    </row>
    <row r="5168" spans="1:6" x14ac:dyDescent="0.3">
      <c r="A5168" t="s">
        <v>11315</v>
      </c>
      <c r="B5168" t="s">
        <v>11316</v>
      </c>
      <c r="C5168" t="s">
        <v>67</v>
      </c>
      <c r="D5168">
        <v>1943</v>
      </c>
      <c r="E5168" t="s">
        <v>11317</v>
      </c>
      <c r="F5168">
        <v>2860</v>
      </c>
    </row>
    <row r="5169" spans="1:6" x14ac:dyDescent="0.3">
      <c r="A5169" t="s">
        <v>11318</v>
      </c>
      <c r="B5169" t="s">
        <v>11319</v>
      </c>
      <c r="C5169" t="s">
        <v>5</v>
      </c>
      <c r="D5169">
        <v>1905</v>
      </c>
      <c r="E5169" t="s">
        <v>11320</v>
      </c>
      <c r="F5169">
        <v>2863</v>
      </c>
    </row>
    <row r="5170" spans="1:6" x14ac:dyDescent="0.3">
      <c r="A5170" t="s">
        <v>11233</v>
      </c>
      <c r="B5170" t="s">
        <v>11321</v>
      </c>
      <c r="C5170" t="s">
        <v>5</v>
      </c>
      <c r="D5170">
        <v>1900</v>
      </c>
      <c r="E5170" t="s">
        <v>11322</v>
      </c>
      <c r="F5170">
        <v>2865</v>
      </c>
    </row>
    <row r="5171" spans="1:6" x14ac:dyDescent="0.3">
      <c r="A5171" t="s">
        <v>11323</v>
      </c>
      <c r="B5171" t="s">
        <v>11324</v>
      </c>
      <c r="C5171" t="s">
        <v>5</v>
      </c>
      <c r="D5171">
        <v>1873</v>
      </c>
      <c r="E5171" t="s">
        <v>11325</v>
      </c>
      <c r="F5171">
        <v>2869</v>
      </c>
    </row>
    <row r="5172" spans="1:6" x14ac:dyDescent="0.3">
      <c r="A5172" t="s">
        <v>11323</v>
      </c>
      <c r="B5172" t="s">
        <v>11324</v>
      </c>
      <c r="C5172" t="s">
        <v>5</v>
      </c>
      <c r="D5172">
        <v>1873</v>
      </c>
      <c r="E5172" t="s">
        <v>11326</v>
      </c>
      <c r="F5172">
        <v>2870</v>
      </c>
    </row>
    <row r="5173" spans="1:6" x14ac:dyDescent="0.3">
      <c r="A5173" t="s">
        <v>11327</v>
      </c>
      <c r="B5173" t="s">
        <v>11328</v>
      </c>
      <c r="C5173" t="s">
        <v>5</v>
      </c>
      <c r="D5173">
        <v>1914</v>
      </c>
      <c r="E5173" t="s">
        <v>11329</v>
      </c>
      <c r="F5173">
        <v>2872</v>
      </c>
    </row>
    <row r="5174" spans="1:6" x14ac:dyDescent="0.3">
      <c r="A5174" t="s">
        <v>11327</v>
      </c>
      <c r="B5174" t="s">
        <v>11330</v>
      </c>
      <c r="C5174" t="s">
        <v>9562</v>
      </c>
      <c r="D5174" t="s">
        <v>9562</v>
      </c>
      <c r="E5174" t="s">
        <v>11331</v>
      </c>
      <c r="F5174">
        <v>2873</v>
      </c>
    </row>
    <row r="5175" spans="1:6" x14ac:dyDescent="0.3">
      <c r="A5175" t="s">
        <v>11332</v>
      </c>
      <c r="B5175" t="s">
        <v>11333</v>
      </c>
      <c r="C5175" t="s">
        <v>5</v>
      </c>
      <c r="D5175">
        <v>1962</v>
      </c>
      <c r="E5175" t="s">
        <v>11334</v>
      </c>
      <c r="F5175">
        <v>9150</v>
      </c>
    </row>
    <row r="5176" spans="1:6" x14ac:dyDescent="0.3">
      <c r="A5176" t="s">
        <v>11335</v>
      </c>
      <c r="B5176" t="s">
        <v>11336</v>
      </c>
      <c r="C5176" t="s">
        <v>5</v>
      </c>
      <c r="D5176">
        <v>1883</v>
      </c>
      <c r="E5176" t="s">
        <v>11337</v>
      </c>
      <c r="F5176">
        <v>2875</v>
      </c>
    </row>
    <row r="5177" spans="1:6" x14ac:dyDescent="0.3">
      <c r="A5177" t="s">
        <v>11338</v>
      </c>
      <c r="B5177" t="s">
        <v>11339</v>
      </c>
      <c r="C5177" t="s">
        <v>5</v>
      </c>
      <c r="D5177">
        <v>1914</v>
      </c>
      <c r="E5177" t="s">
        <v>11340</v>
      </c>
      <c r="F5177">
        <v>2877</v>
      </c>
    </row>
    <row r="5178" spans="1:6" x14ac:dyDescent="0.3">
      <c r="A5178" t="s">
        <v>11341</v>
      </c>
      <c r="B5178" t="s">
        <v>11342</v>
      </c>
      <c r="C5178" t="s">
        <v>5</v>
      </c>
      <c r="D5178">
        <v>1907</v>
      </c>
      <c r="E5178" t="s">
        <v>11343</v>
      </c>
      <c r="F5178">
        <v>2879</v>
      </c>
    </row>
    <row r="5179" spans="1:6" x14ac:dyDescent="0.3">
      <c r="A5179" t="s">
        <v>11195</v>
      </c>
      <c r="B5179" t="s">
        <v>11344</v>
      </c>
      <c r="C5179" t="s">
        <v>5</v>
      </c>
      <c r="D5179">
        <v>1903</v>
      </c>
      <c r="E5179" t="s">
        <v>11345</v>
      </c>
      <c r="F5179">
        <v>2880</v>
      </c>
    </row>
    <row r="5180" spans="1:6" x14ac:dyDescent="0.3">
      <c r="A5180" t="s">
        <v>11346</v>
      </c>
      <c r="B5180" t="s">
        <v>11347</v>
      </c>
      <c r="C5180" t="s">
        <v>5</v>
      </c>
      <c r="D5180" t="s">
        <v>9562</v>
      </c>
      <c r="E5180" t="s">
        <v>11348</v>
      </c>
      <c r="F5180">
        <v>2883</v>
      </c>
    </row>
    <row r="5181" spans="1:6" x14ac:dyDescent="0.3">
      <c r="A5181" t="s">
        <v>5261</v>
      </c>
      <c r="B5181" t="s">
        <v>11349</v>
      </c>
      <c r="C5181" t="s">
        <v>5</v>
      </c>
      <c r="D5181">
        <v>1905</v>
      </c>
      <c r="E5181" t="s">
        <v>11350</v>
      </c>
      <c r="F5181">
        <v>2884</v>
      </c>
    </row>
    <row r="5182" spans="1:6" x14ac:dyDescent="0.3">
      <c r="A5182" t="s">
        <v>5261</v>
      </c>
      <c r="B5182" t="s">
        <v>11349</v>
      </c>
      <c r="C5182" t="s">
        <v>5</v>
      </c>
      <c r="D5182">
        <v>1905</v>
      </c>
      <c r="E5182" t="s">
        <v>11351</v>
      </c>
      <c r="F5182">
        <v>2885</v>
      </c>
    </row>
    <row r="5183" spans="1:6" x14ac:dyDescent="0.3">
      <c r="A5183" t="s">
        <v>11233</v>
      </c>
      <c r="B5183" t="s">
        <v>11352</v>
      </c>
      <c r="C5183" t="s">
        <v>5</v>
      </c>
      <c r="D5183">
        <v>1914</v>
      </c>
      <c r="E5183" t="s">
        <v>11353</v>
      </c>
      <c r="F5183">
        <v>2886</v>
      </c>
    </row>
    <row r="5184" spans="1:6" x14ac:dyDescent="0.3">
      <c r="A5184" t="s">
        <v>11354</v>
      </c>
      <c r="B5184" t="s">
        <v>11355</v>
      </c>
      <c r="C5184" t="s">
        <v>11356</v>
      </c>
      <c r="D5184">
        <v>1860</v>
      </c>
      <c r="E5184" t="s">
        <v>11357</v>
      </c>
      <c r="F5184">
        <v>2887</v>
      </c>
    </row>
    <row r="5185" spans="1:6" x14ac:dyDescent="0.3">
      <c r="A5185" t="s">
        <v>11358</v>
      </c>
      <c r="B5185" t="s">
        <v>11359</v>
      </c>
      <c r="C5185" t="s">
        <v>5</v>
      </c>
      <c r="D5185">
        <v>1934</v>
      </c>
      <c r="E5185" t="s">
        <v>11360</v>
      </c>
      <c r="F5185">
        <v>2889</v>
      </c>
    </row>
    <row r="5186" spans="1:6" x14ac:dyDescent="0.3">
      <c r="A5186" t="s">
        <v>11358</v>
      </c>
      <c r="B5186" t="s">
        <v>11361</v>
      </c>
      <c r="C5186" t="s">
        <v>5</v>
      </c>
      <c r="D5186">
        <v>1931</v>
      </c>
      <c r="E5186" t="s">
        <v>11362</v>
      </c>
      <c r="F5186">
        <v>2890</v>
      </c>
    </row>
    <row r="5187" spans="1:6" x14ac:dyDescent="0.3">
      <c r="A5187" t="s">
        <v>1940</v>
      </c>
      <c r="B5187" t="s">
        <v>11363</v>
      </c>
      <c r="C5187" t="s">
        <v>5</v>
      </c>
      <c r="D5187">
        <v>1937</v>
      </c>
      <c r="E5187" t="s">
        <v>11364</v>
      </c>
      <c r="F5187">
        <v>2892</v>
      </c>
    </row>
    <row r="5188" spans="1:6" x14ac:dyDescent="0.3">
      <c r="A5188" t="s">
        <v>11365</v>
      </c>
      <c r="B5188" t="s">
        <v>11366</v>
      </c>
      <c r="C5188" t="s">
        <v>1188</v>
      </c>
      <c r="D5188">
        <v>1919</v>
      </c>
      <c r="E5188" t="s">
        <v>11367</v>
      </c>
      <c r="F5188">
        <v>2893</v>
      </c>
    </row>
    <row r="5189" spans="1:6" x14ac:dyDescent="0.3">
      <c r="A5189" t="s">
        <v>11302</v>
      </c>
      <c r="B5189" t="s">
        <v>11368</v>
      </c>
      <c r="C5189" t="s">
        <v>5</v>
      </c>
      <c r="D5189">
        <v>1952</v>
      </c>
      <c r="E5189" t="s">
        <v>11369</v>
      </c>
      <c r="F5189">
        <v>2894</v>
      </c>
    </row>
    <row r="5190" spans="1:6" x14ac:dyDescent="0.3">
      <c r="A5190" t="s">
        <v>1940</v>
      </c>
      <c r="B5190" t="s">
        <v>11370</v>
      </c>
      <c r="C5190" t="s">
        <v>5</v>
      </c>
      <c r="D5190">
        <v>1952</v>
      </c>
      <c r="E5190" t="s">
        <v>11371</v>
      </c>
      <c r="F5190">
        <v>2895</v>
      </c>
    </row>
    <row r="5191" spans="1:6" x14ac:dyDescent="0.3">
      <c r="A5191" t="s">
        <v>1902</v>
      </c>
      <c r="B5191" t="s">
        <v>11372</v>
      </c>
      <c r="C5191" t="s">
        <v>5</v>
      </c>
      <c r="D5191" t="s">
        <v>9562</v>
      </c>
      <c r="E5191" t="s">
        <v>11373</v>
      </c>
      <c r="F5191">
        <v>2900</v>
      </c>
    </row>
    <row r="5192" spans="1:6" x14ac:dyDescent="0.3">
      <c r="A5192" t="s">
        <v>1902</v>
      </c>
      <c r="B5192" t="s">
        <v>11372</v>
      </c>
      <c r="C5192" t="s">
        <v>5</v>
      </c>
      <c r="D5192" t="s">
        <v>9562</v>
      </c>
      <c r="E5192" t="s">
        <v>11373</v>
      </c>
      <c r="F5192">
        <v>2898</v>
      </c>
    </row>
    <row r="5193" spans="1:6" x14ac:dyDescent="0.3">
      <c r="A5193" t="s">
        <v>11374</v>
      </c>
      <c r="B5193" t="s">
        <v>11375</v>
      </c>
      <c r="C5193"/>
      <c r="D5193" t="s">
        <v>9562</v>
      </c>
      <c r="E5193" t="s">
        <v>11376</v>
      </c>
      <c r="F5193">
        <v>2091</v>
      </c>
    </row>
    <row r="5194" spans="1:6" x14ac:dyDescent="0.3">
      <c r="A5194" t="s">
        <v>11377</v>
      </c>
      <c r="B5194" t="s">
        <v>11378</v>
      </c>
      <c r="C5194" t="s">
        <v>5</v>
      </c>
      <c r="D5194">
        <v>1910</v>
      </c>
      <c r="E5194" t="s">
        <v>11379</v>
      </c>
      <c r="F5194">
        <v>2093</v>
      </c>
    </row>
    <row r="5195" spans="1:6" x14ac:dyDescent="0.3">
      <c r="A5195" t="s">
        <v>11380</v>
      </c>
      <c r="B5195" t="s">
        <v>11381</v>
      </c>
      <c r="C5195" t="s">
        <v>5</v>
      </c>
      <c r="D5195">
        <v>1918</v>
      </c>
      <c r="E5195" t="s">
        <v>11382</v>
      </c>
      <c r="F5195">
        <v>2906</v>
      </c>
    </row>
    <row r="5196" spans="1:6" x14ac:dyDescent="0.3">
      <c r="A5196" t="s">
        <v>11383</v>
      </c>
      <c r="B5196" t="s">
        <v>11384</v>
      </c>
      <c r="C5196" t="s">
        <v>5</v>
      </c>
      <c r="D5196">
        <v>1937</v>
      </c>
      <c r="E5196" t="s">
        <v>11385</v>
      </c>
      <c r="F5196">
        <v>2908</v>
      </c>
    </row>
    <row r="5197" spans="1:6" x14ac:dyDescent="0.3">
      <c r="A5197" t="s">
        <v>1940</v>
      </c>
      <c r="B5197" t="s">
        <v>11288</v>
      </c>
      <c r="C5197" t="s">
        <v>5</v>
      </c>
      <c r="D5197">
        <v>1964</v>
      </c>
      <c r="E5197" t="s">
        <v>11386</v>
      </c>
      <c r="F5197">
        <v>9850</v>
      </c>
    </row>
    <row r="5198" spans="1:6" x14ac:dyDescent="0.3">
      <c r="A5198" t="s">
        <v>11233</v>
      </c>
      <c r="B5198" t="s">
        <v>11387</v>
      </c>
      <c r="C5198" t="s">
        <v>5</v>
      </c>
      <c r="D5198">
        <v>1901</v>
      </c>
      <c r="E5198" t="s">
        <v>11388</v>
      </c>
      <c r="F5198" t="s">
        <v>11389</v>
      </c>
    </row>
    <row r="5199" spans="1:6" x14ac:dyDescent="0.3">
      <c r="A5199" t="s">
        <v>10823</v>
      </c>
      <c r="B5199" t="s">
        <v>11390</v>
      </c>
      <c r="C5199" t="s">
        <v>5</v>
      </c>
      <c r="D5199">
        <v>1949</v>
      </c>
      <c r="E5199" t="s">
        <v>11391</v>
      </c>
      <c r="F5199">
        <v>2911</v>
      </c>
    </row>
    <row r="5200" spans="1:6" x14ac:dyDescent="0.3">
      <c r="A5200" t="s">
        <v>10823</v>
      </c>
      <c r="B5200" t="s">
        <v>11390</v>
      </c>
      <c r="C5200" t="s">
        <v>5</v>
      </c>
      <c r="D5200">
        <v>1949</v>
      </c>
      <c r="E5200" t="s">
        <v>11391</v>
      </c>
      <c r="F5200">
        <v>2916</v>
      </c>
    </row>
    <row r="5201" spans="1:6" x14ac:dyDescent="0.3">
      <c r="A5201" t="s">
        <v>10823</v>
      </c>
      <c r="B5201" t="s">
        <v>11390</v>
      </c>
      <c r="C5201" t="s">
        <v>5</v>
      </c>
      <c r="D5201">
        <v>1949</v>
      </c>
      <c r="E5201" t="s">
        <v>11391</v>
      </c>
      <c r="F5201">
        <v>2917</v>
      </c>
    </row>
    <row r="5202" spans="1:6" x14ac:dyDescent="0.3">
      <c r="A5202" t="s">
        <v>10823</v>
      </c>
      <c r="B5202" t="s">
        <v>11390</v>
      </c>
      <c r="C5202" t="s">
        <v>5</v>
      </c>
      <c r="D5202">
        <v>1949</v>
      </c>
      <c r="E5202" t="s">
        <v>11391</v>
      </c>
      <c r="F5202">
        <v>2918</v>
      </c>
    </row>
    <row r="5203" spans="1:6" x14ac:dyDescent="0.3">
      <c r="A5203" t="s">
        <v>10823</v>
      </c>
      <c r="B5203" t="s">
        <v>11390</v>
      </c>
      <c r="C5203" t="s">
        <v>5</v>
      </c>
      <c r="D5203">
        <v>1949</v>
      </c>
      <c r="E5203" t="s">
        <v>11391</v>
      </c>
      <c r="F5203">
        <v>2919</v>
      </c>
    </row>
    <row r="5204" spans="1:6" x14ac:dyDescent="0.3">
      <c r="A5204" t="s">
        <v>11392</v>
      </c>
      <c r="B5204" t="s">
        <v>11393</v>
      </c>
      <c r="C5204" t="s">
        <v>5</v>
      </c>
      <c r="D5204">
        <v>1958</v>
      </c>
      <c r="E5204" t="s">
        <v>11394</v>
      </c>
      <c r="F5204">
        <v>2921</v>
      </c>
    </row>
    <row r="5205" spans="1:6" x14ac:dyDescent="0.3">
      <c r="A5205" t="s">
        <v>11392</v>
      </c>
      <c r="B5205" t="s">
        <v>11393</v>
      </c>
      <c r="C5205" t="s">
        <v>5</v>
      </c>
      <c r="D5205">
        <v>1958</v>
      </c>
      <c r="E5205" t="s">
        <v>11394</v>
      </c>
      <c r="F5205">
        <v>9069</v>
      </c>
    </row>
    <row r="5206" spans="1:6" x14ac:dyDescent="0.3">
      <c r="A5206" t="s">
        <v>1940</v>
      </c>
      <c r="B5206" t="s">
        <v>11395</v>
      </c>
      <c r="C5206" t="s">
        <v>5</v>
      </c>
      <c r="D5206">
        <v>1960</v>
      </c>
      <c r="E5206" t="s">
        <v>11396</v>
      </c>
      <c r="F5206">
        <v>2923</v>
      </c>
    </row>
    <row r="5207" spans="1:6" x14ac:dyDescent="0.3">
      <c r="A5207" t="s">
        <v>11397</v>
      </c>
      <c r="B5207" t="s">
        <v>11398</v>
      </c>
      <c r="C5207" t="s">
        <v>5</v>
      </c>
      <c r="D5207">
        <v>1960</v>
      </c>
      <c r="E5207" t="s">
        <v>11399</v>
      </c>
      <c r="F5207">
        <v>2922</v>
      </c>
    </row>
    <row r="5208" spans="1:6" x14ac:dyDescent="0.3">
      <c r="B5208" t="s">
        <v>11400</v>
      </c>
      <c r="C5208" t="s">
        <v>5</v>
      </c>
      <c r="D5208">
        <v>1941</v>
      </c>
      <c r="E5208" t="s">
        <v>11401</v>
      </c>
      <c r="F5208">
        <v>8865</v>
      </c>
    </row>
    <row r="5209" spans="1:6" x14ac:dyDescent="0.3">
      <c r="A5209" t="s">
        <v>3659</v>
      </c>
      <c r="B5209" t="s">
        <v>11402</v>
      </c>
      <c r="C5209" t="s">
        <v>5</v>
      </c>
      <c r="D5209">
        <v>1888</v>
      </c>
      <c r="E5209" t="s">
        <v>11403</v>
      </c>
      <c r="F5209">
        <v>879</v>
      </c>
    </row>
    <row r="5210" spans="1:6" x14ac:dyDescent="0.3">
      <c r="A5210" t="s">
        <v>1940</v>
      </c>
      <c r="B5210" t="s">
        <v>11404</v>
      </c>
      <c r="C5210" t="s">
        <v>5</v>
      </c>
      <c r="D5210">
        <v>1962</v>
      </c>
      <c r="E5210" t="s">
        <v>11405</v>
      </c>
      <c r="F5210">
        <v>9353</v>
      </c>
    </row>
    <row r="5211" spans="1:6" x14ac:dyDescent="0.3">
      <c r="A5211" t="s">
        <v>1940</v>
      </c>
      <c r="B5211" t="s">
        <v>11404</v>
      </c>
      <c r="C5211" t="s">
        <v>5</v>
      </c>
      <c r="D5211">
        <v>1962</v>
      </c>
      <c r="E5211" t="s">
        <v>11405</v>
      </c>
      <c r="F5211">
        <v>9321</v>
      </c>
    </row>
    <row r="5212" spans="1:6" x14ac:dyDescent="0.3">
      <c r="A5212" t="s">
        <v>3473</v>
      </c>
      <c r="B5212" t="s">
        <v>11406</v>
      </c>
      <c r="C5212" t="s">
        <v>5</v>
      </c>
      <c r="D5212">
        <v>1970</v>
      </c>
      <c r="E5212" t="s">
        <v>11407</v>
      </c>
      <c r="F5212">
        <v>11080</v>
      </c>
    </row>
    <row r="5213" spans="1:6" x14ac:dyDescent="0.3">
      <c r="A5213" t="s">
        <v>11408</v>
      </c>
      <c r="B5213" t="s">
        <v>11409</v>
      </c>
      <c r="C5213" t="s">
        <v>5</v>
      </c>
      <c r="D5213">
        <v>1971</v>
      </c>
      <c r="E5213" t="s">
        <v>11410</v>
      </c>
      <c r="F5213">
        <v>11250</v>
      </c>
    </row>
    <row r="5214" spans="1:6" x14ac:dyDescent="0.3">
      <c r="A5214" t="s">
        <v>11411</v>
      </c>
      <c r="B5214" t="s">
        <v>11412</v>
      </c>
      <c r="C5214" t="s">
        <v>5</v>
      </c>
      <c r="D5214">
        <v>1972</v>
      </c>
      <c r="E5214" t="s">
        <v>11413</v>
      </c>
      <c r="F5214">
        <v>11348</v>
      </c>
    </row>
    <row r="5215" spans="1:6" x14ac:dyDescent="0.3">
      <c r="A5215" t="s">
        <v>11411</v>
      </c>
      <c r="B5215" t="s">
        <v>11412</v>
      </c>
      <c r="C5215" t="s">
        <v>5</v>
      </c>
      <c r="D5215">
        <v>1972</v>
      </c>
      <c r="E5215" t="s">
        <v>11413</v>
      </c>
      <c r="F5215">
        <v>16598</v>
      </c>
    </row>
    <row r="5216" spans="1:6" x14ac:dyDescent="0.3">
      <c r="A5216" t="s">
        <v>2840</v>
      </c>
      <c r="B5216" t="s">
        <v>11414</v>
      </c>
      <c r="C5216" t="s">
        <v>5</v>
      </c>
      <c r="D5216">
        <v>1972</v>
      </c>
      <c r="E5216" t="s">
        <v>11415</v>
      </c>
      <c r="F5216">
        <v>11447</v>
      </c>
    </row>
    <row r="5217" spans="1:6" x14ac:dyDescent="0.3">
      <c r="A5217" t="s">
        <v>11416</v>
      </c>
      <c r="B5217">
        <v>1514</v>
      </c>
      <c r="C5217" t="s">
        <v>5</v>
      </c>
      <c r="D5217">
        <v>1972</v>
      </c>
      <c r="E5217" t="s">
        <v>11417</v>
      </c>
      <c r="F5217">
        <v>11505</v>
      </c>
    </row>
    <row r="5218" spans="1:6" x14ac:dyDescent="0.3">
      <c r="A5218" t="s">
        <v>11416</v>
      </c>
      <c r="B5218">
        <v>1514</v>
      </c>
      <c r="C5218" t="s">
        <v>5</v>
      </c>
      <c r="D5218">
        <v>1972</v>
      </c>
      <c r="E5218" t="s">
        <v>11418</v>
      </c>
      <c r="F5218">
        <v>11504</v>
      </c>
    </row>
    <row r="5219" spans="1:6" x14ac:dyDescent="0.3">
      <c r="A5219" t="s">
        <v>2840</v>
      </c>
      <c r="B5219" t="s">
        <v>11419</v>
      </c>
      <c r="C5219" t="s">
        <v>5</v>
      </c>
      <c r="D5219">
        <v>1974</v>
      </c>
      <c r="E5219" t="s">
        <v>11420</v>
      </c>
      <c r="F5219">
        <v>12274</v>
      </c>
    </row>
    <row r="5220" spans="1:6" x14ac:dyDescent="0.3">
      <c r="A5220" t="s">
        <v>2840</v>
      </c>
      <c r="B5220" t="s">
        <v>11419</v>
      </c>
      <c r="C5220" t="s">
        <v>5</v>
      </c>
      <c r="D5220">
        <v>1974</v>
      </c>
      <c r="E5220" t="s">
        <v>11421</v>
      </c>
      <c r="F5220">
        <v>12275</v>
      </c>
    </row>
    <row r="5221" spans="1:6" x14ac:dyDescent="0.3">
      <c r="B5221" t="s">
        <v>11422</v>
      </c>
      <c r="C5221" t="s">
        <v>5</v>
      </c>
      <c r="D5221">
        <v>1976</v>
      </c>
      <c r="E5221" t="s">
        <v>11423</v>
      </c>
      <c r="F5221">
        <v>12811</v>
      </c>
    </row>
    <row r="5222" spans="1:6" x14ac:dyDescent="0.3">
      <c r="B5222" t="s">
        <v>11422</v>
      </c>
      <c r="C5222" t="s">
        <v>5</v>
      </c>
      <c r="D5222">
        <v>1976</v>
      </c>
      <c r="E5222" t="s">
        <v>11423</v>
      </c>
      <c r="F5222">
        <v>16154</v>
      </c>
    </row>
    <row r="5223" spans="1:6" x14ac:dyDescent="0.3">
      <c r="A5223" t="s">
        <v>1957</v>
      </c>
      <c r="B5223" t="s">
        <v>11424</v>
      </c>
      <c r="C5223" t="s">
        <v>5</v>
      </c>
      <c r="D5223">
        <v>1975</v>
      </c>
      <c r="E5223" t="s">
        <v>11425</v>
      </c>
      <c r="F5223">
        <v>13034</v>
      </c>
    </row>
    <row r="5224" spans="1:6" x14ac:dyDescent="0.3">
      <c r="A5224" t="s">
        <v>11416</v>
      </c>
      <c r="B5224" t="s">
        <v>11426</v>
      </c>
      <c r="C5224" t="s">
        <v>5</v>
      </c>
      <c r="D5224">
        <v>1977</v>
      </c>
      <c r="E5224" t="s">
        <v>11427</v>
      </c>
      <c r="F5224">
        <v>130691</v>
      </c>
    </row>
    <row r="5225" spans="1:6" x14ac:dyDescent="0.3">
      <c r="A5225" t="s">
        <v>736</v>
      </c>
      <c r="B5225" t="s">
        <v>11428</v>
      </c>
      <c r="C5225" t="s">
        <v>5</v>
      </c>
      <c r="D5225">
        <v>1978</v>
      </c>
      <c r="E5225" t="s">
        <v>11429</v>
      </c>
      <c r="F5225">
        <v>13161</v>
      </c>
    </row>
    <row r="5226" spans="1:6" x14ac:dyDescent="0.3">
      <c r="A5226" t="s">
        <v>736</v>
      </c>
      <c r="B5226" t="s">
        <v>11428</v>
      </c>
      <c r="C5226" t="s">
        <v>5</v>
      </c>
      <c r="D5226">
        <v>1978</v>
      </c>
      <c r="E5226" t="s">
        <v>11429</v>
      </c>
      <c r="F5226">
        <v>13160</v>
      </c>
    </row>
    <row r="5227" spans="1:6" x14ac:dyDescent="0.3">
      <c r="A5227" t="s">
        <v>5465</v>
      </c>
      <c r="B5227" t="s">
        <v>11430</v>
      </c>
      <c r="C5227" t="s">
        <v>5</v>
      </c>
      <c r="D5227">
        <v>1978</v>
      </c>
      <c r="E5227" t="s">
        <v>11431</v>
      </c>
      <c r="F5227">
        <v>13238</v>
      </c>
    </row>
    <row r="5228" spans="1:6" x14ac:dyDescent="0.3">
      <c r="A5228" t="s">
        <v>5465</v>
      </c>
      <c r="B5228" t="s">
        <v>11430</v>
      </c>
      <c r="C5228" t="s">
        <v>5</v>
      </c>
      <c r="D5228">
        <v>1978</v>
      </c>
      <c r="E5228" t="s">
        <v>11431</v>
      </c>
      <c r="F5228">
        <v>13239</v>
      </c>
    </row>
    <row r="5229" spans="1:6" x14ac:dyDescent="0.3">
      <c r="A5229" t="s">
        <v>5465</v>
      </c>
      <c r="B5229" t="s">
        <v>11432</v>
      </c>
      <c r="C5229" t="s">
        <v>5</v>
      </c>
      <c r="D5229">
        <v>1988</v>
      </c>
      <c r="E5229" t="s">
        <v>11433</v>
      </c>
      <c r="F5229">
        <v>16224</v>
      </c>
    </row>
    <row r="5230" spans="1:6" x14ac:dyDescent="0.3">
      <c r="A5230" t="s">
        <v>11434</v>
      </c>
      <c r="B5230" t="s">
        <v>11435</v>
      </c>
      <c r="C5230" t="s">
        <v>5</v>
      </c>
      <c r="D5230">
        <v>1987</v>
      </c>
      <c r="E5230" t="s">
        <v>11436</v>
      </c>
      <c r="F5230">
        <v>16236</v>
      </c>
    </row>
    <row r="5231" spans="1:6" x14ac:dyDescent="0.3">
      <c r="A5231" t="s">
        <v>11437</v>
      </c>
      <c r="B5231" t="s">
        <v>11438</v>
      </c>
      <c r="C5231" t="s">
        <v>583</v>
      </c>
      <c r="D5231">
        <v>1907</v>
      </c>
      <c r="E5231" s="1" t="s">
        <v>11439</v>
      </c>
      <c r="F5231">
        <v>2925</v>
      </c>
    </row>
    <row r="5232" spans="1:6" x14ac:dyDescent="0.3">
      <c r="A5232" t="s">
        <v>1817</v>
      </c>
      <c r="B5232" t="s">
        <v>11440</v>
      </c>
      <c r="C5232" t="s">
        <v>5</v>
      </c>
      <c r="D5232">
        <v>1883</v>
      </c>
      <c r="E5232" s="1" t="s">
        <v>11441</v>
      </c>
      <c r="F5232">
        <v>2926</v>
      </c>
    </row>
    <row r="5233" spans="1:6" x14ac:dyDescent="0.3">
      <c r="A5233" t="s">
        <v>2749</v>
      </c>
      <c r="B5233" t="s">
        <v>2750</v>
      </c>
      <c r="C5233" t="s">
        <v>5</v>
      </c>
      <c r="D5233">
        <v>1883</v>
      </c>
      <c r="E5233" s="1" t="s">
        <v>11442</v>
      </c>
      <c r="F5233">
        <v>2927</v>
      </c>
    </row>
    <row r="5234" spans="1:6" x14ac:dyDescent="0.3">
      <c r="A5234" t="s">
        <v>8892</v>
      </c>
      <c r="B5234" t="s">
        <v>11443</v>
      </c>
      <c r="C5234" t="s">
        <v>1188</v>
      </c>
      <c r="D5234">
        <v>1867</v>
      </c>
      <c r="E5234" s="1" t="s">
        <v>11444</v>
      </c>
      <c r="F5234">
        <v>2928</v>
      </c>
    </row>
    <row r="5235" spans="1:6" x14ac:dyDescent="0.3">
      <c r="A5235" t="s">
        <v>11445</v>
      </c>
      <c r="B5235" t="s">
        <v>11446</v>
      </c>
      <c r="C5235" t="s">
        <v>6758</v>
      </c>
      <c r="D5235" t="s">
        <v>9562</v>
      </c>
      <c r="E5235" s="1" t="s">
        <v>11447</v>
      </c>
      <c r="F5235">
        <v>2929</v>
      </c>
    </row>
    <row r="5236" spans="1:6" x14ac:dyDescent="0.3">
      <c r="A5236" t="s">
        <v>11445</v>
      </c>
      <c r="B5236" t="s">
        <v>11446</v>
      </c>
      <c r="C5236" t="s">
        <v>6758</v>
      </c>
      <c r="D5236" t="s">
        <v>9562</v>
      </c>
      <c r="E5236" s="1" t="s">
        <v>11448</v>
      </c>
      <c r="F5236">
        <v>2930</v>
      </c>
    </row>
    <row r="5237" spans="1:6" x14ac:dyDescent="0.3">
      <c r="A5237" t="s">
        <v>11449</v>
      </c>
      <c r="B5237" t="s">
        <v>11450</v>
      </c>
      <c r="C5237" t="s">
        <v>5</v>
      </c>
      <c r="D5237">
        <v>1915</v>
      </c>
      <c r="E5237" s="1" t="s">
        <v>11451</v>
      </c>
      <c r="F5237">
        <v>2931</v>
      </c>
    </row>
    <row r="5238" spans="1:6" x14ac:dyDescent="0.3">
      <c r="A5238" t="s">
        <v>11452</v>
      </c>
      <c r="B5238" t="s">
        <v>11453</v>
      </c>
      <c r="C5238" t="s">
        <v>20</v>
      </c>
      <c r="D5238">
        <v>1926</v>
      </c>
      <c r="E5238" s="1" t="s">
        <v>11454</v>
      </c>
      <c r="F5238">
        <v>2932</v>
      </c>
    </row>
    <row r="5239" spans="1:6" x14ac:dyDescent="0.3">
      <c r="A5239" t="s">
        <v>11455</v>
      </c>
      <c r="B5239" t="s">
        <v>11456</v>
      </c>
      <c r="C5239" t="s">
        <v>5</v>
      </c>
      <c r="D5239">
        <v>1886</v>
      </c>
      <c r="E5239" s="1" t="s">
        <v>11457</v>
      </c>
      <c r="F5239">
        <v>2934</v>
      </c>
    </row>
    <row r="5240" spans="1:6" x14ac:dyDescent="0.3">
      <c r="A5240" t="s">
        <v>1817</v>
      </c>
      <c r="B5240" t="s">
        <v>11458</v>
      </c>
      <c r="C5240" t="s">
        <v>5</v>
      </c>
      <c r="D5240">
        <v>1886</v>
      </c>
      <c r="E5240" s="1" t="s">
        <v>11459</v>
      </c>
      <c r="F5240">
        <v>2935</v>
      </c>
    </row>
    <row r="5241" spans="1:6" x14ac:dyDescent="0.3">
      <c r="A5241" t="s">
        <v>1817</v>
      </c>
      <c r="B5241" t="s">
        <v>11460</v>
      </c>
      <c r="C5241" t="s">
        <v>5</v>
      </c>
      <c r="D5241">
        <v>1886</v>
      </c>
      <c r="E5241" s="1" t="s">
        <v>11461</v>
      </c>
      <c r="F5241">
        <v>2936</v>
      </c>
    </row>
    <row r="5242" spans="1:6" x14ac:dyDescent="0.3">
      <c r="A5242" t="s">
        <v>3607</v>
      </c>
      <c r="B5242" t="s">
        <v>11462</v>
      </c>
      <c r="C5242" t="s">
        <v>5</v>
      </c>
      <c r="D5242">
        <v>1929</v>
      </c>
      <c r="E5242" s="1" t="s">
        <v>11463</v>
      </c>
      <c r="F5242">
        <v>2937</v>
      </c>
    </row>
    <row r="5243" spans="1:6" x14ac:dyDescent="0.3">
      <c r="A5243" t="s">
        <v>1817</v>
      </c>
      <c r="B5243" t="s">
        <v>11464</v>
      </c>
      <c r="C5243" t="s">
        <v>5</v>
      </c>
      <c r="D5243">
        <v>1885</v>
      </c>
      <c r="E5243" s="1" t="s">
        <v>11465</v>
      </c>
      <c r="F5243">
        <v>2938</v>
      </c>
    </row>
    <row r="5244" spans="1:6" x14ac:dyDescent="0.3">
      <c r="A5244" t="s">
        <v>11466</v>
      </c>
      <c r="B5244" t="s">
        <v>11467</v>
      </c>
      <c r="C5244" t="s">
        <v>15</v>
      </c>
      <c r="D5244" t="s">
        <v>9562</v>
      </c>
      <c r="E5244" s="1" t="s">
        <v>11468</v>
      </c>
      <c r="F5244">
        <v>9247</v>
      </c>
    </row>
    <row r="5245" spans="1:6" x14ac:dyDescent="0.3">
      <c r="A5245" t="s">
        <v>11466</v>
      </c>
      <c r="B5245" t="s">
        <v>11467</v>
      </c>
      <c r="C5245" t="s">
        <v>15</v>
      </c>
      <c r="D5245" t="s">
        <v>9562</v>
      </c>
      <c r="E5245" s="1" t="s">
        <v>11469</v>
      </c>
      <c r="F5245">
        <v>2939</v>
      </c>
    </row>
    <row r="5246" spans="1:6" x14ac:dyDescent="0.3">
      <c r="A5246" t="s">
        <v>5283</v>
      </c>
      <c r="B5246" t="s">
        <v>11470</v>
      </c>
      <c r="C5246" t="s">
        <v>5</v>
      </c>
      <c r="D5246">
        <v>1937</v>
      </c>
      <c r="E5246" s="1" t="s">
        <v>11471</v>
      </c>
      <c r="F5246">
        <v>2940</v>
      </c>
    </row>
    <row r="5247" spans="1:6" x14ac:dyDescent="0.3">
      <c r="A5247" t="s">
        <v>2021</v>
      </c>
      <c r="B5247" t="s">
        <v>11472</v>
      </c>
      <c r="C5247" t="s">
        <v>5</v>
      </c>
      <c r="D5247">
        <v>1907</v>
      </c>
      <c r="E5247" s="1" t="s">
        <v>11473</v>
      </c>
      <c r="F5247">
        <v>2941</v>
      </c>
    </row>
    <row r="5248" spans="1:6" x14ac:dyDescent="0.3">
      <c r="A5248" t="s">
        <v>8892</v>
      </c>
      <c r="B5248" t="s">
        <v>11474</v>
      </c>
      <c r="C5248" t="s">
        <v>5</v>
      </c>
      <c r="D5248">
        <v>1883</v>
      </c>
      <c r="E5248" s="1" t="s">
        <v>11475</v>
      </c>
      <c r="F5248">
        <v>2942</v>
      </c>
    </row>
    <row r="5249" spans="1:6" x14ac:dyDescent="0.3">
      <c r="A5249" t="s">
        <v>8892</v>
      </c>
      <c r="B5249" t="s">
        <v>11476</v>
      </c>
      <c r="C5249" t="s">
        <v>5</v>
      </c>
      <c r="D5249">
        <v>1878</v>
      </c>
      <c r="E5249" s="1" t="s">
        <v>11477</v>
      </c>
      <c r="F5249">
        <v>2943</v>
      </c>
    </row>
    <row r="5250" spans="1:6" x14ac:dyDescent="0.3">
      <c r="A5250" t="s">
        <v>2749</v>
      </c>
      <c r="B5250" t="s">
        <v>11478</v>
      </c>
      <c r="C5250" t="s">
        <v>5</v>
      </c>
      <c r="D5250">
        <v>1883</v>
      </c>
      <c r="E5250" s="1" t="s">
        <v>11479</v>
      </c>
      <c r="F5250">
        <v>2945</v>
      </c>
    </row>
    <row r="5251" spans="1:6" x14ac:dyDescent="0.3">
      <c r="A5251" t="s">
        <v>11480</v>
      </c>
      <c r="B5251" t="s">
        <v>11481</v>
      </c>
      <c r="C5251" t="s">
        <v>525</v>
      </c>
      <c r="D5251">
        <v>1942</v>
      </c>
      <c r="E5251" s="1" t="s">
        <v>11482</v>
      </c>
      <c r="F5251">
        <v>2947</v>
      </c>
    </row>
    <row r="5252" spans="1:6" x14ac:dyDescent="0.3">
      <c r="A5252" t="s">
        <v>1902</v>
      </c>
      <c r="B5252" t="s">
        <v>11483</v>
      </c>
      <c r="C5252" t="s">
        <v>4498</v>
      </c>
      <c r="D5252">
        <v>1879</v>
      </c>
      <c r="E5252" s="1" t="s">
        <v>11484</v>
      </c>
      <c r="F5252">
        <v>2948</v>
      </c>
    </row>
    <row r="5253" spans="1:6" x14ac:dyDescent="0.3">
      <c r="A5253" t="s">
        <v>2756</v>
      </c>
      <c r="B5253" t="s">
        <v>2757</v>
      </c>
      <c r="C5253" t="s">
        <v>5</v>
      </c>
      <c r="D5253">
        <v>1917</v>
      </c>
      <c r="E5253" s="1" t="s">
        <v>11485</v>
      </c>
      <c r="F5253">
        <v>2950</v>
      </c>
    </row>
    <row r="5254" spans="1:6" x14ac:dyDescent="0.3">
      <c r="A5254" t="s">
        <v>8039</v>
      </c>
      <c r="B5254" t="s">
        <v>11486</v>
      </c>
      <c r="C5254" t="s">
        <v>5</v>
      </c>
      <c r="D5254">
        <v>1970</v>
      </c>
      <c r="E5254" s="1" t="s">
        <v>11485</v>
      </c>
      <c r="F5254">
        <v>13217</v>
      </c>
    </row>
    <row r="5255" spans="1:6" x14ac:dyDescent="0.3">
      <c r="A5255" t="s">
        <v>11487</v>
      </c>
      <c r="B5255" t="s">
        <v>11488</v>
      </c>
      <c r="C5255" t="s">
        <v>11489</v>
      </c>
      <c r="D5255">
        <v>1899</v>
      </c>
      <c r="E5255" s="1" t="s">
        <v>11490</v>
      </c>
      <c r="F5255">
        <v>2951</v>
      </c>
    </row>
    <row r="5256" spans="1:6" x14ac:dyDescent="0.3">
      <c r="A5256" t="s">
        <v>11491</v>
      </c>
      <c r="B5256" t="s">
        <v>11492</v>
      </c>
      <c r="C5256" t="s">
        <v>5</v>
      </c>
      <c r="D5256">
        <v>1937</v>
      </c>
      <c r="E5256" s="1" t="s">
        <v>11493</v>
      </c>
      <c r="F5256">
        <v>2952</v>
      </c>
    </row>
    <row r="5257" spans="1:6" x14ac:dyDescent="0.3">
      <c r="A5257" t="s">
        <v>11494</v>
      </c>
      <c r="B5257" t="s">
        <v>11495</v>
      </c>
      <c r="C5257" t="s">
        <v>5500</v>
      </c>
      <c r="D5257">
        <v>1894</v>
      </c>
      <c r="E5257" s="1" t="s">
        <v>11496</v>
      </c>
      <c r="F5257">
        <v>2953</v>
      </c>
    </row>
    <row r="5258" spans="1:6" x14ac:dyDescent="0.3">
      <c r="A5258" t="s">
        <v>10513</v>
      </c>
      <c r="B5258" t="s">
        <v>11497</v>
      </c>
      <c r="C5258" t="s">
        <v>5</v>
      </c>
      <c r="D5258" t="s">
        <v>9562</v>
      </c>
      <c r="E5258" s="1" t="s">
        <v>11498</v>
      </c>
      <c r="F5258" t="s">
        <v>11499</v>
      </c>
    </row>
    <row r="5259" spans="1:6" x14ac:dyDescent="0.3">
      <c r="A5259" t="s">
        <v>10513</v>
      </c>
      <c r="B5259" t="s">
        <v>11497</v>
      </c>
      <c r="C5259" t="s">
        <v>5</v>
      </c>
      <c r="D5259" t="s">
        <v>9562</v>
      </c>
      <c r="E5259" s="1" t="s">
        <v>11500</v>
      </c>
      <c r="F5259" t="s">
        <v>11501</v>
      </c>
    </row>
    <row r="5260" spans="1:6" x14ac:dyDescent="0.3">
      <c r="A5260" t="s">
        <v>11502</v>
      </c>
      <c r="B5260" t="s">
        <v>11503</v>
      </c>
      <c r="C5260" t="s">
        <v>1420</v>
      </c>
      <c r="D5260">
        <v>1894</v>
      </c>
      <c r="E5260" s="1" t="s">
        <v>11504</v>
      </c>
      <c r="F5260">
        <v>2955</v>
      </c>
    </row>
    <row r="5261" spans="1:6" x14ac:dyDescent="0.3">
      <c r="A5261" t="s">
        <v>11103</v>
      </c>
      <c r="B5261" t="s">
        <v>11505</v>
      </c>
      <c r="C5261" t="s">
        <v>1569</v>
      </c>
      <c r="D5261">
        <v>1861</v>
      </c>
      <c r="E5261" s="1" t="s">
        <v>11506</v>
      </c>
      <c r="F5261">
        <v>2956</v>
      </c>
    </row>
    <row r="5262" spans="1:6" x14ac:dyDescent="0.3">
      <c r="A5262" t="s">
        <v>11507</v>
      </c>
      <c r="B5262" t="s">
        <v>11508</v>
      </c>
      <c r="C5262" t="s">
        <v>11509</v>
      </c>
      <c r="D5262">
        <v>1829</v>
      </c>
      <c r="E5262" s="1" t="s">
        <v>11510</v>
      </c>
      <c r="F5262">
        <v>2957</v>
      </c>
    </row>
    <row r="5263" spans="1:6" x14ac:dyDescent="0.3">
      <c r="A5263" t="s">
        <v>1817</v>
      </c>
      <c r="B5263" t="s">
        <v>11511</v>
      </c>
      <c r="C5263" t="s">
        <v>5</v>
      </c>
      <c r="D5263">
        <v>1887</v>
      </c>
      <c r="E5263" s="1" t="s">
        <v>11512</v>
      </c>
      <c r="F5263">
        <v>2958</v>
      </c>
    </row>
    <row r="5264" spans="1:6" x14ac:dyDescent="0.3">
      <c r="A5264" t="s">
        <v>2749</v>
      </c>
      <c r="B5264" t="s">
        <v>11513</v>
      </c>
      <c r="C5264" t="s">
        <v>5</v>
      </c>
      <c r="D5264">
        <v>1879</v>
      </c>
      <c r="E5264" s="1" t="s">
        <v>11514</v>
      </c>
      <c r="F5264">
        <v>2959</v>
      </c>
    </row>
    <row r="5265" spans="1:6" x14ac:dyDescent="0.3">
      <c r="A5265" t="s">
        <v>1817</v>
      </c>
      <c r="B5265" t="s">
        <v>11515</v>
      </c>
      <c r="C5265" t="s">
        <v>5</v>
      </c>
      <c r="D5265">
        <v>1886</v>
      </c>
      <c r="E5265" s="1" t="s">
        <v>11516</v>
      </c>
      <c r="F5265">
        <v>2960</v>
      </c>
    </row>
    <row r="5266" spans="1:6" x14ac:dyDescent="0.3">
      <c r="A5266" t="s">
        <v>11517</v>
      </c>
      <c r="B5266" t="s">
        <v>11518</v>
      </c>
      <c r="C5266" t="s">
        <v>5</v>
      </c>
      <c r="D5266">
        <v>1904</v>
      </c>
      <c r="E5266" s="1" t="s">
        <v>11519</v>
      </c>
      <c r="F5266">
        <v>2961</v>
      </c>
    </row>
    <row r="5267" spans="1:6" x14ac:dyDescent="0.3">
      <c r="A5267" t="s">
        <v>11517</v>
      </c>
      <c r="B5267" t="s">
        <v>11518</v>
      </c>
      <c r="C5267" t="s">
        <v>5</v>
      </c>
      <c r="D5267">
        <v>1904</v>
      </c>
      <c r="E5267" s="1" t="s">
        <v>11520</v>
      </c>
      <c r="F5267">
        <v>2962</v>
      </c>
    </row>
    <row r="5268" spans="1:6" x14ac:dyDescent="0.3">
      <c r="A5268" t="s">
        <v>11521</v>
      </c>
      <c r="B5268" t="s">
        <v>11522</v>
      </c>
      <c r="C5268" t="s">
        <v>5</v>
      </c>
      <c r="D5268">
        <v>1914</v>
      </c>
      <c r="E5268" s="1" t="s">
        <v>11523</v>
      </c>
      <c r="F5268">
        <v>2963</v>
      </c>
    </row>
    <row r="5269" spans="1:6" x14ac:dyDescent="0.3">
      <c r="A5269" t="s">
        <v>1817</v>
      </c>
      <c r="B5269" t="s">
        <v>11524</v>
      </c>
      <c r="C5269" t="s">
        <v>5</v>
      </c>
      <c r="D5269">
        <v>1890</v>
      </c>
      <c r="E5269" s="1" t="s">
        <v>11525</v>
      </c>
      <c r="F5269">
        <v>2964</v>
      </c>
    </row>
    <row r="5270" spans="1:6" x14ac:dyDescent="0.3">
      <c r="A5270" t="s">
        <v>2043</v>
      </c>
      <c r="B5270" t="s">
        <v>11526</v>
      </c>
      <c r="C5270" t="s">
        <v>5</v>
      </c>
      <c r="D5270">
        <v>1908</v>
      </c>
      <c r="E5270" s="1" t="s">
        <v>11527</v>
      </c>
      <c r="F5270">
        <v>2966</v>
      </c>
    </row>
    <row r="5271" spans="1:6" x14ac:dyDescent="0.3">
      <c r="A5271" t="s">
        <v>2043</v>
      </c>
      <c r="B5271" t="s">
        <v>11526</v>
      </c>
      <c r="C5271" t="s">
        <v>5</v>
      </c>
      <c r="D5271">
        <v>1908</v>
      </c>
      <c r="E5271" s="1" t="s">
        <v>11528</v>
      </c>
      <c r="F5271">
        <v>15323</v>
      </c>
    </row>
    <row r="5272" spans="1:6" x14ac:dyDescent="0.3">
      <c r="A5272" t="s">
        <v>11529</v>
      </c>
      <c r="B5272" t="s">
        <v>11530</v>
      </c>
      <c r="C5272" t="s">
        <v>5</v>
      </c>
      <c r="D5272">
        <v>1929</v>
      </c>
      <c r="E5272" s="1" t="s">
        <v>11531</v>
      </c>
      <c r="F5272">
        <v>2967</v>
      </c>
    </row>
    <row r="5273" spans="1:6" x14ac:dyDescent="0.3">
      <c r="A5273" t="s">
        <v>11532</v>
      </c>
      <c r="B5273" t="s">
        <v>11533</v>
      </c>
      <c r="C5273" t="s">
        <v>1776</v>
      </c>
      <c r="D5273">
        <v>1862</v>
      </c>
      <c r="E5273" s="1" t="s">
        <v>11534</v>
      </c>
      <c r="F5273">
        <v>2968</v>
      </c>
    </row>
    <row r="5274" spans="1:6" x14ac:dyDescent="0.3">
      <c r="A5274" t="s">
        <v>2749</v>
      </c>
      <c r="B5274" t="s">
        <v>11535</v>
      </c>
      <c r="C5274"/>
      <c r="D5274" t="s">
        <v>9562</v>
      </c>
      <c r="E5274" s="1" t="s">
        <v>11536</v>
      </c>
      <c r="F5274">
        <v>2969</v>
      </c>
    </row>
    <row r="5275" spans="1:6" x14ac:dyDescent="0.3">
      <c r="A5275" t="s">
        <v>2749</v>
      </c>
      <c r="B5275" t="s">
        <v>11537</v>
      </c>
      <c r="C5275" t="s">
        <v>5</v>
      </c>
      <c r="D5275">
        <v>1880</v>
      </c>
      <c r="E5275" s="1" t="s">
        <v>11538</v>
      </c>
      <c r="F5275">
        <v>2970</v>
      </c>
    </row>
    <row r="5276" spans="1:6" x14ac:dyDescent="0.3">
      <c r="A5276" t="s">
        <v>8892</v>
      </c>
      <c r="B5276" t="s">
        <v>11539</v>
      </c>
      <c r="C5276" t="s">
        <v>5</v>
      </c>
      <c r="D5276">
        <v>1876</v>
      </c>
      <c r="E5276" s="1" t="s">
        <v>11540</v>
      </c>
      <c r="F5276">
        <v>2971</v>
      </c>
    </row>
    <row r="5277" spans="1:6" x14ac:dyDescent="0.3">
      <c r="A5277" t="s">
        <v>11529</v>
      </c>
      <c r="B5277" t="s">
        <v>11541</v>
      </c>
      <c r="C5277" t="s">
        <v>5</v>
      </c>
      <c r="D5277">
        <v>1930</v>
      </c>
      <c r="E5277" s="1" t="s">
        <v>11542</v>
      </c>
      <c r="F5277">
        <v>2972</v>
      </c>
    </row>
    <row r="5278" spans="1:6" x14ac:dyDescent="0.3">
      <c r="A5278" t="s">
        <v>11543</v>
      </c>
      <c r="B5278" t="s">
        <v>11544</v>
      </c>
      <c r="C5278" t="s">
        <v>1569</v>
      </c>
      <c r="D5278">
        <v>1864</v>
      </c>
      <c r="E5278" s="1" t="s">
        <v>11545</v>
      </c>
      <c r="F5278">
        <v>2973</v>
      </c>
    </row>
    <row r="5279" spans="1:6" x14ac:dyDescent="0.3">
      <c r="A5279" t="s">
        <v>11543</v>
      </c>
      <c r="B5279" t="s">
        <v>11544</v>
      </c>
      <c r="C5279" t="s">
        <v>1569</v>
      </c>
      <c r="D5279">
        <v>1864</v>
      </c>
      <c r="E5279" s="1" t="s">
        <v>11545</v>
      </c>
      <c r="F5279">
        <v>2974</v>
      </c>
    </row>
    <row r="5280" spans="1:6" x14ac:dyDescent="0.3">
      <c r="A5280" t="s">
        <v>11546</v>
      </c>
      <c r="B5280" t="s">
        <v>11547</v>
      </c>
      <c r="C5280" t="s">
        <v>1420</v>
      </c>
      <c r="D5280">
        <v>1841</v>
      </c>
      <c r="E5280" s="1" t="s">
        <v>11548</v>
      </c>
      <c r="F5280">
        <v>2975</v>
      </c>
    </row>
    <row r="5281" spans="1:6" x14ac:dyDescent="0.3">
      <c r="A5281" t="s">
        <v>11549</v>
      </c>
      <c r="B5281" t="s">
        <v>11550</v>
      </c>
      <c r="C5281" t="s">
        <v>5</v>
      </c>
      <c r="D5281">
        <v>1879</v>
      </c>
      <c r="E5281" s="1" t="s">
        <v>11551</v>
      </c>
      <c r="F5281">
        <v>2976</v>
      </c>
    </row>
    <row r="5282" spans="1:6" x14ac:dyDescent="0.3">
      <c r="A5282" t="s">
        <v>11552</v>
      </c>
      <c r="B5282" t="s">
        <v>11553</v>
      </c>
      <c r="C5282" t="s">
        <v>5</v>
      </c>
      <c r="D5282">
        <v>1933</v>
      </c>
      <c r="E5282" s="1" t="s">
        <v>11554</v>
      </c>
      <c r="F5282">
        <v>2977</v>
      </c>
    </row>
    <row r="5283" spans="1:6" x14ac:dyDescent="0.3">
      <c r="A5283" t="s">
        <v>11552</v>
      </c>
      <c r="B5283" t="s">
        <v>11553</v>
      </c>
      <c r="C5283" t="s">
        <v>5</v>
      </c>
      <c r="D5283">
        <v>1933</v>
      </c>
      <c r="E5283" s="1" t="s">
        <v>11555</v>
      </c>
      <c r="F5283">
        <v>2978</v>
      </c>
    </row>
    <row r="5284" spans="1:6" x14ac:dyDescent="0.3">
      <c r="A5284" t="s">
        <v>11556</v>
      </c>
      <c r="B5284" t="s">
        <v>11557</v>
      </c>
      <c r="C5284" t="s">
        <v>5</v>
      </c>
      <c r="D5284">
        <v>1952</v>
      </c>
      <c r="E5284" s="1" t="s">
        <v>11558</v>
      </c>
      <c r="F5284">
        <v>2980</v>
      </c>
    </row>
    <row r="5285" spans="1:6" x14ac:dyDescent="0.3">
      <c r="A5285" t="s">
        <v>11559</v>
      </c>
      <c r="B5285" t="s">
        <v>11560</v>
      </c>
      <c r="C5285" t="s">
        <v>5</v>
      </c>
      <c r="D5285">
        <v>1952</v>
      </c>
      <c r="E5285" s="1" t="s">
        <v>11561</v>
      </c>
      <c r="F5285">
        <v>2981</v>
      </c>
    </row>
    <row r="5286" spans="1:6" x14ac:dyDescent="0.3">
      <c r="A5286" t="s">
        <v>11562</v>
      </c>
      <c r="B5286" t="s">
        <v>11563</v>
      </c>
      <c r="C5286" t="s">
        <v>5</v>
      </c>
      <c r="D5286">
        <v>1951</v>
      </c>
      <c r="E5286" s="1" t="s">
        <v>11564</v>
      </c>
      <c r="F5286">
        <v>2982</v>
      </c>
    </row>
    <row r="5287" spans="1:6" x14ac:dyDescent="0.3">
      <c r="A5287" t="s">
        <v>11562</v>
      </c>
      <c r="B5287" t="s">
        <v>11563</v>
      </c>
      <c r="C5287" t="s">
        <v>5</v>
      </c>
      <c r="D5287">
        <v>1951</v>
      </c>
      <c r="E5287" s="1" t="s">
        <v>11565</v>
      </c>
      <c r="F5287">
        <v>2983</v>
      </c>
    </row>
    <row r="5288" spans="1:6" x14ac:dyDescent="0.3">
      <c r="A5288" t="s">
        <v>11562</v>
      </c>
      <c r="B5288" t="s">
        <v>11563</v>
      </c>
      <c r="C5288" t="s">
        <v>5</v>
      </c>
      <c r="D5288">
        <v>1951</v>
      </c>
      <c r="E5288" s="1" t="s">
        <v>11566</v>
      </c>
      <c r="F5288">
        <v>2984</v>
      </c>
    </row>
    <row r="5289" spans="1:6" x14ac:dyDescent="0.3">
      <c r="A5289" t="s">
        <v>5097</v>
      </c>
      <c r="B5289" t="s">
        <v>11567</v>
      </c>
      <c r="C5289" t="s">
        <v>5</v>
      </c>
      <c r="D5289">
        <v>1877</v>
      </c>
      <c r="E5289" s="1" t="s">
        <v>11568</v>
      </c>
      <c r="F5289">
        <v>2985</v>
      </c>
    </row>
    <row r="5290" spans="1:6" x14ac:dyDescent="0.3">
      <c r="A5290" t="s">
        <v>5097</v>
      </c>
      <c r="B5290" t="s">
        <v>11567</v>
      </c>
      <c r="C5290" t="s">
        <v>5</v>
      </c>
      <c r="D5290">
        <v>1877</v>
      </c>
      <c r="E5290" s="1" t="s">
        <v>11569</v>
      </c>
      <c r="F5290">
        <v>2986</v>
      </c>
    </row>
    <row r="5291" spans="1:6" x14ac:dyDescent="0.3">
      <c r="A5291" t="s">
        <v>11570</v>
      </c>
      <c r="B5291" t="s">
        <v>11571</v>
      </c>
      <c r="C5291" t="s">
        <v>583</v>
      </c>
      <c r="D5291">
        <v>1913</v>
      </c>
      <c r="E5291" s="1" t="s">
        <v>11572</v>
      </c>
      <c r="F5291">
        <v>2987</v>
      </c>
    </row>
    <row r="5292" spans="1:6" x14ac:dyDescent="0.3">
      <c r="A5292" t="s">
        <v>11517</v>
      </c>
      <c r="B5292" t="s">
        <v>11573</v>
      </c>
      <c r="C5292" t="s">
        <v>583</v>
      </c>
      <c r="D5292">
        <v>1905</v>
      </c>
      <c r="E5292" s="1" t="s">
        <v>11574</v>
      </c>
      <c r="F5292">
        <v>2988</v>
      </c>
    </row>
    <row r="5293" spans="1:6" x14ac:dyDescent="0.3">
      <c r="A5293" t="s">
        <v>8471</v>
      </c>
      <c r="B5293" t="s">
        <v>8470</v>
      </c>
      <c r="C5293" t="s">
        <v>5</v>
      </c>
      <c r="D5293">
        <v>1885</v>
      </c>
      <c r="E5293" s="1" t="s">
        <v>11575</v>
      </c>
      <c r="F5293">
        <v>2989</v>
      </c>
    </row>
    <row r="5294" spans="1:6" x14ac:dyDescent="0.3">
      <c r="A5294" t="s">
        <v>11576</v>
      </c>
      <c r="B5294" t="s">
        <v>11577</v>
      </c>
      <c r="C5294" t="s">
        <v>583</v>
      </c>
      <c r="D5294">
        <v>1870</v>
      </c>
      <c r="E5294" s="1" t="s">
        <v>11578</v>
      </c>
      <c r="F5294" t="s">
        <v>11579</v>
      </c>
    </row>
    <row r="5295" spans="1:6" x14ac:dyDescent="0.3">
      <c r="A5295" t="s">
        <v>11576</v>
      </c>
      <c r="B5295" t="s">
        <v>11580</v>
      </c>
      <c r="C5295" t="s">
        <v>583</v>
      </c>
      <c r="D5295">
        <v>1870</v>
      </c>
      <c r="E5295" s="1" t="s">
        <v>11581</v>
      </c>
      <c r="F5295" t="s">
        <v>11582</v>
      </c>
    </row>
    <row r="5296" spans="1:6" x14ac:dyDescent="0.3">
      <c r="B5296" t="s">
        <v>11583</v>
      </c>
      <c r="C5296" t="s">
        <v>5145</v>
      </c>
      <c r="D5296">
        <v>1686</v>
      </c>
      <c r="E5296" s="1" t="s">
        <v>11584</v>
      </c>
      <c r="F5296">
        <v>2993</v>
      </c>
    </row>
    <row r="5297" spans="1:6" x14ac:dyDescent="0.3">
      <c r="A5297" t="s">
        <v>11576</v>
      </c>
      <c r="B5297" t="s">
        <v>11585</v>
      </c>
      <c r="C5297" t="s">
        <v>1569</v>
      </c>
      <c r="D5297">
        <v>1863</v>
      </c>
      <c r="E5297" s="1" t="s">
        <v>11586</v>
      </c>
      <c r="F5297">
        <v>2992</v>
      </c>
    </row>
    <row r="5298" spans="1:6" x14ac:dyDescent="0.3">
      <c r="A5298" t="s">
        <v>3659</v>
      </c>
      <c r="B5298" t="s">
        <v>11587</v>
      </c>
      <c r="C5298" t="s">
        <v>5</v>
      </c>
      <c r="D5298">
        <v>1898</v>
      </c>
      <c r="E5298" s="1" t="s">
        <v>11588</v>
      </c>
      <c r="F5298">
        <v>2994</v>
      </c>
    </row>
    <row r="5299" spans="1:6" x14ac:dyDescent="0.3">
      <c r="A5299" t="s">
        <v>910</v>
      </c>
      <c r="B5299" t="s">
        <v>11589</v>
      </c>
      <c r="C5299" t="s">
        <v>5</v>
      </c>
      <c r="D5299">
        <v>1910</v>
      </c>
      <c r="E5299" s="1" t="s">
        <v>11590</v>
      </c>
      <c r="F5299">
        <v>2995</v>
      </c>
    </row>
    <row r="5300" spans="1:6" x14ac:dyDescent="0.3">
      <c r="A5300" t="s">
        <v>11591</v>
      </c>
      <c r="B5300" t="s">
        <v>11592</v>
      </c>
      <c r="C5300" t="s">
        <v>5</v>
      </c>
      <c r="D5300">
        <v>1875</v>
      </c>
      <c r="E5300" s="1" t="s">
        <v>11593</v>
      </c>
      <c r="F5300">
        <v>2996</v>
      </c>
    </row>
    <row r="5301" spans="1:6" x14ac:dyDescent="0.3">
      <c r="A5301" t="s">
        <v>11455</v>
      </c>
      <c r="B5301" t="s">
        <v>11594</v>
      </c>
      <c r="C5301" t="s">
        <v>5</v>
      </c>
      <c r="D5301">
        <v>1899</v>
      </c>
      <c r="E5301" s="1" t="s">
        <v>11595</v>
      </c>
      <c r="F5301">
        <v>2997</v>
      </c>
    </row>
    <row r="5302" spans="1:6" x14ac:dyDescent="0.3">
      <c r="A5302" t="s">
        <v>11596</v>
      </c>
      <c r="B5302" t="s">
        <v>11597</v>
      </c>
      <c r="C5302" t="s">
        <v>5</v>
      </c>
      <c r="D5302">
        <v>1922</v>
      </c>
      <c r="E5302" s="1" t="s">
        <v>11598</v>
      </c>
      <c r="F5302">
        <v>2998</v>
      </c>
    </row>
    <row r="5303" spans="1:6" x14ac:dyDescent="0.3">
      <c r="A5303" t="s">
        <v>11599</v>
      </c>
      <c r="B5303" t="s">
        <v>11600</v>
      </c>
      <c r="C5303" t="s">
        <v>626</v>
      </c>
      <c r="D5303">
        <v>1963</v>
      </c>
      <c r="E5303" s="1" t="s">
        <v>11601</v>
      </c>
      <c r="F5303">
        <v>2999</v>
      </c>
    </row>
    <row r="5304" spans="1:6" x14ac:dyDescent="0.3">
      <c r="A5304" t="s">
        <v>10513</v>
      </c>
      <c r="B5304" t="s">
        <v>11602</v>
      </c>
      <c r="C5304" t="s">
        <v>5</v>
      </c>
      <c r="D5304" t="s">
        <v>9562</v>
      </c>
      <c r="E5304" s="1" t="s">
        <v>11603</v>
      </c>
      <c r="F5304">
        <v>3001</v>
      </c>
    </row>
    <row r="5305" spans="1:6" x14ac:dyDescent="0.3">
      <c r="A5305" t="s">
        <v>10513</v>
      </c>
      <c r="B5305" t="s">
        <v>11602</v>
      </c>
      <c r="C5305" t="s">
        <v>5</v>
      </c>
      <c r="D5305" t="s">
        <v>9562</v>
      </c>
      <c r="E5305" s="1" t="s">
        <v>11604</v>
      </c>
      <c r="F5305">
        <v>3000</v>
      </c>
    </row>
    <row r="5306" spans="1:6" x14ac:dyDescent="0.3">
      <c r="A5306" t="s">
        <v>10513</v>
      </c>
      <c r="B5306" t="s">
        <v>11605</v>
      </c>
      <c r="C5306" t="s">
        <v>5</v>
      </c>
      <c r="D5306">
        <v>1915</v>
      </c>
      <c r="E5306" s="1" t="s">
        <v>11606</v>
      </c>
      <c r="F5306" t="s">
        <v>11607</v>
      </c>
    </row>
    <row r="5307" spans="1:6" x14ac:dyDescent="0.3">
      <c r="A5307" t="s">
        <v>10513</v>
      </c>
      <c r="B5307" t="s">
        <v>11608</v>
      </c>
      <c r="C5307" t="s">
        <v>5</v>
      </c>
      <c r="D5307">
        <v>1915</v>
      </c>
      <c r="E5307" s="1" t="s">
        <v>11609</v>
      </c>
      <c r="F5307" t="s">
        <v>11610</v>
      </c>
    </row>
    <row r="5308" spans="1:6" x14ac:dyDescent="0.3">
      <c r="A5308" t="s">
        <v>10513</v>
      </c>
      <c r="B5308" t="s">
        <v>11611</v>
      </c>
      <c r="C5308" t="s">
        <v>5</v>
      </c>
      <c r="D5308">
        <v>1915</v>
      </c>
      <c r="E5308" s="1" t="s">
        <v>11612</v>
      </c>
      <c r="F5308" t="s">
        <v>11613</v>
      </c>
    </row>
    <row r="5309" spans="1:6" x14ac:dyDescent="0.3">
      <c r="A5309" t="s">
        <v>10513</v>
      </c>
      <c r="B5309" t="s">
        <v>11605</v>
      </c>
      <c r="C5309" t="s">
        <v>5</v>
      </c>
      <c r="D5309">
        <v>1915</v>
      </c>
      <c r="E5309" s="1" t="s">
        <v>11614</v>
      </c>
      <c r="F5309" t="s">
        <v>11615</v>
      </c>
    </row>
    <row r="5310" spans="1:6" x14ac:dyDescent="0.3">
      <c r="A5310" t="s">
        <v>10513</v>
      </c>
      <c r="B5310" t="s">
        <v>11608</v>
      </c>
      <c r="C5310" t="s">
        <v>5</v>
      </c>
      <c r="D5310">
        <v>1915</v>
      </c>
      <c r="E5310" s="1" t="s">
        <v>11616</v>
      </c>
      <c r="F5310" t="s">
        <v>11617</v>
      </c>
    </row>
    <row r="5311" spans="1:6" x14ac:dyDescent="0.3">
      <c r="A5311" t="s">
        <v>10513</v>
      </c>
      <c r="B5311" t="s">
        <v>11611</v>
      </c>
      <c r="C5311" t="s">
        <v>5</v>
      </c>
      <c r="D5311">
        <v>1915</v>
      </c>
      <c r="E5311" s="1" t="s">
        <v>11618</v>
      </c>
      <c r="F5311" t="s">
        <v>11619</v>
      </c>
    </row>
    <row r="5312" spans="1:6" x14ac:dyDescent="0.3">
      <c r="A5312" t="s">
        <v>11620</v>
      </c>
      <c r="B5312" t="s">
        <v>11621</v>
      </c>
      <c r="C5312" t="s">
        <v>5</v>
      </c>
      <c r="D5312">
        <v>1955</v>
      </c>
      <c r="E5312" s="1" t="s">
        <v>11622</v>
      </c>
      <c r="F5312">
        <v>3005</v>
      </c>
    </row>
    <row r="5313" spans="1:6" x14ac:dyDescent="0.3">
      <c r="A5313" t="s">
        <v>11620</v>
      </c>
      <c r="B5313" t="s">
        <v>11621</v>
      </c>
      <c r="C5313" t="s">
        <v>5</v>
      </c>
      <c r="D5313">
        <v>1955</v>
      </c>
      <c r="E5313" s="1" t="s">
        <v>11623</v>
      </c>
      <c r="F5313">
        <v>3004</v>
      </c>
    </row>
    <row r="5314" spans="1:6" x14ac:dyDescent="0.3">
      <c r="A5314" t="s">
        <v>8892</v>
      </c>
      <c r="B5314" t="s">
        <v>11624</v>
      </c>
      <c r="C5314" t="s">
        <v>5</v>
      </c>
      <c r="D5314">
        <v>1881</v>
      </c>
      <c r="E5314" s="1" t="s">
        <v>11625</v>
      </c>
      <c r="F5314">
        <v>3007</v>
      </c>
    </row>
    <row r="5315" spans="1:6" x14ac:dyDescent="0.3">
      <c r="A5315" t="s">
        <v>11626</v>
      </c>
      <c r="B5315" t="s">
        <v>11627</v>
      </c>
      <c r="C5315" t="s">
        <v>5</v>
      </c>
      <c r="D5315">
        <v>1915</v>
      </c>
      <c r="E5315" s="1" t="s">
        <v>11628</v>
      </c>
      <c r="F5315">
        <v>3008</v>
      </c>
    </row>
    <row r="5316" spans="1:6" x14ac:dyDescent="0.3">
      <c r="A5316" t="s">
        <v>11629</v>
      </c>
      <c r="B5316" t="s">
        <v>11630</v>
      </c>
      <c r="C5316" t="s">
        <v>15</v>
      </c>
      <c r="D5316">
        <v>1925</v>
      </c>
      <c r="E5316" s="1" t="s">
        <v>11631</v>
      </c>
      <c r="F5316">
        <v>3009</v>
      </c>
    </row>
    <row r="5317" spans="1:6" x14ac:dyDescent="0.3">
      <c r="A5317" t="s">
        <v>11632</v>
      </c>
      <c r="B5317" t="s">
        <v>11633</v>
      </c>
      <c r="C5317" t="s">
        <v>528</v>
      </c>
      <c r="D5317">
        <v>1874</v>
      </c>
      <c r="E5317" s="1" t="s">
        <v>11634</v>
      </c>
      <c r="F5317">
        <v>3010</v>
      </c>
    </row>
    <row r="5318" spans="1:6" x14ac:dyDescent="0.3">
      <c r="A5318" t="s">
        <v>11632</v>
      </c>
      <c r="B5318" t="s">
        <v>11633</v>
      </c>
      <c r="C5318" t="s">
        <v>528</v>
      </c>
      <c r="D5318">
        <v>1874</v>
      </c>
      <c r="E5318" s="1" t="s">
        <v>11634</v>
      </c>
      <c r="F5318">
        <v>3011</v>
      </c>
    </row>
    <row r="5319" spans="1:6" x14ac:dyDescent="0.3">
      <c r="B5319" t="s">
        <v>11635</v>
      </c>
      <c r="C5319" t="s">
        <v>5</v>
      </c>
      <c r="D5319">
        <v>1936</v>
      </c>
      <c r="E5319" s="1" t="s">
        <v>11636</v>
      </c>
      <c r="F5319">
        <v>3012</v>
      </c>
    </row>
    <row r="5320" spans="1:6" x14ac:dyDescent="0.3">
      <c r="A5320" t="s">
        <v>11637</v>
      </c>
      <c r="B5320" t="s">
        <v>11638</v>
      </c>
      <c r="C5320" t="s">
        <v>2788</v>
      </c>
      <c r="D5320">
        <v>1914</v>
      </c>
      <c r="E5320" s="1" t="s">
        <v>11639</v>
      </c>
      <c r="F5320">
        <v>3016</v>
      </c>
    </row>
    <row r="5321" spans="1:6" x14ac:dyDescent="0.3">
      <c r="A5321" t="s">
        <v>11640</v>
      </c>
      <c r="B5321" t="s">
        <v>11641</v>
      </c>
      <c r="C5321" t="s">
        <v>583</v>
      </c>
      <c r="D5321">
        <v>1906</v>
      </c>
      <c r="E5321" s="1" t="s">
        <v>11642</v>
      </c>
      <c r="F5321">
        <v>3017</v>
      </c>
    </row>
    <row r="5322" spans="1:6" x14ac:dyDescent="0.3">
      <c r="A5322" t="s">
        <v>11643</v>
      </c>
      <c r="B5322" t="s">
        <v>11644</v>
      </c>
      <c r="C5322" t="s">
        <v>15</v>
      </c>
      <c r="D5322">
        <v>1940</v>
      </c>
      <c r="E5322" s="1" t="s">
        <v>11645</v>
      </c>
      <c r="F5322">
        <v>3018</v>
      </c>
    </row>
    <row r="5323" spans="1:6" x14ac:dyDescent="0.3">
      <c r="A5323" t="s">
        <v>11646</v>
      </c>
      <c r="B5323" t="s">
        <v>11647</v>
      </c>
      <c r="C5323" t="s">
        <v>583</v>
      </c>
      <c r="D5323">
        <v>1902</v>
      </c>
      <c r="E5323" s="1" t="s">
        <v>11648</v>
      </c>
      <c r="F5323">
        <v>3019</v>
      </c>
    </row>
    <row r="5324" spans="1:6" x14ac:dyDescent="0.3">
      <c r="A5324" t="s">
        <v>11649</v>
      </c>
      <c r="B5324" t="s">
        <v>11650</v>
      </c>
      <c r="C5324" t="s">
        <v>5</v>
      </c>
      <c r="D5324">
        <v>1905</v>
      </c>
      <c r="E5324" s="1" t="s">
        <v>11651</v>
      </c>
      <c r="F5324">
        <v>3020</v>
      </c>
    </row>
    <row r="5325" spans="1:6" x14ac:dyDescent="0.3">
      <c r="A5325" t="s">
        <v>2021</v>
      </c>
      <c r="B5325" t="s">
        <v>11652</v>
      </c>
      <c r="C5325" t="s">
        <v>5</v>
      </c>
      <c r="D5325">
        <v>1910</v>
      </c>
      <c r="E5325" s="1" t="s">
        <v>11653</v>
      </c>
      <c r="F5325">
        <v>3021</v>
      </c>
    </row>
    <row r="5326" spans="1:6" x14ac:dyDescent="0.3">
      <c r="A5326" t="s">
        <v>11654</v>
      </c>
      <c r="B5326" t="s">
        <v>11655</v>
      </c>
      <c r="C5326" t="s">
        <v>1569</v>
      </c>
      <c r="D5326">
        <v>1872</v>
      </c>
      <c r="E5326" s="1" t="s">
        <v>11656</v>
      </c>
      <c r="F5326">
        <v>3022</v>
      </c>
    </row>
    <row r="5327" spans="1:6" x14ac:dyDescent="0.3">
      <c r="A5327" t="s">
        <v>11657</v>
      </c>
      <c r="B5327" t="s">
        <v>11658</v>
      </c>
      <c r="C5327" t="s">
        <v>20</v>
      </c>
      <c r="D5327">
        <v>1932</v>
      </c>
      <c r="E5327" s="1" t="s">
        <v>11659</v>
      </c>
      <c r="F5327">
        <v>3025</v>
      </c>
    </row>
    <row r="5328" spans="1:6" x14ac:dyDescent="0.3">
      <c r="A5328" t="s">
        <v>11657</v>
      </c>
      <c r="B5328" t="s">
        <v>11658</v>
      </c>
      <c r="C5328" t="s">
        <v>20</v>
      </c>
      <c r="D5328">
        <v>1932</v>
      </c>
      <c r="E5328" s="1" t="s">
        <v>11660</v>
      </c>
      <c r="F5328">
        <v>3023</v>
      </c>
    </row>
    <row r="5329" spans="1:6" x14ac:dyDescent="0.3">
      <c r="A5329" t="s">
        <v>11657</v>
      </c>
      <c r="B5329" t="s">
        <v>11658</v>
      </c>
      <c r="C5329" t="s">
        <v>20</v>
      </c>
      <c r="D5329">
        <v>1932</v>
      </c>
      <c r="E5329" s="1" t="s">
        <v>11661</v>
      </c>
      <c r="F5329">
        <v>3024</v>
      </c>
    </row>
    <row r="5330" spans="1:6" x14ac:dyDescent="0.3">
      <c r="A5330" t="s">
        <v>11662</v>
      </c>
      <c r="B5330" t="s">
        <v>11663</v>
      </c>
      <c r="C5330" t="s">
        <v>5</v>
      </c>
      <c r="D5330">
        <v>1956</v>
      </c>
      <c r="E5330" s="1" t="s">
        <v>11664</v>
      </c>
      <c r="F5330">
        <v>3026</v>
      </c>
    </row>
    <row r="5331" spans="1:6" x14ac:dyDescent="0.3">
      <c r="A5331" t="s">
        <v>11665</v>
      </c>
      <c r="B5331" t="s">
        <v>11666</v>
      </c>
      <c r="C5331" t="s">
        <v>1420</v>
      </c>
      <c r="D5331">
        <v>1789</v>
      </c>
      <c r="E5331" s="1" t="s">
        <v>11667</v>
      </c>
      <c r="F5331">
        <v>3028</v>
      </c>
    </row>
    <row r="5332" spans="1:6" x14ac:dyDescent="0.3">
      <c r="A5332" t="s">
        <v>11668</v>
      </c>
      <c r="B5332" t="s">
        <v>11669</v>
      </c>
      <c r="C5332" t="s">
        <v>5</v>
      </c>
      <c r="D5332">
        <v>1960</v>
      </c>
      <c r="E5332" s="1" t="s">
        <v>11670</v>
      </c>
      <c r="F5332">
        <v>3029</v>
      </c>
    </row>
    <row r="5333" spans="1:6" x14ac:dyDescent="0.3">
      <c r="A5333" t="s">
        <v>11671</v>
      </c>
      <c r="B5333" t="s">
        <v>11672</v>
      </c>
      <c r="C5333" t="s">
        <v>5</v>
      </c>
      <c r="D5333">
        <v>1960</v>
      </c>
      <c r="E5333" s="1" t="s">
        <v>11673</v>
      </c>
      <c r="F5333">
        <v>3030</v>
      </c>
    </row>
    <row r="5334" spans="1:6" x14ac:dyDescent="0.3">
      <c r="A5334" t="s">
        <v>11662</v>
      </c>
      <c r="B5334" t="s">
        <v>11674</v>
      </c>
      <c r="C5334" t="s">
        <v>5</v>
      </c>
      <c r="D5334">
        <v>1960</v>
      </c>
      <c r="E5334" s="1" t="s">
        <v>11675</v>
      </c>
      <c r="F5334">
        <v>3031</v>
      </c>
    </row>
    <row r="5335" spans="1:6" x14ac:dyDescent="0.3">
      <c r="A5335" t="s">
        <v>11300</v>
      </c>
      <c r="B5335" t="s">
        <v>11676</v>
      </c>
      <c r="C5335" t="s">
        <v>5</v>
      </c>
      <c r="D5335">
        <v>1968</v>
      </c>
      <c r="E5335" s="1" t="s">
        <v>11677</v>
      </c>
      <c r="F5335">
        <v>3032</v>
      </c>
    </row>
    <row r="5336" spans="1:6" x14ac:dyDescent="0.3">
      <c r="A5336" t="s">
        <v>11678</v>
      </c>
      <c r="B5336" t="s">
        <v>11679</v>
      </c>
      <c r="C5336" t="s">
        <v>11680</v>
      </c>
      <c r="D5336">
        <v>1912</v>
      </c>
      <c r="E5336" s="1" t="s">
        <v>11681</v>
      </c>
      <c r="F5336">
        <v>11378</v>
      </c>
    </row>
    <row r="5337" spans="1:6" x14ac:dyDescent="0.3">
      <c r="A5337" t="s">
        <v>11682</v>
      </c>
      <c r="B5337" t="s">
        <v>11683</v>
      </c>
      <c r="C5337" t="s">
        <v>6758</v>
      </c>
      <c r="D5337" t="s">
        <v>9562</v>
      </c>
      <c r="E5337" s="1" t="s">
        <v>11681</v>
      </c>
      <c r="F5337">
        <v>11591</v>
      </c>
    </row>
    <row r="5338" spans="1:6" x14ac:dyDescent="0.3">
      <c r="A5338" t="s">
        <v>11684</v>
      </c>
      <c r="B5338" t="s">
        <v>11685</v>
      </c>
      <c r="C5338" t="s">
        <v>6981</v>
      </c>
      <c r="D5338">
        <v>1908</v>
      </c>
      <c r="E5338" s="1" t="s">
        <v>11686</v>
      </c>
      <c r="F5338">
        <v>11371</v>
      </c>
    </row>
    <row r="5339" spans="1:6" x14ac:dyDescent="0.3">
      <c r="A5339" t="s">
        <v>11687</v>
      </c>
      <c r="B5339" t="s">
        <v>11688</v>
      </c>
      <c r="C5339" t="s">
        <v>5</v>
      </c>
      <c r="D5339">
        <v>1964</v>
      </c>
      <c r="E5339" s="1" t="s">
        <v>11689</v>
      </c>
      <c r="F5339">
        <v>9876</v>
      </c>
    </row>
    <row r="5340" spans="1:6" x14ac:dyDescent="0.3">
      <c r="A5340" t="s">
        <v>11690</v>
      </c>
      <c r="B5340" t="s">
        <v>11691</v>
      </c>
      <c r="C5340" t="s">
        <v>5</v>
      </c>
      <c r="D5340">
        <v>1981</v>
      </c>
      <c r="E5340" s="1" t="s">
        <v>11692</v>
      </c>
      <c r="F5340">
        <v>14043</v>
      </c>
    </row>
    <row r="5341" spans="1:6" x14ac:dyDescent="0.3">
      <c r="A5341" t="s">
        <v>11690</v>
      </c>
      <c r="B5341" t="s">
        <v>11691</v>
      </c>
      <c r="C5341" t="s">
        <v>5</v>
      </c>
      <c r="D5341">
        <v>1981</v>
      </c>
      <c r="E5341" s="1" t="s">
        <v>11693</v>
      </c>
      <c r="F5341">
        <v>14044</v>
      </c>
    </row>
    <row r="5342" spans="1:6" x14ac:dyDescent="0.3">
      <c r="A5342" t="s">
        <v>11690</v>
      </c>
      <c r="B5342" t="s">
        <v>11691</v>
      </c>
      <c r="C5342" t="s">
        <v>5</v>
      </c>
      <c r="D5342">
        <v>1981</v>
      </c>
      <c r="E5342" s="1" t="s">
        <v>11694</v>
      </c>
      <c r="F5342">
        <v>14045</v>
      </c>
    </row>
    <row r="5343" spans="1:6" x14ac:dyDescent="0.3">
      <c r="A5343" t="s">
        <v>5465</v>
      </c>
      <c r="B5343" t="s">
        <v>11695</v>
      </c>
      <c r="C5343" t="s">
        <v>5</v>
      </c>
      <c r="D5343" t="s">
        <v>9562</v>
      </c>
      <c r="E5343" s="1" t="s">
        <v>11696</v>
      </c>
      <c r="F5343">
        <v>14081</v>
      </c>
    </row>
    <row r="5344" spans="1:6" x14ac:dyDescent="0.3">
      <c r="A5344" t="s">
        <v>11697</v>
      </c>
      <c r="B5344" t="s">
        <v>11698</v>
      </c>
      <c r="C5344" t="s">
        <v>5</v>
      </c>
      <c r="D5344">
        <v>1890</v>
      </c>
      <c r="E5344" s="1" t="s">
        <v>11699</v>
      </c>
      <c r="F5344" t="s">
        <v>11700</v>
      </c>
    </row>
    <row r="5345" spans="1:6" x14ac:dyDescent="0.3">
      <c r="A5345" t="s">
        <v>11697</v>
      </c>
      <c r="B5345" t="s">
        <v>11701</v>
      </c>
      <c r="C5345" t="s">
        <v>5</v>
      </c>
      <c r="D5345">
        <v>1891</v>
      </c>
      <c r="E5345" s="1" t="s">
        <v>11702</v>
      </c>
      <c r="F5345" t="s">
        <v>11703</v>
      </c>
    </row>
    <row r="5346" spans="1:6" x14ac:dyDescent="0.3">
      <c r="A5346" t="s">
        <v>11697</v>
      </c>
      <c r="B5346" t="s">
        <v>11704</v>
      </c>
      <c r="C5346" t="s">
        <v>5</v>
      </c>
      <c r="D5346">
        <v>1893</v>
      </c>
      <c r="E5346" s="1" t="s">
        <v>11705</v>
      </c>
      <c r="F5346" t="s">
        <v>11706</v>
      </c>
    </row>
    <row r="5347" spans="1:6" x14ac:dyDescent="0.3">
      <c r="A5347" t="s">
        <v>11697</v>
      </c>
      <c r="B5347" t="s">
        <v>11707</v>
      </c>
      <c r="C5347" t="s">
        <v>5</v>
      </c>
      <c r="D5347">
        <v>1893</v>
      </c>
      <c r="E5347" s="1" t="s">
        <v>11708</v>
      </c>
      <c r="F5347" t="s">
        <v>11709</v>
      </c>
    </row>
    <row r="5348" spans="1:6" x14ac:dyDescent="0.3">
      <c r="A5348" t="s">
        <v>11697</v>
      </c>
      <c r="B5348" t="s">
        <v>11710</v>
      </c>
      <c r="C5348" t="s">
        <v>5</v>
      </c>
      <c r="D5348">
        <v>1899</v>
      </c>
      <c r="E5348" s="1" t="s">
        <v>11711</v>
      </c>
      <c r="F5348" t="s">
        <v>11712</v>
      </c>
    </row>
    <row r="5349" spans="1:6" x14ac:dyDescent="0.3">
      <c r="A5349" t="s">
        <v>11662</v>
      </c>
      <c r="B5349" t="s">
        <v>11713</v>
      </c>
      <c r="C5349" t="s">
        <v>5</v>
      </c>
      <c r="D5349">
        <v>1954</v>
      </c>
      <c r="E5349" s="1" t="s">
        <v>11714</v>
      </c>
      <c r="F5349">
        <v>3033</v>
      </c>
    </row>
    <row r="5350" spans="1:6" x14ac:dyDescent="0.3">
      <c r="A5350" t="s">
        <v>11662</v>
      </c>
      <c r="B5350" t="s">
        <v>11715</v>
      </c>
      <c r="C5350" t="s">
        <v>5</v>
      </c>
      <c r="D5350">
        <v>1954</v>
      </c>
      <c r="E5350" s="1" t="s">
        <v>11716</v>
      </c>
      <c r="F5350">
        <v>3034</v>
      </c>
    </row>
    <row r="5351" spans="1:6" x14ac:dyDescent="0.3">
      <c r="A5351" t="s">
        <v>9630</v>
      </c>
      <c r="B5351" t="s">
        <v>11717</v>
      </c>
      <c r="C5351" t="s">
        <v>5</v>
      </c>
      <c r="D5351">
        <v>1953</v>
      </c>
      <c r="E5351" s="1" t="s">
        <v>11718</v>
      </c>
      <c r="F5351">
        <v>3038</v>
      </c>
    </row>
    <row r="5352" spans="1:6" x14ac:dyDescent="0.3">
      <c r="A5352" t="s">
        <v>9630</v>
      </c>
      <c r="B5352" t="s">
        <v>11717</v>
      </c>
      <c r="C5352" t="s">
        <v>5</v>
      </c>
      <c r="D5352">
        <v>1953</v>
      </c>
      <c r="E5352" s="1" t="s">
        <v>11719</v>
      </c>
      <c r="F5352">
        <v>3039</v>
      </c>
    </row>
    <row r="5353" spans="1:6" x14ac:dyDescent="0.3">
      <c r="A5353" t="s">
        <v>9630</v>
      </c>
      <c r="B5353" t="s">
        <v>11717</v>
      </c>
      <c r="C5353" t="s">
        <v>5</v>
      </c>
      <c r="D5353">
        <v>1953</v>
      </c>
      <c r="E5353" s="1" t="s">
        <v>11720</v>
      </c>
      <c r="F5353">
        <v>3040</v>
      </c>
    </row>
    <row r="5354" spans="1:6" x14ac:dyDescent="0.3">
      <c r="A5354" t="s">
        <v>9630</v>
      </c>
      <c r="B5354" t="s">
        <v>11717</v>
      </c>
      <c r="C5354" t="s">
        <v>5</v>
      </c>
      <c r="D5354">
        <v>1953</v>
      </c>
      <c r="E5354" s="1" t="s">
        <v>11721</v>
      </c>
      <c r="F5354">
        <v>3035</v>
      </c>
    </row>
    <row r="5355" spans="1:6" x14ac:dyDescent="0.3">
      <c r="A5355" t="s">
        <v>9630</v>
      </c>
      <c r="B5355" t="s">
        <v>11717</v>
      </c>
      <c r="C5355" t="s">
        <v>5</v>
      </c>
      <c r="D5355">
        <v>1953</v>
      </c>
      <c r="E5355" s="1" t="s">
        <v>11722</v>
      </c>
      <c r="F5355">
        <v>3036</v>
      </c>
    </row>
    <row r="5356" spans="1:6" x14ac:dyDescent="0.3">
      <c r="A5356" t="s">
        <v>9630</v>
      </c>
      <c r="B5356" t="s">
        <v>11717</v>
      </c>
      <c r="C5356" t="s">
        <v>5</v>
      </c>
      <c r="D5356">
        <v>1953</v>
      </c>
      <c r="E5356" s="1" t="s">
        <v>11723</v>
      </c>
      <c r="F5356">
        <v>3037</v>
      </c>
    </row>
    <row r="5357" spans="1:6" x14ac:dyDescent="0.3">
      <c r="A5357" t="s">
        <v>11724</v>
      </c>
      <c r="B5357" t="s">
        <v>11725</v>
      </c>
      <c r="C5357" t="s">
        <v>5</v>
      </c>
      <c r="D5357">
        <v>1952</v>
      </c>
      <c r="E5357" s="1" t="s">
        <v>11726</v>
      </c>
      <c r="F5357">
        <v>3042</v>
      </c>
    </row>
    <row r="5358" spans="1:6" x14ac:dyDescent="0.3">
      <c r="A5358" t="s">
        <v>11724</v>
      </c>
      <c r="B5358" t="s">
        <v>11725</v>
      </c>
      <c r="C5358" t="s">
        <v>5</v>
      </c>
      <c r="D5358">
        <v>1952</v>
      </c>
      <c r="E5358" s="1" t="s">
        <v>11727</v>
      </c>
      <c r="F5358">
        <v>3047</v>
      </c>
    </row>
    <row r="5359" spans="1:6" x14ac:dyDescent="0.3">
      <c r="A5359" t="s">
        <v>11728</v>
      </c>
      <c r="B5359" t="s">
        <v>11724</v>
      </c>
      <c r="C5359" t="s">
        <v>5</v>
      </c>
      <c r="D5359">
        <v>1951</v>
      </c>
      <c r="E5359" s="1" t="s">
        <v>11729</v>
      </c>
      <c r="F5359">
        <v>3043</v>
      </c>
    </row>
    <row r="5360" spans="1:6" x14ac:dyDescent="0.3">
      <c r="A5360" t="s">
        <v>11728</v>
      </c>
      <c r="B5360" t="s">
        <v>11724</v>
      </c>
      <c r="C5360" t="s">
        <v>5</v>
      </c>
      <c r="D5360">
        <v>1951</v>
      </c>
      <c r="E5360" s="1" t="s">
        <v>11730</v>
      </c>
      <c r="F5360">
        <v>3044</v>
      </c>
    </row>
    <row r="5361" spans="1:6" x14ac:dyDescent="0.3">
      <c r="A5361" t="s">
        <v>11728</v>
      </c>
      <c r="B5361" t="s">
        <v>11724</v>
      </c>
      <c r="C5361" t="s">
        <v>5</v>
      </c>
      <c r="D5361">
        <v>1951</v>
      </c>
      <c r="E5361" s="1" t="s">
        <v>11731</v>
      </c>
      <c r="F5361">
        <v>3045</v>
      </c>
    </row>
    <row r="5362" spans="1:6" x14ac:dyDescent="0.3">
      <c r="A5362" t="s">
        <v>11728</v>
      </c>
      <c r="B5362" t="s">
        <v>11724</v>
      </c>
      <c r="C5362" t="s">
        <v>5</v>
      </c>
      <c r="D5362">
        <v>1951</v>
      </c>
      <c r="E5362" s="1" t="s">
        <v>11732</v>
      </c>
      <c r="F5362">
        <v>3046</v>
      </c>
    </row>
    <row r="5363" spans="1:6" x14ac:dyDescent="0.3">
      <c r="A5363" t="s">
        <v>11733</v>
      </c>
      <c r="B5363" t="s">
        <v>11734</v>
      </c>
      <c r="C5363" t="s">
        <v>5</v>
      </c>
      <c r="D5363">
        <v>1953</v>
      </c>
      <c r="E5363" s="1" t="s">
        <v>11735</v>
      </c>
      <c r="F5363">
        <v>8908</v>
      </c>
    </row>
    <row r="5364" spans="1:6" x14ac:dyDescent="0.3">
      <c r="A5364" t="s">
        <v>11736</v>
      </c>
      <c r="B5364" t="s">
        <v>11737</v>
      </c>
      <c r="C5364" t="s">
        <v>5</v>
      </c>
      <c r="D5364">
        <v>1936</v>
      </c>
      <c r="E5364" s="1" t="s">
        <v>11738</v>
      </c>
      <c r="F5364">
        <v>3049</v>
      </c>
    </row>
    <row r="5365" spans="1:6" x14ac:dyDescent="0.3">
      <c r="A5365" t="s">
        <v>11739</v>
      </c>
      <c r="B5365" t="s">
        <v>11740</v>
      </c>
      <c r="C5365" t="s">
        <v>5</v>
      </c>
      <c r="D5365">
        <v>1913</v>
      </c>
      <c r="E5365" s="1" t="s">
        <v>11741</v>
      </c>
      <c r="F5365">
        <v>3050</v>
      </c>
    </row>
    <row r="5366" spans="1:6" x14ac:dyDescent="0.3">
      <c r="A5366" t="s">
        <v>11742</v>
      </c>
      <c r="B5366" t="s">
        <v>11743</v>
      </c>
      <c r="C5366" t="s">
        <v>5</v>
      </c>
      <c r="D5366">
        <v>1905</v>
      </c>
      <c r="E5366" s="1" t="s">
        <v>11744</v>
      </c>
      <c r="F5366">
        <v>3051</v>
      </c>
    </row>
    <row r="5367" spans="1:6" x14ac:dyDescent="0.3">
      <c r="A5367" t="s">
        <v>11745</v>
      </c>
      <c r="B5367" t="s">
        <v>11746</v>
      </c>
      <c r="C5367" t="s">
        <v>5</v>
      </c>
      <c r="D5367">
        <v>1903</v>
      </c>
      <c r="E5367" s="1" t="s">
        <v>11747</v>
      </c>
      <c r="F5367">
        <v>3052</v>
      </c>
    </row>
    <row r="5368" spans="1:6" x14ac:dyDescent="0.3">
      <c r="A5368" t="s">
        <v>11748</v>
      </c>
      <c r="B5368" t="s">
        <v>11749</v>
      </c>
      <c r="C5368" t="s">
        <v>11750</v>
      </c>
      <c r="D5368" t="s">
        <v>9562</v>
      </c>
      <c r="E5368" s="1" t="s">
        <v>11751</v>
      </c>
      <c r="F5368">
        <v>3054</v>
      </c>
    </row>
    <row r="5369" spans="1:6" x14ac:dyDescent="0.3">
      <c r="A5369" t="s">
        <v>11748</v>
      </c>
      <c r="B5369" t="s">
        <v>11749</v>
      </c>
      <c r="C5369" t="s">
        <v>11750</v>
      </c>
      <c r="D5369" t="s">
        <v>9562</v>
      </c>
      <c r="E5369" s="1" t="s">
        <v>11752</v>
      </c>
      <c r="F5369">
        <v>3103</v>
      </c>
    </row>
    <row r="5370" spans="1:6" x14ac:dyDescent="0.3">
      <c r="A5370" t="s">
        <v>11753</v>
      </c>
      <c r="B5370" t="s">
        <v>11754</v>
      </c>
      <c r="C5370" t="s">
        <v>583</v>
      </c>
      <c r="D5370">
        <v>1908</v>
      </c>
      <c r="E5370" s="1" t="s">
        <v>11755</v>
      </c>
      <c r="F5370">
        <v>3055</v>
      </c>
    </row>
    <row r="5371" spans="1:6" x14ac:dyDescent="0.3">
      <c r="A5371" t="s">
        <v>11756</v>
      </c>
      <c r="B5371" t="s">
        <v>11757</v>
      </c>
      <c r="C5371" t="s">
        <v>5</v>
      </c>
      <c r="D5371">
        <v>1935</v>
      </c>
      <c r="E5371" s="1" t="s">
        <v>11758</v>
      </c>
      <c r="F5371">
        <v>3056</v>
      </c>
    </row>
    <row r="5372" spans="1:6" x14ac:dyDescent="0.3">
      <c r="A5372" t="s">
        <v>11759</v>
      </c>
      <c r="B5372" t="s">
        <v>11760</v>
      </c>
      <c r="C5372" t="s">
        <v>583</v>
      </c>
      <c r="D5372">
        <v>1900</v>
      </c>
      <c r="E5372" s="1" t="s">
        <v>11761</v>
      </c>
      <c r="F5372">
        <v>3057</v>
      </c>
    </row>
    <row r="5373" spans="1:6" x14ac:dyDescent="0.3">
      <c r="A5373" t="s">
        <v>11762</v>
      </c>
      <c r="B5373" t="s">
        <v>11763</v>
      </c>
      <c r="C5373" t="s">
        <v>5</v>
      </c>
      <c r="D5373">
        <v>1907</v>
      </c>
      <c r="E5373" s="1" t="s">
        <v>11764</v>
      </c>
      <c r="F5373">
        <v>3058</v>
      </c>
    </row>
    <row r="5374" spans="1:6" x14ac:dyDescent="0.3">
      <c r="A5374" t="s">
        <v>3667</v>
      </c>
      <c r="B5374" t="s">
        <v>11765</v>
      </c>
      <c r="C5374" t="s">
        <v>5</v>
      </c>
      <c r="D5374">
        <v>1884</v>
      </c>
      <c r="E5374" s="1" t="s">
        <v>11766</v>
      </c>
      <c r="F5374">
        <v>3059</v>
      </c>
    </row>
    <row r="5375" spans="1:6" x14ac:dyDescent="0.3">
      <c r="A5375" t="s">
        <v>11767</v>
      </c>
      <c r="B5375" t="s">
        <v>11768</v>
      </c>
      <c r="C5375" t="s">
        <v>5</v>
      </c>
      <c r="D5375" t="s">
        <v>9562</v>
      </c>
      <c r="E5375" s="1" t="s">
        <v>11769</v>
      </c>
      <c r="F5375">
        <v>3060</v>
      </c>
    </row>
    <row r="5376" spans="1:6" x14ac:dyDescent="0.3">
      <c r="A5376" t="s">
        <v>11767</v>
      </c>
      <c r="B5376" t="s">
        <v>11768</v>
      </c>
      <c r="C5376" t="s">
        <v>5</v>
      </c>
      <c r="D5376" t="s">
        <v>9562</v>
      </c>
      <c r="E5376" s="1" t="s">
        <v>11770</v>
      </c>
      <c r="F5376">
        <v>3061</v>
      </c>
    </row>
    <row r="5377" spans="1:6" x14ac:dyDescent="0.3">
      <c r="A5377" t="s">
        <v>11771</v>
      </c>
      <c r="B5377" t="s">
        <v>11772</v>
      </c>
      <c r="C5377" t="s">
        <v>5</v>
      </c>
      <c r="D5377">
        <v>1938</v>
      </c>
      <c r="E5377" s="1" t="s">
        <v>11773</v>
      </c>
      <c r="F5377">
        <v>3062</v>
      </c>
    </row>
    <row r="5378" spans="1:6" x14ac:dyDescent="0.3">
      <c r="A5378" t="s">
        <v>11774</v>
      </c>
      <c r="B5378" t="s">
        <v>11775</v>
      </c>
      <c r="C5378"/>
      <c r="D5378">
        <v>1932</v>
      </c>
      <c r="E5378" s="1" t="s">
        <v>11776</v>
      </c>
      <c r="F5378">
        <v>3063</v>
      </c>
    </row>
    <row r="5379" spans="1:6" x14ac:dyDescent="0.3">
      <c r="A5379" t="s">
        <v>963</v>
      </c>
      <c r="B5379" t="s">
        <v>11777</v>
      </c>
      <c r="C5379" t="s">
        <v>5</v>
      </c>
      <c r="D5379">
        <v>1942</v>
      </c>
      <c r="E5379" s="1" t="s">
        <v>11778</v>
      </c>
      <c r="F5379">
        <v>3064</v>
      </c>
    </row>
    <row r="5380" spans="1:6" x14ac:dyDescent="0.3">
      <c r="A5380" t="s">
        <v>11779</v>
      </c>
      <c r="B5380" t="s">
        <v>11780</v>
      </c>
      <c r="C5380" t="s">
        <v>11781</v>
      </c>
      <c r="D5380">
        <v>1885</v>
      </c>
      <c r="E5380" s="1" t="s">
        <v>11782</v>
      </c>
      <c r="F5380">
        <v>3065</v>
      </c>
    </row>
    <row r="5381" spans="1:6" x14ac:dyDescent="0.3">
      <c r="B5381" t="s">
        <v>11783</v>
      </c>
      <c r="C5381" t="s">
        <v>3423</v>
      </c>
      <c r="D5381">
        <v>1806</v>
      </c>
      <c r="E5381" s="1" t="s">
        <v>11784</v>
      </c>
      <c r="F5381">
        <v>3068</v>
      </c>
    </row>
    <row r="5382" spans="1:6" x14ac:dyDescent="0.3">
      <c r="A5382" t="s">
        <v>3667</v>
      </c>
      <c r="B5382" t="s">
        <v>11772</v>
      </c>
      <c r="C5382" t="s">
        <v>5</v>
      </c>
      <c r="D5382">
        <v>1888</v>
      </c>
      <c r="E5382" s="1" t="s">
        <v>11785</v>
      </c>
      <c r="F5382" t="s">
        <v>11786</v>
      </c>
    </row>
    <row r="5383" spans="1:6" x14ac:dyDescent="0.3">
      <c r="A5383" t="s">
        <v>11787</v>
      </c>
      <c r="B5383" t="s">
        <v>11788</v>
      </c>
      <c r="C5383" t="s">
        <v>5</v>
      </c>
      <c r="D5383">
        <v>1942</v>
      </c>
      <c r="E5383" s="1" t="s">
        <v>11789</v>
      </c>
      <c r="F5383">
        <v>3070</v>
      </c>
    </row>
    <row r="5384" spans="1:6" x14ac:dyDescent="0.3">
      <c r="A5384" t="s">
        <v>11790</v>
      </c>
      <c r="B5384" t="s">
        <v>11791</v>
      </c>
      <c r="C5384" t="s">
        <v>5</v>
      </c>
      <c r="D5384">
        <v>1941</v>
      </c>
      <c r="E5384" s="1" t="s">
        <v>11792</v>
      </c>
      <c r="F5384">
        <v>3071</v>
      </c>
    </row>
    <row r="5385" spans="1:6" x14ac:dyDescent="0.3">
      <c r="A5385" t="s">
        <v>11793</v>
      </c>
      <c r="B5385" t="s">
        <v>11794</v>
      </c>
      <c r="C5385" t="s">
        <v>4498</v>
      </c>
      <c r="D5385">
        <v>1900</v>
      </c>
      <c r="E5385" s="1" t="s">
        <v>11795</v>
      </c>
      <c r="F5385">
        <v>3072</v>
      </c>
    </row>
    <row r="5386" spans="1:6" x14ac:dyDescent="0.3">
      <c r="A5386" t="s">
        <v>10549</v>
      </c>
      <c r="B5386" t="s">
        <v>11796</v>
      </c>
      <c r="C5386" t="s">
        <v>5</v>
      </c>
      <c r="D5386">
        <v>1885</v>
      </c>
      <c r="E5386" s="1" t="s">
        <v>11797</v>
      </c>
      <c r="F5386">
        <v>3075</v>
      </c>
    </row>
    <row r="5387" spans="1:6" x14ac:dyDescent="0.3">
      <c r="A5387" t="s">
        <v>3702</v>
      </c>
      <c r="B5387" t="s">
        <v>11798</v>
      </c>
      <c r="C5387" t="s">
        <v>5</v>
      </c>
      <c r="D5387">
        <v>1910</v>
      </c>
      <c r="E5387" s="1" t="s">
        <v>11799</v>
      </c>
      <c r="F5387">
        <v>3073</v>
      </c>
    </row>
    <row r="5388" spans="1:6" x14ac:dyDescent="0.3">
      <c r="A5388" t="s">
        <v>11800</v>
      </c>
      <c r="B5388" t="s">
        <v>11801</v>
      </c>
      <c r="C5388" t="s">
        <v>20</v>
      </c>
      <c r="D5388">
        <v>1930</v>
      </c>
      <c r="E5388" s="1" t="s">
        <v>11802</v>
      </c>
      <c r="F5388">
        <v>3074</v>
      </c>
    </row>
    <row r="5389" spans="1:6" x14ac:dyDescent="0.3">
      <c r="A5389" t="s">
        <v>11327</v>
      </c>
      <c r="B5389" t="s">
        <v>11803</v>
      </c>
      <c r="C5389" t="s">
        <v>5</v>
      </c>
      <c r="D5389">
        <v>1929</v>
      </c>
      <c r="E5389" s="1" t="s">
        <v>11804</v>
      </c>
      <c r="F5389">
        <v>3078</v>
      </c>
    </row>
    <row r="5390" spans="1:6" x14ac:dyDescent="0.3">
      <c r="A5390" t="s">
        <v>11805</v>
      </c>
      <c r="B5390" t="s">
        <v>5618</v>
      </c>
      <c r="C5390" t="s">
        <v>5</v>
      </c>
      <c r="D5390">
        <v>1872</v>
      </c>
      <c r="E5390" s="1" t="s">
        <v>11806</v>
      </c>
      <c r="F5390">
        <v>3079</v>
      </c>
    </row>
    <row r="5391" spans="1:6" x14ac:dyDescent="0.3">
      <c r="A5391" t="s">
        <v>11807</v>
      </c>
      <c r="B5391" t="s">
        <v>11808</v>
      </c>
      <c r="C5391" t="s">
        <v>5</v>
      </c>
      <c r="D5391">
        <v>1876</v>
      </c>
      <c r="E5391" s="1" t="s">
        <v>11809</v>
      </c>
      <c r="F5391">
        <v>3080</v>
      </c>
    </row>
    <row r="5392" spans="1:6" x14ac:dyDescent="0.3">
      <c r="A5392" t="s">
        <v>11810</v>
      </c>
      <c r="B5392" t="s">
        <v>11811</v>
      </c>
      <c r="C5392" t="s">
        <v>5</v>
      </c>
      <c r="D5392">
        <v>1909</v>
      </c>
      <c r="E5392" s="1" t="s">
        <v>11812</v>
      </c>
      <c r="F5392">
        <v>3081</v>
      </c>
    </row>
    <row r="5393" spans="1:6" x14ac:dyDescent="0.3">
      <c r="A5393" t="s">
        <v>11813</v>
      </c>
      <c r="B5393" t="s">
        <v>11814</v>
      </c>
      <c r="C5393" t="s">
        <v>412</v>
      </c>
      <c r="D5393">
        <v>1771</v>
      </c>
      <c r="E5393" s="1" t="s">
        <v>11815</v>
      </c>
      <c r="F5393">
        <v>3082</v>
      </c>
    </row>
    <row r="5394" spans="1:6" x14ac:dyDescent="0.3">
      <c r="B5394" t="s">
        <v>11816</v>
      </c>
      <c r="C5394" t="s">
        <v>11817</v>
      </c>
      <c r="D5394">
        <v>1739</v>
      </c>
      <c r="E5394" s="1" t="s">
        <v>11818</v>
      </c>
      <c r="F5394">
        <v>3083</v>
      </c>
    </row>
    <row r="5395" spans="1:6" x14ac:dyDescent="0.3">
      <c r="A5395" t="s">
        <v>11819</v>
      </c>
      <c r="B5395" t="s">
        <v>11820</v>
      </c>
      <c r="C5395" t="s">
        <v>1188</v>
      </c>
      <c r="D5395">
        <v>1876</v>
      </c>
      <c r="E5395" s="1" t="s">
        <v>11821</v>
      </c>
      <c r="F5395">
        <v>3084</v>
      </c>
    </row>
    <row r="5396" spans="1:6" x14ac:dyDescent="0.3">
      <c r="A5396" t="s">
        <v>11822</v>
      </c>
      <c r="B5396" t="s">
        <v>11823</v>
      </c>
      <c r="C5396" t="s">
        <v>11824</v>
      </c>
      <c r="D5396">
        <v>1939</v>
      </c>
      <c r="E5396" s="1" t="s">
        <v>11825</v>
      </c>
      <c r="F5396">
        <v>3085</v>
      </c>
    </row>
    <row r="5397" spans="1:6" x14ac:dyDescent="0.3">
      <c r="A5397" t="s">
        <v>11576</v>
      </c>
      <c r="B5397" t="s">
        <v>11826</v>
      </c>
      <c r="C5397" t="s">
        <v>583</v>
      </c>
      <c r="D5397">
        <v>1865</v>
      </c>
      <c r="E5397" s="1" t="s">
        <v>11827</v>
      </c>
      <c r="F5397">
        <v>3086</v>
      </c>
    </row>
    <row r="5398" spans="1:6" x14ac:dyDescent="0.3">
      <c r="A5398" t="s">
        <v>11576</v>
      </c>
      <c r="B5398" t="s">
        <v>11826</v>
      </c>
      <c r="C5398" t="s">
        <v>583</v>
      </c>
      <c r="D5398">
        <v>1865</v>
      </c>
      <c r="E5398" s="1" t="s">
        <v>11828</v>
      </c>
      <c r="F5398">
        <v>3087</v>
      </c>
    </row>
    <row r="5399" spans="1:6" x14ac:dyDescent="0.3">
      <c r="A5399" t="s">
        <v>11829</v>
      </c>
      <c r="B5399" t="s">
        <v>11830</v>
      </c>
      <c r="C5399" t="s">
        <v>5</v>
      </c>
      <c r="D5399">
        <v>1889</v>
      </c>
      <c r="E5399" s="1" t="s">
        <v>11831</v>
      </c>
      <c r="F5399">
        <v>3088</v>
      </c>
    </row>
    <row r="5400" spans="1:6" x14ac:dyDescent="0.3">
      <c r="A5400" t="s">
        <v>11103</v>
      </c>
      <c r="B5400" t="s">
        <v>11832</v>
      </c>
      <c r="C5400" t="s">
        <v>1569</v>
      </c>
      <c r="D5400">
        <v>1864</v>
      </c>
      <c r="E5400" s="1" t="s">
        <v>11833</v>
      </c>
      <c r="F5400">
        <v>3089</v>
      </c>
    </row>
    <row r="5401" spans="1:6" x14ac:dyDescent="0.3">
      <c r="A5401" t="s">
        <v>11829</v>
      </c>
      <c r="B5401" t="s">
        <v>11834</v>
      </c>
      <c r="C5401" t="s">
        <v>5</v>
      </c>
      <c r="D5401">
        <v>1893</v>
      </c>
      <c r="E5401" s="1" t="s">
        <v>11835</v>
      </c>
      <c r="F5401">
        <v>3090</v>
      </c>
    </row>
    <row r="5402" spans="1:6" x14ac:dyDescent="0.3">
      <c r="A5402" t="s">
        <v>11836</v>
      </c>
      <c r="B5402" t="s">
        <v>11837</v>
      </c>
      <c r="C5402" t="s">
        <v>5</v>
      </c>
      <c r="D5402">
        <v>1922</v>
      </c>
      <c r="E5402" s="1" t="s">
        <v>11838</v>
      </c>
      <c r="F5402">
        <v>3091</v>
      </c>
    </row>
    <row r="5403" spans="1:6" x14ac:dyDescent="0.3">
      <c r="A5403" t="s">
        <v>11839</v>
      </c>
      <c r="B5403" t="s">
        <v>11840</v>
      </c>
      <c r="C5403" t="s">
        <v>11841</v>
      </c>
      <c r="D5403" t="s">
        <v>9562</v>
      </c>
      <c r="E5403" s="1" t="s">
        <v>11842</v>
      </c>
      <c r="F5403">
        <v>3092</v>
      </c>
    </row>
    <row r="5404" spans="1:6" x14ac:dyDescent="0.3">
      <c r="A5404" t="s">
        <v>11843</v>
      </c>
      <c r="B5404" t="s">
        <v>11844</v>
      </c>
      <c r="C5404" t="s">
        <v>15</v>
      </c>
      <c r="D5404">
        <v>1955</v>
      </c>
      <c r="E5404" s="1" t="s">
        <v>11845</v>
      </c>
      <c r="F5404">
        <v>3093</v>
      </c>
    </row>
    <row r="5405" spans="1:6" x14ac:dyDescent="0.3">
      <c r="A5405" t="s">
        <v>11843</v>
      </c>
      <c r="B5405" t="s">
        <v>11844</v>
      </c>
      <c r="C5405" t="s">
        <v>15</v>
      </c>
      <c r="D5405">
        <v>1955</v>
      </c>
      <c r="E5405" s="1" t="s">
        <v>11846</v>
      </c>
      <c r="F5405">
        <v>3094</v>
      </c>
    </row>
    <row r="5406" spans="1:6" x14ac:dyDescent="0.3">
      <c r="A5406" t="s">
        <v>11843</v>
      </c>
      <c r="B5406" t="s">
        <v>11844</v>
      </c>
      <c r="C5406" t="s">
        <v>15</v>
      </c>
      <c r="D5406">
        <v>1955</v>
      </c>
      <c r="E5406" s="1" t="s">
        <v>11847</v>
      </c>
      <c r="F5406">
        <v>3095</v>
      </c>
    </row>
    <row r="5407" spans="1:6" x14ac:dyDescent="0.3">
      <c r="A5407" t="s">
        <v>11843</v>
      </c>
      <c r="B5407" t="s">
        <v>11844</v>
      </c>
      <c r="C5407" t="s">
        <v>15</v>
      </c>
      <c r="D5407">
        <v>1955</v>
      </c>
      <c r="E5407" s="1" t="s">
        <v>11848</v>
      </c>
      <c r="F5407">
        <v>3096</v>
      </c>
    </row>
    <row r="5408" spans="1:6" x14ac:dyDescent="0.3">
      <c r="A5408" t="s">
        <v>11843</v>
      </c>
      <c r="B5408" t="s">
        <v>11844</v>
      </c>
      <c r="C5408" t="s">
        <v>15</v>
      </c>
      <c r="D5408">
        <v>1955</v>
      </c>
      <c r="E5408" s="1" t="s">
        <v>11849</v>
      </c>
      <c r="F5408">
        <v>3097</v>
      </c>
    </row>
    <row r="5409" spans="1:6" x14ac:dyDescent="0.3">
      <c r="A5409" t="s">
        <v>11850</v>
      </c>
      <c r="B5409" t="s">
        <v>11851</v>
      </c>
      <c r="C5409"/>
      <c r="D5409" t="s">
        <v>9562</v>
      </c>
      <c r="E5409" s="1" t="s">
        <v>11852</v>
      </c>
      <c r="F5409">
        <v>3098</v>
      </c>
    </row>
    <row r="5410" spans="1:6" x14ac:dyDescent="0.3">
      <c r="B5410" t="s">
        <v>11853</v>
      </c>
      <c r="C5410" t="s">
        <v>3423</v>
      </c>
      <c r="D5410">
        <v>1906</v>
      </c>
      <c r="E5410" s="1" t="s">
        <v>11854</v>
      </c>
      <c r="F5410">
        <v>3099</v>
      </c>
    </row>
    <row r="5411" spans="1:6" x14ac:dyDescent="0.3">
      <c r="A5411" t="s">
        <v>11855</v>
      </c>
      <c r="B5411" t="s">
        <v>11856</v>
      </c>
      <c r="C5411" t="s">
        <v>5</v>
      </c>
      <c r="D5411">
        <v>1916</v>
      </c>
      <c r="E5411" s="1" t="s">
        <v>11857</v>
      </c>
      <c r="F5411">
        <v>3100</v>
      </c>
    </row>
    <row r="5412" spans="1:6" x14ac:dyDescent="0.3">
      <c r="A5412" t="s">
        <v>11858</v>
      </c>
      <c r="B5412" t="s">
        <v>11859</v>
      </c>
      <c r="C5412" t="s">
        <v>5</v>
      </c>
      <c r="D5412">
        <v>1936</v>
      </c>
      <c r="E5412" s="1" t="s">
        <v>11860</v>
      </c>
      <c r="F5412">
        <v>3101</v>
      </c>
    </row>
    <row r="5413" spans="1:6" x14ac:dyDescent="0.3">
      <c r="A5413" t="s">
        <v>11861</v>
      </c>
      <c r="B5413" t="s">
        <v>11862</v>
      </c>
      <c r="C5413" t="s">
        <v>5</v>
      </c>
      <c r="D5413">
        <v>1959</v>
      </c>
      <c r="E5413" s="1" t="s">
        <v>11863</v>
      </c>
      <c r="F5413">
        <v>3102</v>
      </c>
    </row>
    <row r="5414" spans="1:6" x14ac:dyDescent="0.3">
      <c r="A5414" t="s">
        <v>11864</v>
      </c>
      <c r="B5414" t="s">
        <v>11865</v>
      </c>
      <c r="C5414" t="s">
        <v>5</v>
      </c>
      <c r="D5414">
        <v>1960</v>
      </c>
      <c r="E5414" s="1" t="s">
        <v>11866</v>
      </c>
      <c r="F5414">
        <v>12718</v>
      </c>
    </row>
    <row r="5415" spans="1:6" x14ac:dyDescent="0.3">
      <c r="A5415" t="s">
        <v>11620</v>
      </c>
      <c r="B5415" t="s">
        <v>11867</v>
      </c>
      <c r="C5415" t="s">
        <v>5</v>
      </c>
      <c r="D5415">
        <v>1960</v>
      </c>
      <c r="E5415" s="1" t="s">
        <v>11866</v>
      </c>
      <c r="F5415">
        <v>3104</v>
      </c>
    </row>
    <row r="5416" spans="1:6" x14ac:dyDescent="0.3">
      <c r="A5416" t="s">
        <v>11620</v>
      </c>
      <c r="B5416" t="s">
        <v>11867</v>
      </c>
      <c r="C5416" t="s">
        <v>5</v>
      </c>
      <c r="D5416">
        <v>1960</v>
      </c>
      <c r="E5416" s="1" t="s">
        <v>11866</v>
      </c>
      <c r="F5416">
        <v>3104</v>
      </c>
    </row>
    <row r="5417" spans="1:6" x14ac:dyDescent="0.3">
      <c r="A5417" t="s">
        <v>10247</v>
      </c>
      <c r="B5417" t="s">
        <v>11868</v>
      </c>
      <c r="C5417" t="s">
        <v>20</v>
      </c>
      <c r="D5417">
        <v>1959</v>
      </c>
      <c r="E5417" s="1" t="s">
        <v>11869</v>
      </c>
      <c r="F5417">
        <v>3428</v>
      </c>
    </row>
    <row r="5418" spans="1:6" x14ac:dyDescent="0.3">
      <c r="A5418" t="s">
        <v>10247</v>
      </c>
      <c r="B5418" t="s">
        <v>11868</v>
      </c>
      <c r="C5418" t="s">
        <v>20</v>
      </c>
      <c r="D5418">
        <v>1959</v>
      </c>
      <c r="E5418" s="1" t="s">
        <v>11869</v>
      </c>
      <c r="F5418">
        <v>9370</v>
      </c>
    </row>
    <row r="5419" spans="1:6" x14ac:dyDescent="0.3">
      <c r="A5419" t="s">
        <v>11562</v>
      </c>
      <c r="B5419" t="s">
        <v>4755</v>
      </c>
      <c r="C5419" t="s">
        <v>5</v>
      </c>
      <c r="D5419">
        <v>1964</v>
      </c>
      <c r="E5419" s="1" t="s">
        <v>11870</v>
      </c>
      <c r="F5419">
        <v>9763</v>
      </c>
    </row>
    <row r="5420" spans="1:6" x14ac:dyDescent="0.3">
      <c r="A5420" t="s">
        <v>11562</v>
      </c>
      <c r="B5420" t="s">
        <v>4755</v>
      </c>
      <c r="C5420" t="s">
        <v>5</v>
      </c>
      <c r="D5420">
        <v>1964</v>
      </c>
      <c r="E5420" s="1" t="s">
        <v>11870</v>
      </c>
      <c r="F5420">
        <v>9764</v>
      </c>
    </row>
    <row r="5421" spans="1:6" x14ac:dyDescent="0.3">
      <c r="B5421" t="s">
        <v>11871</v>
      </c>
      <c r="C5421" t="s">
        <v>3251</v>
      </c>
      <c r="D5421">
        <v>1791</v>
      </c>
      <c r="E5421" s="1" t="s">
        <v>11872</v>
      </c>
      <c r="F5421">
        <v>9511</v>
      </c>
    </row>
    <row r="5422" spans="1:6" x14ac:dyDescent="0.3">
      <c r="A5422" t="s">
        <v>11873</v>
      </c>
      <c r="B5422" t="s">
        <v>11874</v>
      </c>
      <c r="C5422" t="s">
        <v>5</v>
      </c>
      <c r="D5422">
        <v>1966</v>
      </c>
      <c r="E5422" s="1" t="s">
        <v>11875</v>
      </c>
      <c r="F5422">
        <v>10146</v>
      </c>
    </row>
    <row r="5423" spans="1:6" x14ac:dyDescent="0.3">
      <c r="A5423" t="s">
        <v>11873</v>
      </c>
      <c r="B5423" t="s">
        <v>11874</v>
      </c>
      <c r="C5423" t="s">
        <v>5</v>
      </c>
      <c r="D5423">
        <v>1966</v>
      </c>
      <c r="E5423" s="1" t="s">
        <v>11876</v>
      </c>
      <c r="F5423">
        <v>10147</v>
      </c>
    </row>
    <row r="5424" spans="1:6" x14ac:dyDescent="0.3">
      <c r="A5424" t="s">
        <v>11873</v>
      </c>
      <c r="B5424" t="s">
        <v>11874</v>
      </c>
      <c r="C5424" t="s">
        <v>5</v>
      </c>
      <c r="D5424">
        <v>1966</v>
      </c>
      <c r="E5424" s="1" t="s">
        <v>11877</v>
      </c>
      <c r="F5424">
        <v>10148</v>
      </c>
    </row>
    <row r="5425" spans="1:6" x14ac:dyDescent="0.3">
      <c r="A5425" t="s">
        <v>11873</v>
      </c>
      <c r="B5425" s="18" t="s">
        <v>11878</v>
      </c>
      <c r="C5425" t="s">
        <v>5</v>
      </c>
      <c r="D5425">
        <v>1976</v>
      </c>
      <c r="E5425" s="1" t="s">
        <v>11877</v>
      </c>
      <c r="F5425">
        <v>12697</v>
      </c>
    </row>
    <row r="5426" spans="1:6" x14ac:dyDescent="0.3">
      <c r="A5426" t="s">
        <v>11724</v>
      </c>
      <c r="B5426" t="s">
        <v>11879</v>
      </c>
      <c r="C5426" t="s">
        <v>67</v>
      </c>
      <c r="D5426">
        <v>1966</v>
      </c>
      <c r="E5426" s="1" t="s">
        <v>11880</v>
      </c>
      <c r="F5426" t="s">
        <v>11881</v>
      </c>
    </row>
    <row r="5427" spans="1:6" x14ac:dyDescent="0.3">
      <c r="A5427" t="s">
        <v>11724</v>
      </c>
      <c r="B5427" t="s">
        <v>11879</v>
      </c>
      <c r="C5427" t="s">
        <v>67</v>
      </c>
      <c r="D5427">
        <v>1966</v>
      </c>
      <c r="E5427" s="1" t="s">
        <v>11882</v>
      </c>
      <c r="F5427" s="19" t="s">
        <v>11883</v>
      </c>
    </row>
    <row r="5428" spans="1:6" x14ac:dyDescent="0.3">
      <c r="A5428" t="s">
        <v>11724</v>
      </c>
      <c r="B5428" t="s">
        <v>11879</v>
      </c>
      <c r="C5428" t="s">
        <v>67</v>
      </c>
      <c r="D5428">
        <v>1966</v>
      </c>
      <c r="E5428" s="1" t="s">
        <v>11884</v>
      </c>
      <c r="F5428" s="19" t="s">
        <v>11885</v>
      </c>
    </row>
    <row r="5429" spans="1:6" x14ac:dyDescent="0.3">
      <c r="A5429" t="s">
        <v>5465</v>
      </c>
      <c r="B5429" t="s">
        <v>11886</v>
      </c>
      <c r="C5429" t="s">
        <v>5</v>
      </c>
      <c r="D5429">
        <v>1972</v>
      </c>
      <c r="E5429" s="1" t="s">
        <v>11887</v>
      </c>
      <c r="F5429">
        <v>11593</v>
      </c>
    </row>
    <row r="5430" spans="1:6" x14ac:dyDescent="0.3">
      <c r="A5430" t="s">
        <v>11888</v>
      </c>
      <c r="B5430" t="s">
        <v>11889</v>
      </c>
      <c r="C5430" t="s">
        <v>5</v>
      </c>
      <c r="D5430">
        <v>1973</v>
      </c>
      <c r="E5430" s="1" t="s">
        <v>11890</v>
      </c>
      <c r="F5430">
        <v>12124</v>
      </c>
    </row>
    <row r="5431" spans="1:6" x14ac:dyDescent="0.3">
      <c r="A5431" t="s">
        <v>11888</v>
      </c>
      <c r="B5431" t="s">
        <v>11889</v>
      </c>
      <c r="C5431" t="s">
        <v>5</v>
      </c>
      <c r="D5431">
        <v>1973</v>
      </c>
      <c r="E5431" s="1" t="s">
        <v>11890</v>
      </c>
      <c r="F5431">
        <v>12156</v>
      </c>
    </row>
    <row r="5432" spans="1:6" x14ac:dyDescent="0.3">
      <c r="A5432" t="s">
        <v>8039</v>
      </c>
      <c r="B5432" t="s">
        <v>11891</v>
      </c>
      <c r="C5432" t="s">
        <v>5</v>
      </c>
      <c r="D5432">
        <v>1973</v>
      </c>
      <c r="E5432" s="1" t="s">
        <v>11892</v>
      </c>
      <c r="F5432">
        <v>12184</v>
      </c>
    </row>
    <row r="5433" spans="1:6" x14ac:dyDescent="0.3">
      <c r="A5433" t="s">
        <v>11893</v>
      </c>
      <c r="B5433" t="s">
        <v>11894</v>
      </c>
      <c r="C5433" t="s">
        <v>5</v>
      </c>
      <c r="D5433">
        <v>1975</v>
      </c>
      <c r="E5433" s="1" t="s">
        <v>11895</v>
      </c>
      <c r="F5433">
        <v>12563</v>
      </c>
    </row>
    <row r="5434" spans="1:6" x14ac:dyDescent="0.3">
      <c r="A5434" t="s">
        <v>2840</v>
      </c>
      <c r="B5434" t="s">
        <v>11896</v>
      </c>
      <c r="C5434" t="s">
        <v>5</v>
      </c>
      <c r="D5434">
        <v>1977</v>
      </c>
      <c r="E5434" s="1" t="s">
        <v>11897</v>
      </c>
      <c r="F5434">
        <v>13094</v>
      </c>
    </row>
    <row r="5435" spans="1:6" x14ac:dyDescent="0.3">
      <c r="A5435" t="s">
        <v>11898</v>
      </c>
      <c r="B5435" t="s">
        <v>11899</v>
      </c>
      <c r="C5435" t="s">
        <v>11900</v>
      </c>
      <c r="D5435">
        <v>1979</v>
      </c>
      <c r="E5435" s="1" t="s">
        <v>11901</v>
      </c>
      <c r="F5435" t="s">
        <v>9562</v>
      </c>
    </row>
    <row r="5436" spans="1:6" x14ac:dyDescent="0.3">
      <c r="A5436" t="s">
        <v>11902</v>
      </c>
      <c r="B5436" t="s">
        <v>11903</v>
      </c>
      <c r="C5436" t="s">
        <v>5</v>
      </c>
      <c r="D5436">
        <v>1989</v>
      </c>
      <c r="E5436" s="1" t="s">
        <v>11901</v>
      </c>
      <c r="F5436">
        <v>16734</v>
      </c>
    </row>
    <row r="5437" spans="1:6" x14ac:dyDescent="0.3">
      <c r="A5437" t="s">
        <v>11902</v>
      </c>
      <c r="B5437" t="s">
        <v>11903</v>
      </c>
      <c r="C5437" t="s">
        <v>5</v>
      </c>
      <c r="D5437">
        <v>1989</v>
      </c>
      <c r="E5437" s="1" t="s">
        <v>11901</v>
      </c>
      <c r="F5437">
        <v>16733</v>
      </c>
    </row>
    <row r="5438" spans="1:6" x14ac:dyDescent="0.3">
      <c r="A5438" t="s">
        <v>11620</v>
      </c>
      <c r="B5438" t="s">
        <v>11904</v>
      </c>
      <c r="C5438" t="s">
        <v>5</v>
      </c>
      <c r="D5438">
        <v>1980</v>
      </c>
      <c r="E5438" s="1" t="s">
        <v>11905</v>
      </c>
      <c r="F5438">
        <v>13650</v>
      </c>
    </row>
    <row r="5439" spans="1:6" x14ac:dyDescent="0.3">
      <c r="A5439" t="s">
        <v>11620</v>
      </c>
      <c r="B5439" t="s">
        <v>11904</v>
      </c>
      <c r="C5439" t="s">
        <v>5</v>
      </c>
      <c r="D5439">
        <v>1980</v>
      </c>
      <c r="E5439" s="1" t="s">
        <v>11905</v>
      </c>
      <c r="F5439" t="s">
        <v>9562</v>
      </c>
    </row>
    <row r="5440" spans="1:6" x14ac:dyDescent="0.3">
      <c r="A5440" t="s">
        <v>11906</v>
      </c>
      <c r="B5440" t="s">
        <v>11907</v>
      </c>
      <c r="C5440" t="s">
        <v>5</v>
      </c>
      <c r="D5440">
        <v>1951</v>
      </c>
      <c r="E5440" s="1" t="s">
        <v>11908</v>
      </c>
      <c r="F5440">
        <v>3110</v>
      </c>
    </row>
    <row r="5441" spans="1:6" x14ac:dyDescent="0.3">
      <c r="A5441" t="s">
        <v>11906</v>
      </c>
      <c r="B5441" t="s">
        <v>11907</v>
      </c>
      <c r="C5441" t="s">
        <v>5</v>
      </c>
      <c r="D5441">
        <v>1951</v>
      </c>
      <c r="E5441" s="1" t="s">
        <v>11908</v>
      </c>
      <c r="F5441">
        <v>3108</v>
      </c>
    </row>
    <row r="5442" spans="1:6" x14ac:dyDescent="0.3">
      <c r="A5442" t="s">
        <v>11906</v>
      </c>
      <c r="B5442" t="s">
        <v>11907</v>
      </c>
      <c r="C5442" t="s">
        <v>5</v>
      </c>
      <c r="D5442">
        <v>1951</v>
      </c>
      <c r="E5442" s="1" t="s">
        <v>11908</v>
      </c>
      <c r="F5442">
        <v>3111</v>
      </c>
    </row>
    <row r="5443" spans="1:6" x14ac:dyDescent="0.3">
      <c r="A5443" t="s">
        <v>11909</v>
      </c>
      <c r="B5443" t="s">
        <v>11910</v>
      </c>
      <c r="C5443" t="s">
        <v>583</v>
      </c>
      <c r="D5443">
        <v>1912</v>
      </c>
      <c r="E5443" s="1" t="s">
        <v>11911</v>
      </c>
      <c r="F5443">
        <v>3112</v>
      </c>
    </row>
    <row r="5444" spans="1:6" x14ac:dyDescent="0.3">
      <c r="A5444" t="s">
        <v>11912</v>
      </c>
      <c r="B5444" t="s">
        <v>11913</v>
      </c>
      <c r="C5444" t="s">
        <v>5</v>
      </c>
      <c r="D5444" t="s">
        <v>9562</v>
      </c>
      <c r="E5444" s="1" t="s">
        <v>11914</v>
      </c>
      <c r="F5444">
        <v>3113</v>
      </c>
    </row>
    <row r="5445" spans="1:6" x14ac:dyDescent="0.3">
      <c r="A5445" t="s">
        <v>3667</v>
      </c>
      <c r="B5445" t="s">
        <v>11915</v>
      </c>
      <c r="C5445" t="s">
        <v>5</v>
      </c>
      <c r="D5445">
        <v>1907</v>
      </c>
      <c r="E5445" s="1" t="s">
        <v>11916</v>
      </c>
      <c r="F5445" t="s">
        <v>11917</v>
      </c>
    </row>
    <row r="5446" spans="1:6" x14ac:dyDescent="0.3">
      <c r="A5446" t="s">
        <v>3667</v>
      </c>
      <c r="B5446" t="s">
        <v>11915</v>
      </c>
      <c r="C5446" t="s">
        <v>5</v>
      </c>
      <c r="D5446">
        <v>1907</v>
      </c>
      <c r="E5446" s="1" t="s">
        <v>11918</v>
      </c>
      <c r="F5446" t="s">
        <v>11919</v>
      </c>
    </row>
    <row r="5447" spans="1:6" x14ac:dyDescent="0.3">
      <c r="A5447" t="s">
        <v>3667</v>
      </c>
      <c r="B5447" t="s">
        <v>11915</v>
      </c>
      <c r="C5447" t="s">
        <v>5</v>
      </c>
      <c r="D5447">
        <v>1907</v>
      </c>
      <c r="E5447" s="1" t="s">
        <v>11920</v>
      </c>
      <c r="F5447" t="s">
        <v>11921</v>
      </c>
    </row>
    <row r="5448" spans="1:6" x14ac:dyDescent="0.3">
      <c r="A5448" t="s">
        <v>3667</v>
      </c>
      <c r="B5448" t="s">
        <v>11915</v>
      </c>
      <c r="C5448" t="s">
        <v>5</v>
      </c>
      <c r="D5448">
        <v>1907</v>
      </c>
      <c r="E5448" s="1" t="s">
        <v>11922</v>
      </c>
      <c r="F5448" t="s">
        <v>11923</v>
      </c>
    </row>
    <row r="5449" spans="1:6" x14ac:dyDescent="0.3">
      <c r="A5449" t="s">
        <v>10833</v>
      </c>
      <c r="B5449" t="s">
        <v>11924</v>
      </c>
      <c r="C5449" t="s">
        <v>5</v>
      </c>
      <c r="D5449">
        <v>1952</v>
      </c>
      <c r="E5449" s="1" t="s">
        <v>11925</v>
      </c>
      <c r="F5449">
        <v>3116</v>
      </c>
    </row>
    <row r="5450" spans="1:6" x14ac:dyDescent="0.3">
      <c r="A5450" t="s">
        <v>11926</v>
      </c>
      <c r="B5450" t="s">
        <v>11927</v>
      </c>
      <c r="C5450" t="s">
        <v>5</v>
      </c>
      <c r="D5450">
        <v>1933</v>
      </c>
      <c r="E5450" s="1" t="s">
        <v>11928</v>
      </c>
      <c r="F5450">
        <v>3118</v>
      </c>
    </row>
    <row r="5451" spans="1:6" x14ac:dyDescent="0.3">
      <c r="A5451" t="s">
        <v>11929</v>
      </c>
      <c r="B5451" t="s">
        <v>11930</v>
      </c>
      <c r="C5451" t="s">
        <v>5</v>
      </c>
      <c r="D5451">
        <v>1914</v>
      </c>
      <c r="E5451" s="1" t="s">
        <v>11931</v>
      </c>
      <c r="F5451">
        <v>3120</v>
      </c>
    </row>
    <row r="5452" spans="1:6" x14ac:dyDescent="0.3">
      <c r="A5452" t="s">
        <v>11932</v>
      </c>
      <c r="B5452" t="s">
        <v>11933</v>
      </c>
      <c r="C5452" t="s">
        <v>5</v>
      </c>
      <c r="D5452">
        <v>1911</v>
      </c>
      <c r="E5452" s="1" t="s">
        <v>11934</v>
      </c>
      <c r="F5452">
        <v>3121</v>
      </c>
    </row>
    <row r="5453" spans="1:6" x14ac:dyDescent="0.3">
      <c r="B5453" t="s">
        <v>11935</v>
      </c>
      <c r="C5453" t="s">
        <v>5</v>
      </c>
      <c r="D5453">
        <v>1909</v>
      </c>
      <c r="E5453" s="1" t="s">
        <v>11936</v>
      </c>
      <c r="F5453">
        <v>3124</v>
      </c>
    </row>
    <row r="5454" spans="1:6" x14ac:dyDescent="0.3">
      <c r="A5454" t="s">
        <v>11937</v>
      </c>
      <c r="B5454" t="s">
        <v>11938</v>
      </c>
      <c r="C5454" t="s">
        <v>3423</v>
      </c>
      <c r="D5454">
        <v>1902</v>
      </c>
      <c r="E5454" s="1" t="s">
        <v>11939</v>
      </c>
      <c r="F5454">
        <v>3125</v>
      </c>
    </row>
    <row r="5455" spans="1:6" x14ac:dyDescent="0.3">
      <c r="A5455" t="s">
        <v>11940</v>
      </c>
      <c r="B5455" t="s">
        <v>11941</v>
      </c>
      <c r="C5455" t="s">
        <v>5</v>
      </c>
      <c r="D5455">
        <v>1899</v>
      </c>
      <c r="E5455" s="1" t="s">
        <v>11942</v>
      </c>
      <c r="F5455">
        <v>3668</v>
      </c>
    </row>
    <row r="5456" spans="1:6" x14ac:dyDescent="0.3">
      <c r="A5456" t="s">
        <v>5261</v>
      </c>
      <c r="B5456" t="s">
        <v>11943</v>
      </c>
      <c r="C5456" t="s">
        <v>5</v>
      </c>
      <c r="D5456">
        <v>1882</v>
      </c>
      <c r="E5456" s="1" t="s">
        <v>11944</v>
      </c>
      <c r="F5456">
        <v>3127</v>
      </c>
    </row>
    <row r="5457" spans="1:6" x14ac:dyDescent="0.3">
      <c r="A5457" t="s">
        <v>3986</v>
      </c>
      <c r="B5457" t="s">
        <v>11945</v>
      </c>
      <c r="C5457" t="s">
        <v>5</v>
      </c>
      <c r="D5457">
        <v>1954</v>
      </c>
      <c r="E5457" s="1" t="s">
        <v>11946</v>
      </c>
      <c r="F5457">
        <v>3129</v>
      </c>
    </row>
    <row r="5458" spans="1:6" x14ac:dyDescent="0.3">
      <c r="A5458" t="s">
        <v>11620</v>
      </c>
      <c r="B5458" t="s">
        <v>11947</v>
      </c>
      <c r="C5458" t="s">
        <v>5</v>
      </c>
      <c r="D5458">
        <v>1957</v>
      </c>
      <c r="E5458" s="1" t="s">
        <v>11948</v>
      </c>
      <c r="F5458">
        <v>3130</v>
      </c>
    </row>
    <row r="5459" spans="1:6" x14ac:dyDescent="0.3">
      <c r="A5459" t="s">
        <v>11949</v>
      </c>
      <c r="B5459" t="s">
        <v>11950</v>
      </c>
      <c r="C5459" t="s">
        <v>5</v>
      </c>
      <c r="D5459">
        <v>1911</v>
      </c>
      <c r="E5459" s="1" t="s">
        <v>11951</v>
      </c>
      <c r="F5459">
        <v>3131</v>
      </c>
    </row>
    <row r="5460" spans="1:6" x14ac:dyDescent="0.3">
      <c r="A5460" t="s">
        <v>11952</v>
      </c>
      <c r="B5460" t="s">
        <v>11953</v>
      </c>
      <c r="C5460" t="s">
        <v>5</v>
      </c>
      <c r="D5460">
        <v>1904</v>
      </c>
      <c r="E5460" s="1" t="s">
        <v>11954</v>
      </c>
      <c r="F5460">
        <v>3132</v>
      </c>
    </row>
    <row r="5461" spans="1:6" x14ac:dyDescent="0.3">
      <c r="B5461" t="s">
        <v>11955</v>
      </c>
      <c r="C5461" t="s">
        <v>1188</v>
      </c>
      <c r="D5461" t="s">
        <v>9562</v>
      </c>
      <c r="E5461" s="1" t="s">
        <v>11956</v>
      </c>
      <c r="F5461">
        <v>8487</v>
      </c>
    </row>
    <row r="5462" spans="1:6" x14ac:dyDescent="0.3">
      <c r="A5462" t="s">
        <v>11957</v>
      </c>
      <c r="B5462" t="s">
        <v>11958</v>
      </c>
      <c r="C5462" t="s">
        <v>5</v>
      </c>
      <c r="D5462">
        <v>1914</v>
      </c>
      <c r="E5462" s="1" t="s">
        <v>11959</v>
      </c>
      <c r="F5462">
        <v>8914</v>
      </c>
    </row>
    <row r="5463" spans="1:6" x14ac:dyDescent="0.3">
      <c r="A5463" t="s">
        <v>9270</v>
      </c>
      <c r="B5463" t="s">
        <v>11960</v>
      </c>
      <c r="C5463" t="s">
        <v>5</v>
      </c>
      <c r="D5463">
        <v>1961</v>
      </c>
      <c r="E5463" s="1" t="s">
        <v>11961</v>
      </c>
      <c r="F5463">
        <v>9085</v>
      </c>
    </row>
    <row r="5464" spans="1:6" x14ac:dyDescent="0.3">
      <c r="A5464" t="s">
        <v>11962</v>
      </c>
      <c r="B5464" t="s">
        <v>11963</v>
      </c>
      <c r="C5464" t="s">
        <v>5</v>
      </c>
      <c r="D5464">
        <v>1908</v>
      </c>
      <c r="E5464" s="1" t="s">
        <v>11964</v>
      </c>
      <c r="F5464">
        <v>9031</v>
      </c>
    </row>
    <row r="5465" spans="1:6" x14ac:dyDescent="0.3">
      <c r="A5465" t="s">
        <v>11962</v>
      </c>
      <c r="B5465" t="s">
        <v>11965</v>
      </c>
      <c r="C5465" t="s">
        <v>5</v>
      </c>
      <c r="D5465">
        <v>1908</v>
      </c>
      <c r="E5465" s="1" t="s">
        <v>11966</v>
      </c>
      <c r="F5465">
        <v>9030</v>
      </c>
    </row>
    <row r="5466" spans="1:6" x14ac:dyDescent="0.3">
      <c r="A5466" t="s">
        <v>11967</v>
      </c>
      <c r="B5466" t="s">
        <v>11968</v>
      </c>
      <c r="C5466" t="s">
        <v>5</v>
      </c>
      <c r="D5466">
        <v>1928</v>
      </c>
      <c r="E5466" s="1" t="s">
        <v>11969</v>
      </c>
      <c r="F5466">
        <v>9611</v>
      </c>
    </row>
    <row r="5467" spans="1:6" x14ac:dyDescent="0.3">
      <c r="B5467" t="s">
        <v>11970</v>
      </c>
      <c r="C5467" t="s">
        <v>5</v>
      </c>
      <c r="D5467">
        <v>1964</v>
      </c>
      <c r="E5467" s="1" t="s">
        <v>11971</v>
      </c>
      <c r="F5467">
        <v>9833</v>
      </c>
    </row>
    <row r="5468" spans="1:6" x14ac:dyDescent="0.3">
      <c r="A5468" t="s">
        <v>6398</v>
      </c>
      <c r="B5468" t="s">
        <v>11972</v>
      </c>
      <c r="C5468" t="s">
        <v>5</v>
      </c>
      <c r="D5468">
        <v>1965</v>
      </c>
      <c r="E5468" s="1" t="s">
        <v>11973</v>
      </c>
      <c r="F5468">
        <v>10167</v>
      </c>
    </row>
    <row r="5469" spans="1:6" x14ac:dyDescent="0.3">
      <c r="A5469" t="s">
        <v>4156</v>
      </c>
      <c r="B5469" t="s">
        <v>11974</v>
      </c>
      <c r="C5469" t="s">
        <v>5</v>
      </c>
      <c r="D5469">
        <v>1967</v>
      </c>
      <c r="E5469" s="1" t="s">
        <v>11975</v>
      </c>
      <c r="F5469">
        <v>10307</v>
      </c>
    </row>
    <row r="5470" spans="1:6" x14ac:dyDescent="0.3">
      <c r="A5470" t="s">
        <v>4156</v>
      </c>
      <c r="B5470" t="s">
        <v>11974</v>
      </c>
      <c r="C5470" t="s">
        <v>5</v>
      </c>
      <c r="D5470">
        <v>1967</v>
      </c>
      <c r="E5470" s="1" t="s">
        <v>11975</v>
      </c>
      <c r="F5470">
        <v>10308</v>
      </c>
    </row>
    <row r="5471" spans="1:6" x14ac:dyDescent="0.3">
      <c r="A5471" t="s">
        <v>11976</v>
      </c>
      <c r="B5471" t="s">
        <v>11977</v>
      </c>
      <c r="C5471" t="s">
        <v>5</v>
      </c>
      <c r="D5471">
        <v>1972</v>
      </c>
      <c r="E5471" s="1" t="s">
        <v>11978</v>
      </c>
      <c r="F5471">
        <v>11314</v>
      </c>
    </row>
    <row r="5472" spans="1:6" x14ac:dyDescent="0.3">
      <c r="A5472" t="s">
        <v>11976</v>
      </c>
      <c r="B5472" t="s">
        <v>11977</v>
      </c>
      <c r="C5472" t="s">
        <v>5</v>
      </c>
      <c r="D5472">
        <v>1972</v>
      </c>
      <c r="E5472" s="1" t="s">
        <v>11979</v>
      </c>
      <c r="F5472">
        <v>11306</v>
      </c>
    </row>
    <row r="5473" spans="1:6" x14ac:dyDescent="0.3">
      <c r="A5473" t="s">
        <v>11980</v>
      </c>
      <c r="B5473" t="s">
        <v>11981</v>
      </c>
      <c r="C5473" t="s">
        <v>5</v>
      </c>
      <c r="D5473">
        <v>1968</v>
      </c>
      <c r="E5473" s="1" t="s">
        <v>11982</v>
      </c>
      <c r="F5473">
        <v>10594</v>
      </c>
    </row>
    <row r="5474" spans="1:6" x14ac:dyDescent="0.3">
      <c r="A5474" t="s">
        <v>11980</v>
      </c>
      <c r="B5474" t="s">
        <v>11981</v>
      </c>
      <c r="C5474" t="s">
        <v>5</v>
      </c>
      <c r="D5474">
        <v>1968</v>
      </c>
      <c r="E5474" s="1" t="s">
        <v>11983</v>
      </c>
      <c r="F5474">
        <v>10501</v>
      </c>
    </row>
    <row r="5475" spans="1:6" x14ac:dyDescent="0.3">
      <c r="A5475" t="s">
        <v>2375</v>
      </c>
      <c r="B5475" t="s">
        <v>11984</v>
      </c>
      <c r="C5475" t="s">
        <v>5</v>
      </c>
      <c r="D5475">
        <v>1968</v>
      </c>
      <c r="E5475" s="1" t="s">
        <v>11985</v>
      </c>
      <c r="F5475">
        <v>10514</v>
      </c>
    </row>
    <row r="5476" spans="1:6" x14ac:dyDescent="0.3">
      <c r="A5476" t="s">
        <v>11986</v>
      </c>
      <c r="B5476" t="s">
        <v>11987</v>
      </c>
      <c r="C5476" t="s">
        <v>5</v>
      </c>
      <c r="D5476">
        <v>1970</v>
      </c>
      <c r="E5476" s="1" t="s">
        <v>11988</v>
      </c>
      <c r="F5476">
        <v>10959</v>
      </c>
    </row>
    <row r="5477" spans="1:6" x14ac:dyDescent="0.3">
      <c r="A5477" t="s">
        <v>11986</v>
      </c>
      <c r="B5477" t="s">
        <v>11987</v>
      </c>
      <c r="C5477" t="s">
        <v>5</v>
      </c>
      <c r="D5477">
        <v>1970</v>
      </c>
      <c r="E5477" s="1" t="s">
        <v>11989</v>
      </c>
      <c r="F5477">
        <v>10958</v>
      </c>
    </row>
    <row r="5478" spans="1:6" x14ac:dyDescent="0.3">
      <c r="A5478" t="s">
        <v>2375</v>
      </c>
      <c r="B5478" t="s">
        <v>11990</v>
      </c>
      <c r="C5478" t="s">
        <v>5</v>
      </c>
      <c r="D5478">
        <v>1971</v>
      </c>
      <c r="E5478" s="1" t="s">
        <v>11991</v>
      </c>
      <c r="F5478">
        <v>11570</v>
      </c>
    </row>
    <row r="5479" spans="1:6" x14ac:dyDescent="0.3">
      <c r="A5479" t="s">
        <v>2375</v>
      </c>
      <c r="B5479" t="s">
        <v>11990</v>
      </c>
      <c r="C5479" t="s">
        <v>5</v>
      </c>
      <c r="D5479">
        <v>1971</v>
      </c>
      <c r="E5479" s="1" t="s">
        <v>11991</v>
      </c>
      <c r="F5479">
        <v>11132</v>
      </c>
    </row>
    <row r="5480" spans="1:6" x14ac:dyDescent="0.3">
      <c r="A5480" t="s">
        <v>11992</v>
      </c>
      <c r="B5480" t="s">
        <v>11993</v>
      </c>
      <c r="C5480" t="s">
        <v>5</v>
      </c>
      <c r="D5480">
        <v>1971</v>
      </c>
      <c r="E5480" s="1" t="s">
        <v>11994</v>
      </c>
      <c r="F5480">
        <v>11173</v>
      </c>
    </row>
    <row r="5481" spans="1:6" x14ac:dyDescent="0.3">
      <c r="A5481" t="s">
        <v>10305</v>
      </c>
      <c r="B5481" t="s">
        <v>11995</v>
      </c>
      <c r="C5481" t="s">
        <v>5</v>
      </c>
      <c r="D5481">
        <v>1971</v>
      </c>
      <c r="E5481" s="1" t="s">
        <v>11996</v>
      </c>
      <c r="F5481">
        <v>11196</v>
      </c>
    </row>
    <row r="5482" spans="1:6" x14ac:dyDescent="0.3">
      <c r="A5482" t="s">
        <v>11997</v>
      </c>
      <c r="B5482" t="s">
        <v>11998</v>
      </c>
      <c r="C5482" t="s">
        <v>5</v>
      </c>
      <c r="D5482">
        <v>1971</v>
      </c>
      <c r="E5482" s="1" t="s">
        <v>11999</v>
      </c>
      <c r="F5482">
        <v>11310</v>
      </c>
    </row>
    <row r="5483" spans="1:6" x14ac:dyDescent="0.3">
      <c r="A5483" t="s">
        <v>12000</v>
      </c>
      <c r="B5483" t="s">
        <v>12001</v>
      </c>
      <c r="C5483" t="s">
        <v>5</v>
      </c>
      <c r="D5483">
        <v>1972</v>
      </c>
      <c r="E5483" s="1" t="s">
        <v>12002</v>
      </c>
      <c r="F5483">
        <v>11599</v>
      </c>
    </row>
    <row r="5484" spans="1:6" x14ac:dyDescent="0.3">
      <c r="A5484" t="s">
        <v>12000</v>
      </c>
      <c r="B5484" t="s">
        <v>12001</v>
      </c>
      <c r="C5484" t="s">
        <v>5</v>
      </c>
      <c r="D5484">
        <v>1972</v>
      </c>
      <c r="E5484" s="1" t="s">
        <v>12003</v>
      </c>
      <c r="F5484">
        <v>11598</v>
      </c>
    </row>
    <row r="5485" spans="1:6" x14ac:dyDescent="0.3">
      <c r="A5485" t="s">
        <v>12004</v>
      </c>
      <c r="B5485" t="s">
        <v>12005</v>
      </c>
      <c r="C5485" t="s">
        <v>11900</v>
      </c>
      <c r="D5485">
        <v>1972</v>
      </c>
      <c r="E5485" s="1" t="s">
        <v>12006</v>
      </c>
      <c r="F5485">
        <v>11873</v>
      </c>
    </row>
    <row r="5486" spans="1:6" x14ac:dyDescent="0.3">
      <c r="A5486" t="s">
        <v>12007</v>
      </c>
      <c r="B5486" t="s">
        <v>12008</v>
      </c>
      <c r="C5486" t="s">
        <v>11900</v>
      </c>
      <c r="D5486">
        <v>1972</v>
      </c>
      <c r="E5486" s="1" t="s">
        <v>12009</v>
      </c>
      <c r="F5486">
        <v>11874</v>
      </c>
    </row>
    <row r="5487" spans="1:6" x14ac:dyDescent="0.3">
      <c r="A5487" t="s">
        <v>12010</v>
      </c>
      <c r="B5487" t="s">
        <v>3171</v>
      </c>
      <c r="C5487" t="s">
        <v>5</v>
      </c>
      <c r="D5487">
        <v>1909</v>
      </c>
      <c r="E5487" s="1" t="s">
        <v>12011</v>
      </c>
      <c r="F5487">
        <v>11964</v>
      </c>
    </row>
    <row r="5488" spans="1:6" x14ac:dyDescent="0.3">
      <c r="A5488" t="s">
        <v>12010</v>
      </c>
      <c r="B5488" t="s">
        <v>3171</v>
      </c>
      <c r="C5488" t="s">
        <v>5</v>
      </c>
      <c r="D5488">
        <v>1909</v>
      </c>
      <c r="E5488" s="1" t="s">
        <v>12011</v>
      </c>
      <c r="F5488">
        <v>3109</v>
      </c>
    </row>
    <row r="5489" spans="1:6" x14ac:dyDescent="0.3">
      <c r="A5489" t="s">
        <v>12012</v>
      </c>
      <c r="B5489" t="s">
        <v>12013</v>
      </c>
      <c r="C5489" t="s">
        <v>5</v>
      </c>
      <c r="D5489">
        <v>1908</v>
      </c>
      <c r="E5489" s="1" t="s">
        <v>12014</v>
      </c>
      <c r="F5489">
        <v>11963</v>
      </c>
    </row>
    <row r="5490" spans="1:6" x14ac:dyDescent="0.3">
      <c r="A5490" t="s">
        <v>3918</v>
      </c>
      <c r="B5490" t="s">
        <v>12015</v>
      </c>
      <c r="C5490" t="s">
        <v>5</v>
      </c>
      <c r="D5490">
        <v>1973</v>
      </c>
      <c r="E5490" s="1" t="s">
        <v>12016</v>
      </c>
      <c r="F5490">
        <v>12102</v>
      </c>
    </row>
    <row r="5491" spans="1:6" x14ac:dyDescent="0.3">
      <c r="A5491" t="s">
        <v>1948</v>
      </c>
      <c r="B5491" t="s">
        <v>12017</v>
      </c>
      <c r="C5491" t="s">
        <v>5</v>
      </c>
      <c r="D5491">
        <v>1976</v>
      </c>
      <c r="E5491" s="1" t="s">
        <v>12018</v>
      </c>
      <c r="F5491">
        <v>12655</v>
      </c>
    </row>
    <row r="5492" spans="1:6" x14ac:dyDescent="0.3">
      <c r="A5492" t="s">
        <v>12019</v>
      </c>
      <c r="B5492" t="s">
        <v>12020</v>
      </c>
      <c r="C5492" t="s">
        <v>5</v>
      </c>
      <c r="D5492">
        <v>1975</v>
      </c>
      <c r="E5492" s="1" t="s">
        <v>12021</v>
      </c>
      <c r="F5492">
        <v>12966</v>
      </c>
    </row>
    <row r="5493" spans="1:6" x14ac:dyDescent="0.3">
      <c r="A5493" t="s">
        <v>2840</v>
      </c>
      <c r="B5493" t="s">
        <v>12022</v>
      </c>
      <c r="C5493" t="s">
        <v>5</v>
      </c>
      <c r="D5493">
        <v>1981</v>
      </c>
      <c r="E5493" s="1" t="s">
        <v>12023</v>
      </c>
      <c r="F5493">
        <v>13849</v>
      </c>
    </row>
    <row r="5494" spans="1:6" x14ac:dyDescent="0.3">
      <c r="A5494" t="s">
        <v>2151</v>
      </c>
      <c r="B5494" t="s">
        <v>12024</v>
      </c>
      <c r="C5494" t="s">
        <v>5</v>
      </c>
      <c r="D5494">
        <v>1983</v>
      </c>
      <c r="E5494" s="1" t="s">
        <v>12025</v>
      </c>
      <c r="F5494">
        <v>14437</v>
      </c>
    </row>
    <row r="5495" spans="1:6" x14ac:dyDescent="0.3">
      <c r="A5495" t="s">
        <v>4376</v>
      </c>
      <c r="B5495" t="s">
        <v>12026</v>
      </c>
      <c r="C5495" t="s">
        <v>12027</v>
      </c>
      <c r="D5495">
        <v>1864</v>
      </c>
      <c r="E5495" s="1" t="s">
        <v>12028</v>
      </c>
      <c r="F5495" t="s">
        <v>12029</v>
      </c>
    </row>
    <row r="5496" spans="1:6" x14ac:dyDescent="0.3">
      <c r="A5496" t="s">
        <v>4376</v>
      </c>
      <c r="B5496" t="s">
        <v>12026</v>
      </c>
      <c r="C5496" t="s">
        <v>12027</v>
      </c>
      <c r="D5496">
        <v>1864</v>
      </c>
      <c r="E5496" s="1" t="s">
        <v>12030</v>
      </c>
      <c r="F5496" t="s">
        <v>12031</v>
      </c>
    </row>
    <row r="5497" spans="1:6" x14ac:dyDescent="0.3">
      <c r="A5497" t="s">
        <v>12032</v>
      </c>
      <c r="B5497" t="s">
        <v>12033</v>
      </c>
      <c r="C5497" t="s">
        <v>1465</v>
      </c>
      <c r="D5497">
        <v>1883</v>
      </c>
      <c r="E5497" s="1" t="s">
        <v>12034</v>
      </c>
      <c r="F5497">
        <v>3126</v>
      </c>
    </row>
    <row r="5498" spans="1:6" x14ac:dyDescent="0.3">
      <c r="A5498" t="s">
        <v>12035</v>
      </c>
      <c r="B5498" t="s">
        <v>12036</v>
      </c>
      <c r="C5498" t="s">
        <v>15</v>
      </c>
      <c r="D5498">
        <v>1955</v>
      </c>
      <c r="E5498" s="1" t="s">
        <v>12037</v>
      </c>
      <c r="F5498">
        <v>3142</v>
      </c>
    </row>
    <row r="5499" spans="1:6" x14ac:dyDescent="0.3">
      <c r="A5499" t="s">
        <v>12035</v>
      </c>
      <c r="B5499" t="s">
        <v>12036</v>
      </c>
      <c r="C5499" t="s">
        <v>15</v>
      </c>
      <c r="D5499">
        <v>1955</v>
      </c>
      <c r="E5499" s="1" t="s">
        <v>12038</v>
      </c>
      <c r="F5499">
        <v>3143</v>
      </c>
    </row>
    <row r="5500" spans="1:6" x14ac:dyDescent="0.3">
      <c r="A5500" t="s">
        <v>12035</v>
      </c>
      <c r="B5500" t="s">
        <v>12036</v>
      </c>
      <c r="C5500" t="s">
        <v>15</v>
      </c>
      <c r="D5500">
        <v>1955</v>
      </c>
      <c r="E5500" s="1" t="s">
        <v>12039</v>
      </c>
      <c r="F5500">
        <v>3141</v>
      </c>
    </row>
    <row r="5501" spans="1:6" x14ac:dyDescent="0.3">
      <c r="A5501" t="s">
        <v>11455</v>
      </c>
      <c r="B5501" t="s">
        <v>12040</v>
      </c>
      <c r="C5501" t="s">
        <v>5</v>
      </c>
      <c r="D5501">
        <v>1908</v>
      </c>
      <c r="E5501" s="1" t="s">
        <v>12041</v>
      </c>
      <c r="F5501">
        <v>4463</v>
      </c>
    </row>
    <row r="5502" spans="1:6" x14ac:dyDescent="0.3">
      <c r="A5502" t="s">
        <v>12042</v>
      </c>
      <c r="B5502" t="s">
        <v>12043</v>
      </c>
      <c r="C5502" t="s">
        <v>5</v>
      </c>
      <c r="D5502">
        <v>1902</v>
      </c>
      <c r="E5502" s="1" t="s">
        <v>12041</v>
      </c>
      <c r="F5502">
        <v>3144</v>
      </c>
    </row>
    <row r="5503" spans="1:6" x14ac:dyDescent="0.3">
      <c r="A5503" t="s">
        <v>12044</v>
      </c>
      <c r="B5503" t="s">
        <v>12045</v>
      </c>
      <c r="C5503" t="s">
        <v>5</v>
      </c>
      <c r="D5503">
        <v>1948</v>
      </c>
      <c r="E5503" s="1" t="s">
        <v>12046</v>
      </c>
      <c r="F5503">
        <v>3157</v>
      </c>
    </row>
    <row r="5504" spans="1:6" x14ac:dyDescent="0.3">
      <c r="A5504" t="s">
        <v>12044</v>
      </c>
      <c r="B5504" t="s">
        <v>12045</v>
      </c>
      <c r="C5504" t="s">
        <v>5</v>
      </c>
      <c r="D5504">
        <v>1951</v>
      </c>
      <c r="E5504" s="1" t="s">
        <v>12047</v>
      </c>
      <c r="F5504">
        <v>3149</v>
      </c>
    </row>
    <row r="5505" spans="1:6" x14ac:dyDescent="0.3">
      <c r="A5505" t="s">
        <v>12044</v>
      </c>
      <c r="B5505" t="s">
        <v>12045</v>
      </c>
      <c r="C5505" t="s">
        <v>5</v>
      </c>
      <c r="D5505">
        <v>1951</v>
      </c>
      <c r="E5505" s="1" t="s">
        <v>12048</v>
      </c>
      <c r="F5505">
        <v>3152</v>
      </c>
    </row>
    <row r="5506" spans="1:6" x14ac:dyDescent="0.3">
      <c r="A5506" t="s">
        <v>12044</v>
      </c>
      <c r="B5506" t="s">
        <v>12045</v>
      </c>
      <c r="C5506" t="s">
        <v>5</v>
      </c>
      <c r="D5506">
        <v>1948</v>
      </c>
      <c r="E5506" s="1" t="s">
        <v>12049</v>
      </c>
      <c r="F5506">
        <v>3158</v>
      </c>
    </row>
    <row r="5507" spans="1:6" x14ac:dyDescent="0.3">
      <c r="A5507" t="s">
        <v>12050</v>
      </c>
      <c r="B5507" t="s">
        <v>12051</v>
      </c>
      <c r="C5507" t="s">
        <v>5</v>
      </c>
      <c r="D5507">
        <v>1932</v>
      </c>
      <c r="E5507" s="1" t="s">
        <v>12052</v>
      </c>
      <c r="F5507">
        <v>3160</v>
      </c>
    </row>
    <row r="5508" spans="1:6" x14ac:dyDescent="0.3">
      <c r="A5508" t="s">
        <v>12053</v>
      </c>
      <c r="B5508" t="s">
        <v>12054</v>
      </c>
      <c r="C5508" t="s">
        <v>583</v>
      </c>
      <c r="D5508">
        <v>1910</v>
      </c>
      <c r="E5508" s="1" t="s">
        <v>12055</v>
      </c>
      <c r="F5508">
        <v>3162</v>
      </c>
    </row>
    <row r="5509" spans="1:6" x14ac:dyDescent="0.3">
      <c r="A5509" t="s">
        <v>12056</v>
      </c>
      <c r="B5509" t="s">
        <v>12057</v>
      </c>
      <c r="C5509" t="s">
        <v>5</v>
      </c>
      <c r="D5509">
        <v>1857</v>
      </c>
      <c r="E5509" s="1" t="s">
        <v>12058</v>
      </c>
      <c r="F5509">
        <v>3163</v>
      </c>
    </row>
    <row r="5510" spans="1:6" x14ac:dyDescent="0.3">
      <c r="A5510" t="s">
        <v>12059</v>
      </c>
      <c r="B5510" t="s">
        <v>12060</v>
      </c>
      <c r="C5510" t="s">
        <v>5</v>
      </c>
      <c r="D5510">
        <v>1933</v>
      </c>
      <c r="E5510" s="1" t="s">
        <v>12061</v>
      </c>
      <c r="F5510">
        <v>3164</v>
      </c>
    </row>
    <row r="5511" spans="1:6" x14ac:dyDescent="0.3">
      <c r="A5511" t="s">
        <v>12062</v>
      </c>
      <c r="B5511" t="s">
        <v>12063</v>
      </c>
      <c r="C5511" t="s">
        <v>5</v>
      </c>
      <c r="D5511">
        <v>1919</v>
      </c>
      <c r="E5511" s="1" t="s">
        <v>12064</v>
      </c>
      <c r="F5511">
        <v>3165</v>
      </c>
    </row>
    <row r="5512" spans="1:6" x14ac:dyDescent="0.3">
      <c r="A5512" t="s">
        <v>12065</v>
      </c>
      <c r="B5512" t="s">
        <v>12066</v>
      </c>
      <c r="C5512" t="s">
        <v>15</v>
      </c>
      <c r="D5512">
        <v>1940</v>
      </c>
      <c r="E5512" s="1" t="s">
        <v>12067</v>
      </c>
      <c r="F5512">
        <v>3166</v>
      </c>
    </row>
    <row r="5513" spans="1:6" x14ac:dyDescent="0.3">
      <c r="A5513" t="s">
        <v>11779</v>
      </c>
      <c r="B5513" t="s">
        <v>12068</v>
      </c>
      <c r="C5513" t="s">
        <v>12069</v>
      </c>
      <c r="D5513">
        <v>1897</v>
      </c>
      <c r="E5513" s="1" t="s">
        <v>12070</v>
      </c>
      <c r="F5513">
        <v>3167</v>
      </c>
    </row>
    <row r="5514" spans="1:6" x14ac:dyDescent="0.3">
      <c r="A5514" t="s">
        <v>12071</v>
      </c>
      <c r="B5514" t="s">
        <v>12072</v>
      </c>
      <c r="C5514" t="s">
        <v>5</v>
      </c>
      <c r="D5514">
        <v>1930</v>
      </c>
      <c r="E5514" s="1" t="s">
        <v>12073</v>
      </c>
      <c r="F5514">
        <v>3168</v>
      </c>
    </row>
    <row r="5515" spans="1:6" x14ac:dyDescent="0.3">
      <c r="A5515" t="s">
        <v>12074</v>
      </c>
      <c r="B5515" t="s">
        <v>12075</v>
      </c>
      <c r="C5515" t="s">
        <v>5</v>
      </c>
      <c r="D5515" t="s">
        <v>9562</v>
      </c>
      <c r="E5515" s="1" t="s">
        <v>12076</v>
      </c>
      <c r="F5515">
        <v>3169</v>
      </c>
    </row>
    <row r="5516" spans="1:6" x14ac:dyDescent="0.3">
      <c r="A5516" t="s">
        <v>12077</v>
      </c>
      <c r="B5516" t="s">
        <v>12078</v>
      </c>
      <c r="C5516" t="s">
        <v>12069</v>
      </c>
      <c r="D5516">
        <v>1878</v>
      </c>
      <c r="E5516" s="1" t="s">
        <v>12079</v>
      </c>
      <c r="F5516">
        <v>3170</v>
      </c>
    </row>
    <row r="5517" spans="1:6" x14ac:dyDescent="0.3">
      <c r="A5517" t="s">
        <v>12080</v>
      </c>
      <c r="B5517" t="s">
        <v>12081</v>
      </c>
      <c r="C5517" t="s">
        <v>5</v>
      </c>
      <c r="D5517">
        <v>1937</v>
      </c>
      <c r="E5517" s="1" t="s">
        <v>12082</v>
      </c>
      <c r="F5517">
        <v>3172</v>
      </c>
    </row>
    <row r="5518" spans="1:6" x14ac:dyDescent="0.3">
      <c r="A5518" t="s">
        <v>11967</v>
      </c>
      <c r="B5518" t="s">
        <v>12083</v>
      </c>
      <c r="C5518" t="s">
        <v>5</v>
      </c>
      <c r="D5518">
        <v>1907</v>
      </c>
      <c r="E5518" s="1" t="s">
        <v>12084</v>
      </c>
      <c r="F5518">
        <v>3173</v>
      </c>
    </row>
    <row r="5519" spans="1:6" x14ac:dyDescent="0.3">
      <c r="A5519" t="s">
        <v>11967</v>
      </c>
      <c r="B5519" t="s">
        <v>12083</v>
      </c>
      <c r="C5519" t="s">
        <v>5</v>
      </c>
      <c r="D5519">
        <v>1907</v>
      </c>
      <c r="E5519" s="1" t="s">
        <v>12085</v>
      </c>
      <c r="F5519">
        <v>3221</v>
      </c>
    </row>
    <row r="5520" spans="1:6" x14ac:dyDescent="0.3">
      <c r="A5520" t="s">
        <v>12086</v>
      </c>
      <c r="B5520" t="s">
        <v>12087</v>
      </c>
      <c r="C5520" t="s">
        <v>5</v>
      </c>
      <c r="D5520">
        <v>1913</v>
      </c>
      <c r="E5520" s="1" t="s">
        <v>12088</v>
      </c>
      <c r="F5520">
        <v>3174</v>
      </c>
    </row>
    <row r="5521" spans="1:6" x14ac:dyDescent="0.3">
      <c r="A5521" t="s">
        <v>12089</v>
      </c>
      <c r="B5521" t="s">
        <v>12090</v>
      </c>
      <c r="C5521" t="s">
        <v>5</v>
      </c>
      <c r="D5521">
        <v>1919</v>
      </c>
      <c r="E5521" s="1" t="s">
        <v>12091</v>
      </c>
      <c r="F5521">
        <v>1919</v>
      </c>
    </row>
    <row r="5522" spans="1:6" x14ac:dyDescent="0.3">
      <c r="A5522" t="s">
        <v>12092</v>
      </c>
      <c r="B5522" t="s">
        <v>12093</v>
      </c>
      <c r="C5522" t="s">
        <v>7806</v>
      </c>
      <c r="D5522">
        <v>1931</v>
      </c>
      <c r="E5522" s="1" t="s">
        <v>12094</v>
      </c>
      <c r="F5522">
        <v>3177</v>
      </c>
    </row>
    <row r="5523" spans="1:6" x14ac:dyDescent="0.3">
      <c r="A5523" t="s">
        <v>12095</v>
      </c>
      <c r="B5523" t="s">
        <v>12096</v>
      </c>
      <c r="C5523" t="s">
        <v>3855</v>
      </c>
      <c r="D5523">
        <v>1898</v>
      </c>
      <c r="E5523" s="1" t="s">
        <v>12097</v>
      </c>
      <c r="F5523">
        <v>3179</v>
      </c>
    </row>
    <row r="5524" spans="1:6" x14ac:dyDescent="0.3">
      <c r="A5524" t="s">
        <v>12098</v>
      </c>
      <c r="B5524" t="s">
        <v>12099</v>
      </c>
      <c r="C5524" t="s">
        <v>5</v>
      </c>
      <c r="D5524">
        <v>1905</v>
      </c>
      <c r="E5524" s="1" t="s">
        <v>12100</v>
      </c>
      <c r="F5524">
        <v>3178</v>
      </c>
    </row>
    <row r="5525" spans="1:6" x14ac:dyDescent="0.3">
      <c r="A5525" t="s">
        <v>12101</v>
      </c>
      <c r="B5525" t="s">
        <v>12102</v>
      </c>
      <c r="C5525" t="s">
        <v>5</v>
      </c>
      <c r="D5525" t="s">
        <v>9562</v>
      </c>
      <c r="E5525" s="1" t="s">
        <v>12103</v>
      </c>
      <c r="F5525">
        <v>3181</v>
      </c>
    </row>
    <row r="5526" spans="1:6" x14ac:dyDescent="0.3">
      <c r="A5526" t="s">
        <v>12101</v>
      </c>
      <c r="B5526" t="s">
        <v>12102</v>
      </c>
      <c r="C5526" t="s">
        <v>5</v>
      </c>
      <c r="D5526" t="s">
        <v>9562</v>
      </c>
      <c r="E5526" s="1" t="s">
        <v>12104</v>
      </c>
      <c r="F5526">
        <v>3182</v>
      </c>
    </row>
    <row r="5527" spans="1:6" x14ac:dyDescent="0.3">
      <c r="A5527" t="s">
        <v>10828</v>
      </c>
      <c r="B5527" t="s">
        <v>12105</v>
      </c>
      <c r="C5527" t="s">
        <v>5</v>
      </c>
      <c r="D5527">
        <v>1942</v>
      </c>
      <c r="E5527" s="1" t="s">
        <v>12106</v>
      </c>
      <c r="F5527">
        <v>3185</v>
      </c>
    </row>
    <row r="5528" spans="1:6" x14ac:dyDescent="0.3">
      <c r="A5528" t="s">
        <v>11177</v>
      </c>
      <c r="B5528" t="s">
        <v>12107</v>
      </c>
      <c r="C5528" t="s">
        <v>20</v>
      </c>
      <c r="D5528">
        <v>1943</v>
      </c>
      <c r="E5528" s="1" t="s">
        <v>12108</v>
      </c>
      <c r="F5528">
        <v>3186</v>
      </c>
    </row>
    <row r="5529" spans="1:6" x14ac:dyDescent="0.3">
      <c r="A5529" t="s">
        <v>12109</v>
      </c>
      <c r="B5529" t="s">
        <v>12110</v>
      </c>
      <c r="C5529" t="s">
        <v>5</v>
      </c>
      <c r="D5529">
        <v>1905</v>
      </c>
      <c r="E5529" s="1" t="s">
        <v>12111</v>
      </c>
      <c r="F5529">
        <v>3184</v>
      </c>
    </row>
    <row r="5530" spans="1:6" x14ac:dyDescent="0.3">
      <c r="A5530" t="s">
        <v>12109</v>
      </c>
      <c r="B5530" t="s">
        <v>12110</v>
      </c>
      <c r="C5530" t="s">
        <v>5</v>
      </c>
      <c r="D5530">
        <v>1905</v>
      </c>
      <c r="E5530" s="1" t="s">
        <v>12111</v>
      </c>
      <c r="F5530">
        <v>3189</v>
      </c>
    </row>
    <row r="5531" spans="1:6" x14ac:dyDescent="0.3">
      <c r="A5531" t="s">
        <v>12112</v>
      </c>
      <c r="B5531" t="s">
        <v>12113</v>
      </c>
      <c r="C5531" t="s">
        <v>5</v>
      </c>
      <c r="D5531">
        <v>1942</v>
      </c>
      <c r="E5531" s="1" t="s">
        <v>12114</v>
      </c>
      <c r="F5531">
        <v>3187</v>
      </c>
    </row>
    <row r="5532" spans="1:6" x14ac:dyDescent="0.3">
      <c r="A5532" t="s">
        <v>12035</v>
      </c>
      <c r="B5532" t="s">
        <v>12115</v>
      </c>
      <c r="C5532" t="s">
        <v>15</v>
      </c>
      <c r="D5532">
        <v>1959</v>
      </c>
      <c r="E5532" s="1" t="s">
        <v>12116</v>
      </c>
      <c r="F5532">
        <v>9255</v>
      </c>
    </row>
    <row r="5533" spans="1:6" x14ac:dyDescent="0.3">
      <c r="A5533" t="s">
        <v>12035</v>
      </c>
      <c r="B5533" t="s">
        <v>12115</v>
      </c>
      <c r="C5533" t="s">
        <v>15</v>
      </c>
      <c r="D5533" t="s">
        <v>9562</v>
      </c>
      <c r="E5533" s="1" t="s">
        <v>12117</v>
      </c>
      <c r="F5533">
        <v>9256</v>
      </c>
    </row>
    <row r="5534" spans="1:6" x14ac:dyDescent="0.3">
      <c r="B5534" t="s">
        <v>12118</v>
      </c>
      <c r="C5534" t="s">
        <v>583</v>
      </c>
      <c r="D5534">
        <v>1894</v>
      </c>
      <c r="E5534" s="1" t="s">
        <v>12119</v>
      </c>
      <c r="F5534">
        <v>11234</v>
      </c>
    </row>
    <row r="5535" spans="1:6" x14ac:dyDescent="0.3">
      <c r="A5535" t="s">
        <v>12120</v>
      </c>
      <c r="B5535" t="s">
        <v>12121</v>
      </c>
      <c r="C5535" t="s">
        <v>15</v>
      </c>
      <c r="D5535">
        <v>1973</v>
      </c>
      <c r="E5535" s="1" t="s">
        <v>12122</v>
      </c>
      <c r="F5535">
        <v>11666</v>
      </c>
    </row>
    <row r="5536" spans="1:6" x14ac:dyDescent="0.3">
      <c r="A5536" t="s">
        <v>12123</v>
      </c>
      <c r="B5536" t="s">
        <v>12124</v>
      </c>
      <c r="C5536" t="s">
        <v>5</v>
      </c>
      <c r="D5536">
        <v>1881</v>
      </c>
      <c r="E5536" s="1" t="s">
        <v>12125</v>
      </c>
      <c r="F5536">
        <v>12016</v>
      </c>
    </row>
    <row r="5537" spans="1:6" x14ac:dyDescent="0.3">
      <c r="A5537" t="s">
        <v>12123</v>
      </c>
      <c r="B5537" t="s">
        <v>12126</v>
      </c>
      <c r="C5537" t="s">
        <v>5</v>
      </c>
      <c r="D5537">
        <v>1881</v>
      </c>
      <c r="E5537" s="1" t="s">
        <v>12127</v>
      </c>
      <c r="F5537">
        <v>12016</v>
      </c>
    </row>
    <row r="5538" spans="1:6" x14ac:dyDescent="0.3">
      <c r="A5538" t="s">
        <v>11620</v>
      </c>
      <c r="B5538" t="s">
        <v>12128</v>
      </c>
      <c r="C5538" t="s">
        <v>5</v>
      </c>
      <c r="D5538">
        <v>1978</v>
      </c>
      <c r="E5538" s="1" t="s">
        <v>12129</v>
      </c>
      <c r="F5538">
        <v>13265</v>
      </c>
    </row>
    <row r="5539" spans="1:6" x14ac:dyDescent="0.3">
      <c r="A5539" t="s">
        <v>4376</v>
      </c>
      <c r="B5539" t="s">
        <v>12130</v>
      </c>
      <c r="C5539" t="s">
        <v>12027</v>
      </c>
      <c r="D5539">
        <v>1865</v>
      </c>
      <c r="E5539" s="1" t="s">
        <v>12131</v>
      </c>
      <c r="F5539" t="s">
        <v>12132</v>
      </c>
    </row>
    <row r="5540" spans="1:6" x14ac:dyDescent="0.3">
      <c r="A5540" t="s">
        <v>4376</v>
      </c>
      <c r="B5540" t="s">
        <v>12133</v>
      </c>
      <c r="C5540" t="s">
        <v>12027</v>
      </c>
      <c r="D5540">
        <v>1865</v>
      </c>
      <c r="E5540" s="1" t="s">
        <v>12134</v>
      </c>
      <c r="F5540" t="s">
        <v>12135</v>
      </c>
    </row>
    <row r="5541" spans="1:6" x14ac:dyDescent="0.3">
      <c r="A5541" t="s">
        <v>4376</v>
      </c>
      <c r="B5541" t="s">
        <v>12136</v>
      </c>
      <c r="C5541" t="s">
        <v>12027</v>
      </c>
      <c r="D5541">
        <v>1865</v>
      </c>
      <c r="E5541" s="1" t="s">
        <v>12137</v>
      </c>
      <c r="F5541" t="s">
        <v>12138</v>
      </c>
    </row>
    <row r="5542" spans="1:6" x14ac:dyDescent="0.3">
      <c r="A5542" t="s">
        <v>4376</v>
      </c>
      <c r="B5542" t="s">
        <v>12130</v>
      </c>
      <c r="C5542" t="s">
        <v>12027</v>
      </c>
      <c r="D5542">
        <v>1865</v>
      </c>
      <c r="E5542" s="1" t="s">
        <v>12139</v>
      </c>
      <c r="F5542" t="s">
        <v>12140</v>
      </c>
    </row>
    <row r="5543" spans="1:6" x14ac:dyDescent="0.3">
      <c r="A5543" t="s">
        <v>4376</v>
      </c>
      <c r="B5543" t="s">
        <v>12133</v>
      </c>
      <c r="C5543" t="s">
        <v>12027</v>
      </c>
      <c r="D5543">
        <v>1865</v>
      </c>
      <c r="E5543" s="1" t="s">
        <v>12141</v>
      </c>
      <c r="F5543" t="s">
        <v>12142</v>
      </c>
    </row>
    <row r="5544" spans="1:6" x14ac:dyDescent="0.3">
      <c r="A5544" t="s">
        <v>4376</v>
      </c>
      <c r="B5544" t="s">
        <v>12136</v>
      </c>
      <c r="C5544" t="s">
        <v>12027</v>
      </c>
      <c r="D5544">
        <v>1865</v>
      </c>
      <c r="E5544" s="1" t="s">
        <v>12143</v>
      </c>
      <c r="F5544" t="s">
        <v>12144</v>
      </c>
    </row>
    <row r="5545" spans="1:6" x14ac:dyDescent="0.3">
      <c r="A5545" t="s">
        <v>12145</v>
      </c>
      <c r="B5545" t="s">
        <v>12146</v>
      </c>
      <c r="C5545" t="s">
        <v>5</v>
      </c>
      <c r="D5545">
        <v>1899</v>
      </c>
      <c r="E5545" s="1" t="s">
        <v>12147</v>
      </c>
      <c r="F5545">
        <v>3192</v>
      </c>
    </row>
    <row r="5546" spans="1:6" x14ac:dyDescent="0.3">
      <c r="A5546" t="s">
        <v>12145</v>
      </c>
      <c r="B5546" t="s">
        <v>12146</v>
      </c>
      <c r="C5546" t="s">
        <v>5</v>
      </c>
      <c r="D5546">
        <v>1899</v>
      </c>
      <c r="E5546" s="1" t="s">
        <v>12148</v>
      </c>
      <c r="F5546">
        <v>3193</v>
      </c>
    </row>
    <row r="5547" spans="1:6" x14ac:dyDescent="0.3">
      <c r="A5547" t="s">
        <v>12149</v>
      </c>
      <c r="B5547" t="s">
        <v>12150</v>
      </c>
      <c r="C5547" t="s">
        <v>5</v>
      </c>
      <c r="D5547">
        <v>1867</v>
      </c>
      <c r="E5547" s="1" t="s">
        <v>12151</v>
      </c>
      <c r="F5547">
        <v>3194</v>
      </c>
    </row>
    <row r="5548" spans="1:6" x14ac:dyDescent="0.3">
      <c r="A5548" t="s">
        <v>12152</v>
      </c>
      <c r="B5548" t="s">
        <v>12153</v>
      </c>
      <c r="C5548" t="s">
        <v>5</v>
      </c>
      <c r="D5548">
        <v>1885</v>
      </c>
      <c r="E5548" s="1" t="s">
        <v>12154</v>
      </c>
      <c r="F5548" t="s">
        <v>12155</v>
      </c>
    </row>
    <row r="5549" spans="1:6" x14ac:dyDescent="0.3">
      <c r="A5549" t="s">
        <v>12152</v>
      </c>
      <c r="B5549" t="s">
        <v>12153</v>
      </c>
      <c r="C5549" t="s">
        <v>5</v>
      </c>
      <c r="D5549">
        <v>1888</v>
      </c>
      <c r="E5549" s="1" t="s">
        <v>12156</v>
      </c>
      <c r="F5549" t="s">
        <v>12157</v>
      </c>
    </row>
    <row r="5550" spans="1:6" x14ac:dyDescent="0.3">
      <c r="A5550" t="s">
        <v>12152</v>
      </c>
      <c r="B5550" t="s">
        <v>12153</v>
      </c>
      <c r="C5550" t="s">
        <v>5</v>
      </c>
      <c r="D5550">
        <v>1888</v>
      </c>
      <c r="E5550" s="1" t="s">
        <v>12158</v>
      </c>
      <c r="F5550" t="s">
        <v>12159</v>
      </c>
    </row>
    <row r="5551" spans="1:6" x14ac:dyDescent="0.3">
      <c r="A5551" t="s">
        <v>12160</v>
      </c>
      <c r="B5551" t="s">
        <v>12161</v>
      </c>
      <c r="C5551" t="s">
        <v>5</v>
      </c>
      <c r="D5551" t="s">
        <v>12162</v>
      </c>
      <c r="E5551" s="1" t="s">
        <v>12163</v>
      </c>
      <c r="F5551">
        <v>3197</v>
      </c>
    </row>
    <row r="5552" spans="1:6" x14ac:dyDescent="0.3">
      <c r="A5552" t="s">
        <v>12160</v>
      </c>
      <c r="B5552" t="s">
        <v>12164</v>
      </c>
      <c r="C5552" t="s">
        <v>5</v>
      </c>
      <c r="D5552" t="s">
        <v>12162</v>
      </c>
      <c r="E5552" s="1" t="s">
        <v>12165</v>
      </c>
      <c r="F5552" t="s">
        <v>12166</v>
      </c>
    </row>
    <row r="5553" spans="1:6" x14ac:dyDescent="0.3">
      <c r="A5553" t="s">
        <v>12160</v>
      </c>
      <c r="B5553" t="s">
        <v>12164</v>
      </c>
      <c r="C5553" t="s">
        <v>5</v>
      </c>
      <c r="D5553" t="s">
        <v>12162</v>
      </c>
      <c r="E5553" s="1" t="s">
        <v>12165</v>
      </c>
      <c r="F5553" t="s">
        <v>12167</v>
      </c>
    </row>
    <row r="5554" spans="1:6" x14ac:dyDescent="0.3">
      <c r="A5554" t="s">
        <v>12160</v>
      </c>
      <c r="B5554" t="s">
        <v>12168</v>
      </c>
      <c r="C5554" t="s">
        <v>5</v>
      </c>
      <c r="D5554" t="s">
        <v>12162</v>
      </c>
      <c r="E5554" s="1" t="s">
        <v>12169</v>
      </c>
      <c r="F5554" t="s">
        <v>12170</v>
      </c>
    </row>
    <row r="5555" spans="1:6" x14ac:dyDescent="0.3">
      <c r="A5555" t="s">
        <v>12160</v>
      </c>
      <c r="B5555" t="s">
        <v>12168</v>
      </c>
      <c r="C5555" t="s">
        <v>5</v>
      </c>
      <c r="D5555" t="s">
        <v>12162</v>
      </c>
      <c r="E5555" s="1" t="s">
        <v>12171</v>
      </c>
      <c r="F5555" t="s">
        <v>12172</v>
      </c>
    </row>
    <row r="5556" spans="1:6" x14ac:dyDescent="0.3">
      <c r="A5556" t="s">
        <v>12160</v>
      </c>
      <c r="B5556" t="s">
        <v>12173</v>
      </c>
      <c r="C5556" t="s">
        <v>5</v>
      </c>
      <c r="D5556" t="s">
        <v>12162</v>
      </c>
      <c r="E5556" s="1" t="s">
        <v>12174</v>
      </c>
      <c r="F5556">
        <v>3199</v>
      </c>
    </row>
    <row r="5557" spans="1:6" x14ac:dyDescent="0.3">
      <c r="B5557" t="s">
        <v>12175</v>
      </c>
      <c r="C5557" t="s">
        <v>12176</v>
      </c>
      <c r="D5557">
        <v>1851</v>
      </c>
      <c r="E5557" s="1" t="s">
        <v>12177</v>
      </c>
      <c r="F5557">
        <v>3200</v>
      </c>
    </row>
    <row r="5558" spans="1:6" x14ac:dyDescent="0.3">
      <c r="A5558" t="s">
        <v>12178</v>
      </c>
      <c r="B5558" t="s">
        <v>12179</v>
      </c>
      <c r="C5558" t="s">
        <v>4923</v>
      </c>
      <c r="D5558">
        <v>1851</v>
      </c>
      <c r="E5558" s="1" t="s">
        <v>12180</v>
      </c>
      <c r="F5558" t="s">
        <v>12181</v>
      </c>
    </row>
    <row r="5559" spans="1:6" x14ac:dyDescent="0.3">
      <c r="A5559" t="s">
        <v>12178</v>
      </c>
      <c r="B5559" t="s">
        <v>12182</v>
      </c>
      <c r="C5559" t="s">
        <v>4923</v>
      </c>
      <c r="D5559">
        <v>1852</v>
      </c>
      <c r="E5559" s="1" t="s">
        <v>12183</v>
      </c>
      <c r="F5559" t="s">
        <v>12184</v>
      </c>
    </row>
    <row r="5560" spans="1:6" x14ac:dyDescent="0.3">
      <c r="A5560" t="s">
        <v>12185</v>
      </c>
      <c r="B5560" t="s">
        <v>12186</v>
      </c>
      <c r="C5560" t="s">
        <v>1193</v>
      </c>
      <c r="D5560">
        <v>1859</v>
      </c>
      <c r="E5560" s="1" t="s">
        <v>12187</v>
      </c>
      <c r="F5560" t="s">
        <v>12188</v>
      </c>
    </row>
    <row r="5561" spans="1:6" x14ac:dyDescent="0.3">
      <c r="A5561" t="s">
        <v>12185</v>
      </c>
      <c r="B5561" t="s">
        <v>12186</v>
      </c>
      <c r="C5561" t="s">
        <v>1193</v>
      </c>
      <c r="D5561">
        <v>1859</v>
      </c>
      <c r="E5561" s="1" t="s">
        <v>12189</v>
      </c>
      <c r="F5561" t="s">
        <v>12190</v>
      </c>
    </row>
    <row r="5562" spans="1:6" x14ac:dyDescent="0.3">
      <c r="A5562" t="s">
        <v>12191</v>
      </c>
      <c r="B5562" t="s">
        <v>12192</v>
      </c>
      <c r="C5562" t="s">
        <v>1569</v>
      </c>
      <c r="D5562">
        <v>1868</v>
      </c>
      <c r="E5562" s="1" t="s">
        <v>12193</v>
      </c>
      <c r="F5562">
        <v>3203</v>
      </c>
    </row>
    <row r="5563" spans="1:6" x14ac:dyDescent="0.3">
      <c r="B5563" t="s">
        <v>12194</v>
      </c>
      <c r="C5563" t="s">
        <v>5</v>
      </c>
      <c r="D5563" t="s">
        <v>9562</v>
      </c>
      <c r="E5563" s="1" t="s">
        <v>12195</v>
      </c>
      <c r="F5563">
        <v>3204</v>
      </c>
    </row>
    <row r="5564" spans="1:6" x14ac:dyDescent="0.3">
      <c r="B5564" t="s">
        <v>12196</v>
      </c>
      <c r="C5564" t="s">
        <v>5</v>
      </c>
      <c r="D5564" t="s">
        <v>9562</v>
      </c>
      <c r="E5564" s="1" t="s">
        <v>12197</v>
      </c>
      <c r="F5564">
        <v>3206</v>
      </c>
    </row>
    <row r="5565" spans="1:6" x14ac:dyDescent="0.3">
      <c r="B5565" t="s">
        <v>12196</v>
      </c>
      <c r="C5565" t="s">
        <v>5</v>
      </c>
      <c r="D5565" t="s">
        <v>9562</v>
      </c>
      <c r="E5565" s="1" t="s">
        <v>12198</v>
      </c>
      <c r="F5565">
        <v>3205</v>
      </c>
    </row>
    <row r="5566" spans="1:6" x14ac:dyDescent="0.3">
      <c r="A5566" t="s">
        <v>12199</v>
      </c>
      <c r="B5566" t="s">
        <v>12200</v>
      </c>
      <c r="C5566" t="s">
        <v>5</v>
      </c>
      <c r="D5566" t="s">
        <v>9562</v>
      </c>
      <c r="E5566" s="1" t="s">
        <v>12201</v>
      </c>
      <c r="F5566">
        <v>3207</v>
      </c>
    </row>
    <row r="5567" spans="1:6" x14ac:dyDescent="0.3">
      <c r="A5567" t="s">
        <v>12202</v>
      </c>
      <c r="B5567" t="s">
        <v>12203</v>
      </c>
      <c r="C5567" t="s">
        <v>5</v>
      </c>
      <c r="D5567">
        <v>1949</v>
      </c>
      <c r="E5567" s="1" t="s">
        <v>12204</v>
      </c>
      <c r="F5567">
        <v>3213</v>
      </c>
    </row>
    <row r="5568" spans="1:6" x14ac:dyDescent="0.3">
      <c r="A5568" t="s">
        <v>12202</v>
      </c>
      <c r="B5568" t="s">
        <v>12203</v>
      </c>
      <c r="C5568" t="s">
        <v>5</v>
      </c>
      <c r="D5568">
        <v>1949</v>
      </c>
      <c r="E5568" s="1" t="s">
        <v>12205</v>
      </c>
      <c r="F5568">
        <v>3211</v>
      </c>
    </row>
    <row r="5569" spans="1:6" x14ac:dyDescent="0.3">
      <c r="A5569" t="s">
        <v>12202</v>
      </c>
      <c r="B5569" t="s">
        <v>12203</v>
      </c>
      <c r="C5569" t="s">
        <v>5</v>
      </c>
      <c r="D5569">
        <v>1949</v>
      </c>
      <c r="E5569" s="1" t="s">
        <v>12206</v>
      </c>
      <c r="F5569">
        <v>3212</v>
      </c>
    </row>
    <row r="5570" spans="1:6" x14ac:dyDescent="0.3">
      <c r="A5570" t="s">
        <v>12202</v>
      </c>
      <c r="B5570" t="s">
        <v>12203</v>
      </c>
      <c r="C5570" t="s">
        <v>5</v>
      </c>
      <c r="D5570">
        <v>1949</v>
      </c>
      <c r="E5570" s="1" t="s">
        <v>12207</v>
      </c>
      <c r="F5570">
        <v>3209</v>
      </c>
    </row>
    <row r="5571" spans="1:6" x14ac:dyDescent="0.3">
      <c r="A5571" t="s">
        <v>12202</v>
      </c>
      <c r="B5571" t="s">
        <v>12203</v>
      </c>
      <c r="C5571" t="s">
        <v>5</v>
      </c>
      <c r="D5571">
        <v>1949</v>
      </c>
      <c r="E5571" s="1" t="s">
        <v>12208</v>
      </c>
      <c r="F5571">
        <v>3208</v>
      </c>
    </row>
    <row r="5572" spans="1:6" x14ac:dyDescent="0.3">
      <c r="A5572" t="s">
        <v>12209</v>
      </c>
      <c r="B5572" t="s">
        <v>12210</v>
      </c>
      <c r="C5572" t="s">
        <v>5</v>
      </c>
      <c r="D5572">
        <v>1948</v>
      </c>
      <c r="E5572" s="1" t="s">
        <v>12211</v>
      </c>
      <c r="F5572">
        <v>3214</v>
      </c>
    </row>
    <row r="5573" spans="1:6" x14ac:dyDescent="0.3">
      <c r="A5573" t="s">
        <v>12212</v>
      </c>
      <c r="B5573" t="s">
        <v>12213</v>
      </c>
      <c r="C5573" t="s">
        <v>5</v>
      </c>
      <c r="D5573">
        <v>1949</v>
      </c>
      <c r="E5573" s="1" t="s">
        <v>12214</v>
      </c>
      <c r="F5573">
        <v>3215</v>
      </c>
    </row>
    <row r="5574" spans="1:6" x14ac:dyDescent="0.3">
      <c r="A5574" t="s">
        <v>12215</v>
      </c>
      <c r="B5574" t="s">
        <v>12216</v>
      </c>
      <c r="C5574" t="s">
        <v>5</v>
      </c>
      <c r="D5574">
        <v>1948</v>
      </c>
      <c r="E5574" s="1" t="s">
        <v>12217</v>
      </c>
      <c r="F5574">
        <v>3217</v>
      </c>
    </row>
    <row r="5575" spans="1:6" x14ac:dyDescent="0.3">
      <c r="A5575" t="s">
        <v>12215</v>
      </c>
      <c r="B5575" t="s">
        <v>12216</v>
      </c>
      <c r="C5575" t="s">
        <v>5</v>
      </c>
      <c r="D5575">
        <v>1948</v>
      </c>
      <c r="E5575" s="1" t="s">
        <v>12218</v>
      </c>
      <c r="F5575">
        <v>3216</v>
      </c>
    </row>
    <row r="5576" spans="1:6" x14ac:dyDescent="0.3">
      <c r="A5576" t="s">
        <v>12219</v>
      </c>
      <c r="B5576" t="s">
        <v>12220</v>
      </c>
      <c r="C5576" t="s">
        <v>5</v>
      </c>
      <c r="D5576">
        <v>1908</v>
      </c>
      <c r="E5576" s="1" t="s">
        <v>12221</v>
      </c>
      <c r="F5576">
        <v>3218</v>
      </c>
    </row>
    <row r="5577" spans="1:6" x14ac:dyDescent="0.3">
      <c r="A5577" t="s">
        <v>7215</v>
      </c>
      <c r="B5577" t="s">
        <v>12222</v>
      </c>
      <c r="C5577" t="s">
        <v>5</v>
      </c>
      <c r="D5577">
        <v>1950</v>
      </c>
      <c r="E5577" s="1" t="s">
        <v>12223</v>
      </c>
      <c r="F5577">
        <v>3220</v>
      </c>
    </row>
    <row r="5578" spans="1:6" x14ac:dyDescent="0.3">
      <c r="A5578" t="s">
        <v>7215</v>
      </c>
      <c r="B5578" t="s">
        <v>12222</v>
      </c>
      <c r="C5578" t="s">
        <v>5</v>
      </c>
      <c r="D5578">
        <v>1950</v>
      </c>
      <c r="E5578" s="1" t="s">
        <v>12224</v>
      </c>
      <c r="F5578">
        <v>3219</v>
      </c>
    </row>
    <row r="5579" spans="1:6" x14ac:dyDescent="0.3">
      <c r="A5579" t="s">
        <v>8892</v>
      </c>
      <c r="B5579" t="s">
        <v>12225</v>
      </c>
      <c r="C5579" t="s">
        <v>5</v>
      </c>
      <c r="D5579">
        <v>1876</v>
      </c>
      <c r="E5579" s="1" t="s">
        <v>12226</v>
      </c>
      <c r="F5579">
        <v>3222</v>
      </c>
    </row>
    <row r="5580" spans="1:6" x14ac:dyDescent="0.3">
      <c r="A5580" t="s">
        <v>12227</v>
      </c>
      <c r="B5580" t="s">
        <v>12228</v>
      </c>
      <c r="C5580" t="s">
        <v>5</v>
      </c>
      <c r="D5580">
        <v>1893</v>
      </c>
      <c r="E5580" s="1" t="s">
        <v>12229</v>
      </c>
      <c r="F5580">
        <v>3225</v>
      </c>
    </row>
    <row r="5581" spans="1:6" x14ac:dyDescent="0.3">
      <c r="B5581" t="s">
        <v>12230</v>
      </c>
      <c r="C5581" t="s">
        <v>1420</v>
      </c>
      <c r="D5581">
        <v>1851</v>
      </c>
      <c r="E5581" s="1" t="s">
        <v>12231</v>
      </c>
      <c r="F5581">
        <v>3226</v>
      </c>
    </row>
    <row r="5582" spans="1:6" x14ac:dyDescent="0.3">
      <c r="A5582" t="s">
        <v>12232</v>
      </c>
      <c r="B5582" t="s">
        <v>12233</v>
      </c>
      <c r="C5582" t="s">
        <v>626</v>
      </c>
      <c r="D5582">
        <v>1862</v>
      </c>
      <c r="E5582" s="1" t="s">
        <v>12234</v>
      </c>
      <c r="F5582">
        <v>3227</v>
      </c>
    </row>
    <row r="5583" spans="1:6" x14ac:dyDescent="0.3">
      <c r="A5583" t="s">
        <v>3899</v>
      </c>
      <c r="B5583" t="s">
        <v>12235</v>
      </c>
      <c r="C5583" t="s">
        <v>5</v>
      </c>
      <c r="D5583">
        <v>1959</v>
      </c>
      <c r="E5583" s="1" t="s">
        <v>12236</v>
      </c>
      <c r="F5583">
        <v>3231</v>
      </c>
    </row>
    <row r="5584" spans="1:6" x14ac:dyDescent="0.3">
      <c r="A5584" t="s">
        <v>3899</v>
      </c>
      <c r="B5584" t="s">
        <v>12235</v>
      </c>
      <c r="C5584" t="s">
        <v>5</v>
      </c>
      <c r="D5584">
        <v>1959</v>
      </c>
      <c r="E5584" s="1" t="s">
        <v>12237</v>
      </c>
      <c r="F5584">
        <v>3230</v>
      </c>
    </row>
    <row r="5585" spans="1:6" x14ac:dyDescent="0.3">
      <c r="A5585" t="s">
        <v>12238</v>
      </c>
      <c r="B5585" t="s">
        <v>12239</v>
      </c>
      <c r="C5585" t="s">
        <v>5</v>
      </c>
      <c r="D5585">
        <v>1970</v>
      </c>
      <c r="E5585" s="1" t="s">
        <v>12240</v>
      </c>
      <c r="F5585">
        <v>11072</v>
      </c>
    </row>
    <row r="5586" spans="1:6" x14ac:dyDescent="0.3">
      <c r="A5586" t="s">
        <v>8077</v>
      </c>
      <c r="B5586" t="s">
        <v>12241</v>
      </c>
      <c r="C5586" t="s">
        <v>5</v>
      </c>
      <c r="D5586">
        <v>1988</v>
      </c>
      <c r="E5586" s="1" t="s">
        <v>12242</v>
      </c>
      <c r="F5586">
        <v>16352</v>
      </c>
    </row>
    <row r="5587" spans="1:6" x14ac:dyDescent="0.3">
      <c r="A5587" t="s">
        <v>4392</v>
      </c>
      <c r="B5587" t="s">
        <v>12243</v>
      </c>
      <c r="C5587" t="s">
        <v>5</v>
      </c>
      <c r="D5587">
        <v>1918</v>
      </c>
      <c r="E5587" s="1" t="s">
        <v>12244</v>
      </c>
      <c r="F5587">
        <v>16385</v>
      </c>
    </row>
    <row r="5588" spans="1:6" x14ac:dyDescent="0.3">
      <c r="B5588" t="s">
        <v>12245</v>
      </c>
      <c r="C5588" t="s">
        <v>5</v>
      </c>
      <c r="D5588">
        <v>1931</v>
      </c>
      <c r="E5588" s="1" t="s">
        <v>12246</v>
      </c>
      <c r="F5588">
        <v>3232</v>
      </c>
    </row>
    <row r="5589" spans="1:6" x14ac:dyDescent="0.3">
      <c r="B5589" t="s">
        <v>12247</v>
      </c>
      <c r="C5589" t="s">
        <v>12248</v>
      </c>
      <c r="D5589">
        <v>1929</v>
      </c>
      <c r="E5589" s="1" t="s">
        <v>12249</v>
      </c>
      <c r="F5589">
        <v>3233</v>
      </c>
    </row>
    <row r="5590" spans="1:6" x14ac:dyDescent="0.3">
      <c r="B5590" t="s">
        <v>12250</v>
      </c>
      <c r="C5590" t="s">
        <v>5</v>
      </c>
      <c r="D5590">
        <v>1937</v>
      </c>
      <c r="E5590" s="1" t="s">
        <v>12251</v>
      </c>
      <c r="F5590">
        <v>3235</v>
      </c>
    </row>
    <row r="5591" spans="1:6" x14ac:dyDescent="0.3">
      <c r="B5591" t="s">
        <v>12252</v>
      </c>
      <c r="C5591" t="s">
        <v>552</v>
      </c>
      <c r="D5591">
        <v>1925</v>
      </c>
      <c r="E5591" s="1" t="s">
        <v>12253</v>
      </c>
      <c r="F5591">
        <v>3237</v>
      </c>
    </row>
    <row r="5592" spans="1:6" x14ac:dyDescent="0.3">
      <c r="B5592" t="s">
        <v>12254</v>
      </c>
      <c r="C5592" t="s">
        <v>15</v>
      </c>
      <c r="D5592">
        <v>1939</v>
      </c>
      <c r="E5592" s="1" t="s">
        <v>12255</v>
      </c>
      <c r="F5592">
        <v>3238</v>
      </c>
    </row>
    <row r="5593" spans="1:6" x14ac:dyDescent="0.3">
      <c r="B5593" t="s">
        <v>12256</v>
      </c>
      <c r="C5593" t="s">
        <v>5</v>
      </c>
      <c r="D5593">
        <v>1942</v>
      </c>
      <c r="E5593" s="1" t="s">
        <v>12257</v>
      </c>
      <c r="F5593">
        <v>3239</v>
      </c>
    </row>
    <row r="5594" spans="1:6" x14ac:dyDescent="0.3">
      <c r="B5594" t="s">
        <v>12258</v>
      </c>
      <c r="C5594" t="s">
        <v>5</v>
      </c>
      <c r="D5594">
        <v>1942</v>
      </c>
      <c r="E5594" s="1" t="s">
        <v>12259</v>
      </c>
      <c r="F5594">
        <v>3240</v>
      </c>
    </row>
    <row r="5595" spans="1:6" x14ac:dyDescent="0.3">
      <c r="B5595" t="s">
        <v>12260</v>
      </c>
      <c r="C5595" t="s">
        <v>5</v>
      </c>
      <c r="D5595">
        <v>1938</v>
      </c>
      <c r="E5595" s="1" t="s">
        <v>12261</v>
      </c>
      <c r="F5595">
        <v>3245</v>
      </c>
    </row>
    <row r="5596" spans="1:6" x14ac:dyDescent="0.3">
      <c r="B5596" t="s">
        <v>12262</v>
      </c>
      <c r="C5596" t="s">
        <v>5</v>
      </c>
      <c r="D5596">
        <v>1917</v>
      </c>
      <c r="E5596" s="1" t="s">
        <v>12261</v>
      </c>
      <c r="F5596" t="s">
        <v>12263</v>
      </c>
    </row>
    <row r="5597" spans="1:6" x14ac:dyDescent="0.3">
      <c r="B5597" t="s">
        <v>12264</v>
      </c>
      <c r="C5597" t="s">
        <v>5</v>
      </c>
      <c r="D5597">
        <v>1938</v>
      </c>
      <c r="E5597" s="1" t="s">
        <v>12265</v>
      </c>
      <c r="F5597">
        <v>11937</v>
      </c>
    </row>
    <row r="5598" spans="1:6" x14ac:dyDescent="0.3">
      <c r="B5598" t="s">
        <v>12266</v>
      </c>
      <c r="C5598" t="s">
        <v>5</v>
      </c>
      <c r="D5598">
        <v>1925</v>
      </c>
      <c r="E5598" s="1" t="s">
        <v>12265</v>
      </c>
      <c r="F5598">
        <v>3243</v>
      </c>
    </row>
    <row r="5599" spans="1:6" x14ac:dyDescent="0.3">
      <c r="B5599" t="s">
        <v>12260</v>
      </c>
      <c r="C5599" t="s">
        <v>5</v>
      </c>
      <c r="D5599">
        <v>1938</v>
      </c>
      <c r="E5599" s="1" t="s">
        <v>12267</v>
      </c>
      <c r="F5599">
        <v>3244</v>
      </c>
    </row>
    <row r="5600" spans="1:6" x14ac:dyDescent="0.3">
      <c r="B5600" t="s">
        <v>12268</v>
      </c>
      <c r="C5600" t="s">
        <v>3367</v>
      </c>
      <c r="D5600">
        <v>1955</v>
      </c>
      <c r="E5600" s="1" t="s">
        <v>12269</v>
      </c>
      <c r="F5600">
        <v>3246</v>
      </c>
    </row>
    <row r="5601" spans="2:6" x14ac:dyDescent="0.3">
      <c r="B5601" t="s">
        <v>12268</v>
      </c>
      <c r="C5601" t="s">
        <v>3367</v>
      </c>
      <c r="D5601">
        <v>1956</v>
      </c>
      <c r="E5601" s="1" t="s">
        <v>12270</v>
      </c>
      <c r="F5601">
        <v>3247</v>
      </c>
    </row>
    <row r="5602" spans="2:6" x14ac:dyDescent="0.3">
      <c r="B5602" t="s">
        <v>12271</v>
      </c>
      <c r="C5602" t="s">
        <v>2788</v>
      </c>
      <c r="D5602">
        <v>1882</v>
      </c>
      <c r="E5602" s="1" t="s">
        <v>12272</v>
      </c>
      <c r="F5602">
        <v>3248</v>
      </c>
    </row>
    <row r="5603" spans="2:6" x14ac:dyDescent="0.3">
      <c r="B5603" t="s">
        <v>12273</v>
      </c>
      <c r="C5603" t="s">
        <v>5</v>
      </c>
      <c r="D5603">
        <v>1935</v>
      </c>
      <c r="E5603" s="1" t="s">
        <v>12274</v>
      </c>
      <c r="F5603">
        <v>3249</v>
      </c>
    </row>
    <row r="5604" spans="2:6" x14ac:dyDescent="0.3">
      <c r="B5604" t="s">
        <v>12275</v>
      </c>
      <c r="C5604"/>
      <c r="D5604">
        <v>1909</v>
      </c>
      <c r="E5604" s="1" t="s">
        <v>12276</v>
      </c>
      <c r="F5604">
        <v>3250</v>
      </c>
    </row>
    <row r="5605" spans="2:6" x14ac:dyDescent="0.3">
      <c r="B5605" t="s">
        <v>12277</v>
      </c>
      <c r="C5605" t="s">
        <v>12278</v>
      </c>
      <c r="D5605">
        <v>1861</v>
      </c>
      <c r="E5605" s="1" t="s">
        <v>12279</v>
      </c>
      <c r="F5605">
        <v>3251</v>
      </c>
    </row>
    <row r="5606" spans="2:6" x14ac:dyDescent="0.3">
      <c r="B5606" t="s">
        <v>12280</v>
      </c>
      <c r="C5606" t="s">
        <v>20</v>
      </c>
      <c r="D5606">
        <v>1924</v>
      </c>
      <c r="E5606" s="1" t="s">
        <v>12281</v>
      </c>
      <c r="F5606">
        <v>3252</v>
      </c>
    </row>
    <row r="5607" spans="2:6" x14ac:dyDescent="0.3">
      <c r="B5607" t="s">
        <v>12282</v>
      </c>
      <c r="C5607" t="s">
        <v>5</v>
      </c>
      <c r="D5607">
        <v>1926</v>
      </c>
      <c r="E5607" s="1" t="s">
        <v>12283</v>
      </c>
      <c r="F5607">
        <v>3253</v>
      </c>
    </row>
    <row r="5608" spans="2:6" x14ac:dyDescent="0.3">
      <c r="B5608" t="s">
        <v>12284</v>
      </c>
      <c r="C5608" t="s">
        <v>5</v>
      </c>
      <c r="D5608">
        <v>1934</v>
      </c>
      <c r="E5608" s="1" t="s">
        <v>12285</v>
      </c>
      <c r="F5608">
        <v>3254</v>
      </c>
    </row>
    <row r="5609" spans="2:6" x14ac:dyDescent="0.3">
      <c r="B5609" t="s">
        <v>12286</v>
      </c>
      <c r="C5609" t="s">
        <v>5</v>
      </c>
      <c r="D5609">
        <v>1878</v>
      </c>
      <c r="E5609" s="1" t="s">
        <v>12287</v>
      </c>
      <c r="F5609">
        <v>3255</v>
      </c>
    </row>
    <row r="5610" spans="2:6" x14ac:dyDescent="0.3">
      <c r="B5610" t="s">
        <v>12288</v>
      </c>
      <c r="C5610" t="s">
        <v>5</v>
      </c>
      <c r="D5610">
        <v>1953</v>
      </c>
      <c r="E5610" s="1" t="s">
        <v>12289</v>
      </c>
      <c r="F5610">
        <v>3258</v>
      </c>
    </row>
    <row r="5611" spans="2:6" x14ac:dyDescent="0.3">
      <c r="B5611" t="s">
        <v>12288</v>
      </c>
      <c r="C5611" t="s">
        <v>5</v>
      </c>
      <c r="D5611">
        <v>1953</v>
      </c>
      <c r="E5611" s="1" t="s">
        <v>12290</v>
      </c>
      <c r="F5611">
        <v>3259</v>
      </c>
    </row>
    <row r="5612" spans="2:6" x14ac:dyDescent="0.3">
      <c r="B5612" t="s">
        <v>12288</v>
      </c>
      <c r="C5612" t="s">
        <v>5</v>
      </c>
      <c r="D5612">
        <v>1953</v>
      </c>
      <c r="E5612" s="1" t="s">
        <v>12291</v>
      </c>
      <c r="F5612">
        <v>3257</v>
      </c>
    </row>
    <row r="5613" spans="2:6" x14ac:dyDescent="0.3">
      <c r="B5613" t="s">
        <v>12292</v>
      </c>
      <c r="C5613" t="s">
        <v>5</v>
      </c>
      <c r="D5613">
        <v>1954</v>
      </c>
      <c r="E5613" s="1" t="s">
        <v>12293</v>
      </c>
      <c r="F5613">
        <v>3260</v>
      </c>
    </row>
    <row r="5614" spans="2:6" x14ac:dyDescent="0.3">
      <c r="B5614" t="s">
        <v>12292</v>
      </c>
      <c r="C5614" t="s">
        <v>5</v>
      </c>
      <c r="D5614">
        <v>1954</v>
      </c>
      <c r="E5614" s="1" t="s">
        <v>12294</v>
      </c>
      <c r="F5614">
        <v>3261</v>
      </c>
    </row>
    <row r="5615" spans="2:6" x14ac:dyDescent="0.3">
      <c r="B5615" t="s">
        <v>12292</v>
      </c>
      <c r="C5615" t="s">
        <v>5</v>
      </c>
      <c r="D5615">
        <v>1954</v>
      </c>
      <c r="E5615" s="1" t="s">
        <v>12295</v>
      </c>
      <c r="F5615">
        <v>3262</v>
      </c>
    </row>
    <row r="5616" spans="2:6" x14ac:dyDescent="0.3">
      <c r="B5616" t="s">
        <v>12296</v>
      </c>
      <c r="C5616" t="s">
        <v>12297</v>
      </c>
      <c r="D5616">
        <v>1957</v>
      </c>
      <c r="E5616" s="1" t="s">
        <v>12298</v>
      </c>
      <c r="F5616">
        <v>3264</v>
      </c>
    </row>
    <row r="5617" spans="1:6" x14ac:dyDescent="0.3">
      <c r="B5617" t="s">
        <v>12296</v>
      </c>
      <c r="C5617" t="s">
        <v>12297</v>
      </c>
      <c r="D5617">
        <v>1957</v>
      </c>
      <c r="E5617" s="1" t="s">
        <v>12299</v>
      </c>
      <c r="F5617">
        <v>3265</v>
      </c>
    </row>
    <row r="5618" spans="1:6" x14ac:dyDescent="0.3">
      <c r="B5618" t="s">
        <v>12300</v>
      </c>
      <c r="C5618" t="s">
        <v>5</v>
      </c>
      <c r="D5618">
        <v>1959</v>
      </c>
      <c r="E5618" s="1" t="s">
        <v>12301</v>
      </c>
      <c r="F5618">
        <v>3266</v>
      </c>
    </row>
    <row r="5619" spans="1:6" x14ac:dyDescent="0.3">
      <c r="B5619" t="s">
        <v>12302</v>
      </c>
      <c r="C5619" t="s">
        <v>5</v>
      </c>
      <c r="D5619"/>
      <c r="E5619" s="1" t="s">
        <v>12303</v>
      </c>
      <c r="F5619">
        <v>3267</v>
      </c>
    </row>
    <row r="5620" spans="1:6" x14ac:dyDescent="0.3">
      <c r="B5620" t="s">
        <v>12304</v>
      </c>
      <c r="C5620" t="s">
        <v>552</v>
      </c>
      <c r="D5620">
        <v>1960</v>
      </c>
      <c r="E5620" s="1" t="s">
        <v>12305</v>
      </c>
      <c r="F5620">
        <v>3268</v>
      </c>
    </row>
    <row r="5621" spans="1:6" x14ac:dyDescent="0.3">
      <c r="B5621" t="s">
        <v>12306</v>
      </c>
      <c r="C5621" t="s">
        <v>5</v>
      </c>
      <c r="D5621"/>
      <c r="E5621" s="1" t="s">
        <v>12307</v>
      </c>
      <c r="F5621">
        <v>11936</v>
      </c>
    </row>
    <row r="5622" spans="1:6" x14ac:dyDescent="0.3">
      <c r="B5622" t="s">
        <v>12308</v>
      </c>
      <c r="C5622" t="s">
        <v>5</v>
      </c>
      <c r="D5622">
        <v>1957</v>
      </c>
      <c r="E5622" s="1" t="s">
        <v>12309</v>
      </c>
      <c r="F5622">
        <v>3269</v>
      </c>
    </row>
    <row r="5623" spans="1:6" x14ac:dyDescent="0.3">
      <c r="B5623" t="s">
        <v>12310</v>
      </c>
      <c r="C5623" t="s">
        <v>5</v>
      </c>
      <c r="D5623" t="s">
        <v>12311</v>
      </c>
      <c r="E5623" s="1" t="s">
        <v>12312</v>
      </c>
      <c r="F5623">
        <v>9410</v>
      </c>
    </row>
    <row r="5624" spans="1:6" x14ac:dyDescent="0.3">
      <c r="B5624" t="s">
        <v>12313</v>
      </c>
      <c r="C5624" t="s">
        <v>3367</v>
      </c>
      <c r="D5624">
        <v>1963</v>
      </c>
      <c r="E5624" s="1" t="s">
        <v>12314</v>
      </c>
      <c r="F5624">
        <v>9951</v>
      </c>
    </row>
    <row r="5625" spans="1:6" x14ac:dyDescent="0.3">
      <c r="B5625" t="s">
        <v>12315</v>
      </c>
      <c r="C5625" t="s">
        <v>5</v>
      </c>
      <c r="D5625">
        <v>1964</v>
      </c>
      <c r="E5625" s="1" t="s">
        <v>12316</v>
      </c>
      <c r="F5625">
        <v>9939</v>
      </c>
    </row>
    <row r="5626" spans="1:6" x14ac:dyDescent="0.3">
      <c r="B5626" t="s">
        <v>12317</v>
      </c>
      <c r="C5626" t="s">
        <v>15</v>
      </c>
      <c r="D5626">
        <v>1965</v>
      </c>
      <c r="E5626" s="1" t="s">
        <v>12318</v>
      </c>
      <c r="F5626">
        <v>10424</v>
      </c>
    </row>
    <row r="5627" spans="1:6" x14ac:dyDescent="0.3">
      <c r="A5627" t="s">
        <v>12319</v>
      </c>
      <c r="B5627" t="s">
        <v>12320</v>
      </c>
      <c r="C5627" s="1" t="s">
        <v>5</v>
      </c>
      <c r="D5627" s="1">
        <v>1938</v>
      </c>
      <c r="E5627" s="1" t="s">
        <v>12321</v>
      </c>
      <c r="F5627" s="1">
        <v>18194</v>
      </c>
    </row>
    <row r="5628" spans="1:6" x14ac:dyDescent="0.3">
      <c r="A5628" t="s">
        <v>12322</v>
      </c>
      <c r="B5628" t="s">
        <v>12323</v>
      </c>
      <c r="C5628" s="1" t="s">
        <v>5</v>
      </c>
      <c r="D5628" s="1">
        <v>1906</v>
      </c>
      <c r="E5628" s="1" t="s">
        <v>12321</v>
      </c>
      <c r="F5628" s="1">
        <v>3271</v>
      </c>
    </row>
    <row r="5629" spans="1:6" x14ac:dyDescent="0.3">
      <c r="B5629" t="s">
        <v>12324</v>
      </c>
      <c r="C5629" s="1" t="s">
        <v>5</v>
      </c>
      <c r="D5629" s="1">
        <v>1902</v>
      </c>
      <c r="E5629" s="1" t="s">
        <v>12325</v>
      </c>
      <c r="F5629" s="1">
        <v>3272</v>
      </c>
    </row>
    <row r="5630" spans="1:6" x14ac:dyDescent="0.3">
      <c r="A5630" t="s">
        <v>2043</v>
      </c>
      <c r="B5630" t="s">
        <v>12326</v>
      </c>
      <c r="C5630" s="1" t="s">
        <v>5</v>
      </c>
      <c r="E5630" s="1" t="s">
        <v>12327</v>
      </c>
      <c r="F5630" s="1" t="s">
        <v>12328</v>
      </c>
    </row>
    <row r="5631" spans="1:6" x14ac:dyDescent="0.3">
      <c r="A5631" t="s">
        <v>2043</v>
      </c>
      <c r="B5631" t="s">
        <v>12329</v>
      </c>
      <c r="C5631" s="1" t="s">
        <v>5</v>
      </c>
      <c r="D5631" s="1">
        <v>1938</v>
      </c>
      <c r="E5631" s="1" t="s">
        <v>12330</v>
      </c>
      <c r="F5631" s="1" t="s">
        <v>12331</v>
      </c>
    </row>
    <row r="5632" spans="1:6" x14ac:dyDescent="0.3">
      <c r="A5632" t="s">
        <v>1989</v>
      </c>
      <c r="B5632" t="s">
        <v>12332</v>
      </c>
      <c r="C5632" s="1" t="s">
        <v>5</v>
      </c>
      <c r="D5632" s="1">
        <v>1938</v>
      </c>
      <c r="E5632" s="1" t="s">
        <v>12333</v>
      </c>
      <c r="F5632" s="1" t="s">
        <v>12334</v>
      </c>
    </row>
    <row r="5633" spans="1:6" x14ac:dyDescent="0.3">
      <c r="A5633" t="s">
        <v>1989</v>
      </c>
      <c r="B5633" t="s">
        <v>12332</v>
      </c>
      <c r="C5633" s="1" t="s">
        <v>5</v>
      </c>
      <c r="D5633" s="1">
        <v>1938</v>
      </c>
      <c r="E5633" s="1" t="s">
        <v>12335</v>
      </c>
      <c r="F5633" s="1">
        <v>3275</v>
      </c>
    </row>
    <row r="5634" spans="1:6" x14ac:dyDescent="0.3">
      <c r="A5634" t="s">
        <v>12336</v>
      </c>
      <c r="B5634" t="s">
        <v>12337</v>
      </c>
      <c r="C5634" s="1" t="s">
        <v>5</v>
      </c>
      <c r="D5634" s="1">
        <v>1892</v>
      </c>
      <c r="E5634" s="1" t="s">
        <v>12338</v>
      </c>
      <c r="F5634" s="1">
        <v>3276</v>
      </c>
    </row>
    <row r="5635" spans="1:6" x14ac:dyDescent="0.3">
      <c r="A5635" t="s">
        <v>12339</v>
      </c>
      <c r="B5635" t="s">
        <v>12340</v>
      </c>
      <c r="C5635" s="1" t="s">
        <v>5</v>
      </c>
      <c r="E5635" s="1" t="s">
        <v>12341</v>
      </c>
      <c r="F5635" s="1" t="s">
        <v>12342</v>
      </c>
    </row>
    <row r="5636" spans="1:6" x14ac:dyDescent="0.3">
      <c r="A5636" t="s">
        <v>1810</v>
      </c>
      <c r="B5636" t="s">
        <v>12343</v>
      </c>
      <c r="C5636" s="1" t="s">
        <v>5</v>
      </c>
      <c r="E5636" s="1" t="s">
        <v>12344</v>
      </c>
      <c r="F5636" s="1" t="s">
        <v>12345</v>
      </c>
    </row>
    <row r="5637" spans="1:6" x14ac:dyDescent="0.3">
      <c r="A5637" t="s">
        <v>12339</v>
      </c>
      <c r="B5637" t="s">
        <v>12340</v>
      </c>
      <c r="C5637" s="1" t="s">
        <v>5</v>
      </c>
      <c r="E5637" s="1" t="s">
        <v>12346</v>
      </c>
      <c r="F5637" s="1" t="s">
        <v>12347</v>
      </c>
    </row>
    <row r="5638" spans="1:6" x14ac:dyDescent="0.3">
      <c r="A5638" t="s">
        <v>1810</v>
      </c>
      <c r="B5638" t="s">
        <v>12343</v>
      </c>
      <c r="C5638" s="1" t="s">
        <v>5</v>
      </c>
      <c r="E5638" s="1" t="s">
        <v>12348</v>
      </c>
      <c r="F5638" s="1" t="s">
        <v>12349</v>
      </c>
    </row>
    <row r="5639" spans="1:6" x14ac:dyDescent="0.3">
      <c r="A5639" t="s">
        <v>12350</v>
      </c>
      <c r="B5639" t="s">
        <v>12351</v>
      </c>
      <c r="C5639" s="1" t="s">
        <v>20</v>
      </c>
      <c r="D5639" s="1">
        <v>1941</v>
      </c>
      <c r="E5639" s="1" t="s">
        <v>12352</v>
      </c>
      <c r="F5639" s="1">
        <v>3279</v>
      </c>
    </row>
    <row r="5640" spans="1:6" x14ac:dyDescent="0.3">
      <c r="B5640" t="s">
        <v>12353</v>
      </c>
      <c r="C5640" s="1" t="s">
        <v>5</v>
      </c>
      <c r="D5640" s="1">
        <v>1910</v>
      </c>
      <c r="E5640" s="1" t="s">
        <v>12354</v>
      </c>
      <c r="F5640" s="1">
        <v>3280</v>
      </c>
    </row>
    <row r="5641" spans="1:6" x14ac:dyDescent="0.3">
      <c r="B5641" t="s">
        <v>12355</v>
      </c>
      <c r="C5641" s="1" t="s">
        <v>5</v>
      </c>
      <c r="D5641" s="1">
        <v>1876</v>
      </c>
      <c r="E5641" s="1" t="s">
        <v>12356</v>
      </c>
      <c r="F5641" s="1">
        <v>3282</v>
      </c>
    </row>
    <row r="5642" spans="1:6" x14ac:dyDescent="0.3">
      <c r="B5642" t="s">
        <v>12357</v>
      </c>
      <c r="E5642" s="1" t="s">
        <v>12358</v>
      </c>
      <c r="F5642" s="1">
        <v>3281</v>
      </c>
    </row>
    <row r="5643" spans="1:6" x14ac:dyDescent="0.3">
      <c r="B5643" t="s">
        <v>12359</v>
      </c>
      <c r="C5643" s="1" t="s">
        <v>5</v>
      </c>
      <c r="D5643" s="1">
        <v>1928</v>
      </c>
      <c r="E5643" s="1" t="s">
        <v>12360</v>
      </c>
      <c r="F5643" s="1">
        <v>3283</v>
      </c>
    </row>
    <row r="5644" spans="1:6" x14ac:dyDescent="0.3">
      <c r="B5644" t="s">
        <v>12361</v>
      </c>
      <c r="C5644" s="1" t="s">
        <v>5</v>
      </c>
      <c r="D5644" s="1">
        <v>1965</v>
      </c>
      <c r="E5644" s="1" t="s">
        <v>12362</v>
      </c>
      <c r="F5644" s="1" t="s">
        <v>12363</v>
      </c>
    </row>
    <row r="5645" spans="1:6" x14ac:dyDescent="0.3">
      <c r="B5645" t="s">
        <v>12364</v>
      </c>
      <c r="C5645" s="1" t="s">
        <v>5</v>
      </c>
      <c r="D5645" s="1">
        <v>1965</v>
      </c>
      <c r="E5645" s="1" t="s">
        <v>12365</v>
      </c>
      <c r="F5645" s="1" t="s">
        <v>12366</v>
      </c>
    </row>
    <row r="5646" spans="1:6" x14ac:dyDescent="0.3">
      <c r="B5646" t="s">
        <v>12367</v>
      </c>
      <c r="C5646" s="1" t="s">
        <v>5</v>
      </c>
      <c r="D5646" s="1">
        <v>1865</v>
      </c>
      <c r="E5646" s="1" t="s">
        <v>12368</v>
      </c>
      <c r="F5646" s="1">
        <v>3285</v>
      </c>
    </row>
    <row r="5647" spans="1:6" x14ac:dyDescent="0.3">
      <c r="B5647" t="s">
        <v>12369</v>
      </c>
      <c r="C5647" s="1" t="s">
        <v>5</v>
      </c>
      <c r="D5647" s="1">
        <v>1960</v>
      </c>
      <c r="E5647" s="1" t="s">
        <v>12370</v>
      </c>
      <c r="F5647" s="1" t="s">
        <v>12371</v>
      </c>
    </row>
    <row r="5648" spans="1:6" x14ac:dyDescent="0.3">
      <c r="B5648" t="s">
        <v>12372</v>
      </c>
      <c r="C5648" s="1" t="s">
        <v>5</v>
      </c>
      <c r="D5648" s="1">
        <v>1960</v>
      </c>
      <c r="E5648" s="1" t="s">
        <v>12373</v>
      </c>
      <c r="F5648" s="1" t="s">
        <v>12374</v>
      </c>
    </row>
    <row r="5649" spans="2:6" x14ac:dyDescent="0.3">
      <c r="B5649" t="s">
        <v>12375</v>
      </c>
      <c r="C5649" s="1" t="s">
        <v>15</v>
      </c>
      <c r="D5649" s="1">
        <v>1896</v>
      </c>
      <c r="E5649" s="1" t="s">
        <v>12376</v>
      </c>
      <c r="F5649" s="1">
        <v>6124</v>
      </c>
    </row>
    <row r="5650" spans="2:6" x14ac:dyDescent="0.3">
      <c r="B5650" t="s">
        <v>12377</v>
      </c>
      <c r="C5650" s="1" t="s">
        <v>12378</v>
      </c>
      <c r="D5650" s="1">
        <v>1960</v>
      </c>
      <c r="E5650" s="1" t="s">
        <v>12379</v>
      </c>
      <c r="F5650" s="1">
        <v>9014</v>
      </c>
    </row>
    <row r="5651" spans="2:6" x14ac:dyDescent="0.3">
      <c r="B5651" t="s">
        <v>12377</v>
      </c>
      <c r="C5651" s="1" t="s">
        <v>12378</v>
      </c>
      <c r="D5651" s="1">
        <v>1959</v>
      </c>
      <c r="E5651" s="1" t="s">
        <v>12380</v>
      </c>
      <c r="F5651" s="1">
        <v>9015</v>
      </c>
    </row>
    <row r="5652" spans="2:6" x14ac:dyDescent="0.3">
      <c r="B5652" t="s">
        <v>12381</v>
      </c>
      <c r="C5652" s="1" t="s">
        <v>15</v>
      </c>
      <c r="D5652" s="1">
        <v>1970</v>
      </c>
      <c r="E5652" s="1" t="s">
        <v>12382</v>
      </c>
      <c r="F5652" s="20">
        <v>11128</v>
      </c>
    </row>
    <row r="5653" spans="2:6" x14ac:dyDescent="0.3">
      <c r="B5653" t="s">
        <v>12383</v>
      </c>
      <c r="C5653" s="1" t="s">
        <v>8307</v>
      </c>
      <c r="D5653" s="1">
        <v>1970</v>
      </c>
      <c r="E5653" s="1" t="s">
        <v>12384</v>
      </c>
      <c r="F5653" s="1">
        <v>11130</v>
      </c>
    </row>
    <row r="5654" spans="2:6" x14ac:dyDescent="0.3">
      <c r="B5654" t="s">
        <v>12385</v>
      </c>
      <c r="C5654" s="1" t="s">
        <v>5</v>
      </c>
      <c r="D5654" s="1">
        <v>1961</v>
      </c>
      <c r="E5654" s="1" t="s">
        <v>12386</v>
      </c>
      <c r="F5654" s="1">
        <v>9230</v>
      </c>
    </row>
    <row r="5655" spans="2:6" x14ac:dyDescent="0.3">
      <c r="B5655" t="s">
        <v>12385</v>
      </c>
      <c r="C5655" s="1" t="s">
        <v>5</v>
      </c>
      <c r="D5655" s="1">
        <v>1961</v>
      </c>
      <c r="E5655" s="1" t="s">
        <v>12387</v>
      </c>
      <c r="F5655" s="1">
        <v>9231</v>
      </c>
    </row>
    <row r="5656" spans="2:6" x14ac:dyDescent="0.3">
      <c r="B5656" t="s">
        <v>12388</v>
      </c>
      <c r="C5656" s="1" t="s">
        <v>15</v>
      </c>
      <c r="D5656" s="1">
        <v>1961</v>
      </c>
      <c r="E5656" s="1" t="s">
        <v>12389</v>
      </c>
      <c r="F5656" s="1">
        <v>9311</v>
      </c>
    </row>
    <row r="5657" spans="2:6" x14ac:dyDescent="0.3">
      <c r="B5657" t="s">
        <v>12390</v>
      </c>
      <c r="C5657" s="1" t="s">
        <v>5</v>
      </c>
      <c r="D5657" s="1">
        <v>1926</v>
      </c>
      <c r="E5657" s="1" t="s">
        <v>12391</v>
      </c>
      <c r="F5657" s="1">
        <v>9647</v>
      </c>
    </row>
    <row r="5658" spans="2:6" x14ac:dyDescent="0.3">
      <c r="B5658" t="s">
        <v>12392</v>
      </c>
      <c r="C5658" s="1" t="s">
        <v>5</v>
      </c>
      <c r="D5658" s="1">
        <v>1956</v>
      </c>
      <c r="E5658" s="1" t="s">
        <v>12391</v>
      </c>
      <c r="F5658" s="1">
        <v>3263</v>
      </c>
    </row>
    <row r="5659" spans="2:6" x14ac:dyDescent="0.3">
      <c r="B5659" t="s">
        <v>12393</v>
      </c>
      <c r="C5659" s="1" t="s">
        <v>62</v>
      </c>
      <c r="D5659" s="1">
        <v>1970</v>
      </c>
      <c r="E5659" s="1" t="s">
        <v>12394</v>
      </c>
      <c r="F5659" s="1">
        <v>10836</v>
      </c>
    </row>
    <row r="5660" spans="2:6" x14ac:dyDescent="0.3">
      <c r="B5660" t="s">
        <v>12395</v>
      </c>
      <c r="C5660" s="1" t="s">
        <v>2357</v>
      </c>
      <c r="D5660" s="1">
        <v>1972</v>
      </c>
      <c r="E5660" s="1" t="s">
        <v>12396</v>
      </c>
      <c r="F5660" s="1">
        <v>11571</v>
      </c>
    </row>
    <row r="5661" spans="2:6" x14ac:dyDescent="0.3">
      <c r="B5661" t="s">
        <v>12397</v>
      </c>
      <c r="C5661" s="1" t="s">
        <v>5</v>
      </c>
      <c r="D5661" s="1">
        <v>1912</v>
      </c>
      <c r="E5661" s="1" t="s">
        <v>12398</v>
      </c>
      <c r="F5661" s="1">
        <v>11624</v>
      </c>
    </row>
    <row r="5662" spans="2:6" x14ac:dyDescent="0.3">
      <c r="B5662" t="s">
        <v>12399</v>
      </c>
      <c r="C5662" s="1" t="s">
        <v>15</v>
      </c>
      <c r="D5662" s="1">
        <v>1928</v>
      </c>
      <c r="E5662" s="1" t="s">
        <v>12400</v>
      </c>
      <c r="F5662" s="1">
        <v>12171</v>
      </c>
    </row>
    <row r="5663" spans="2:6" x14ac:dyDescent="0.3">
      <c r="B5663" t="s">
        <v>12401</v>
      </c>
      <c r="C5663" s="1" t="s">
        <v>5</v>
      </c>
      <c r="D5663" s="1">
        <v>1984</v>
      </c>
      <c r="E5663" s="1" t="s">
        <v>12402</v>
      </c>
      <c r="F5663" s="1">
        <v>14949</v>
      </c>
    </row>
    <row r="5664" spans="2:6" x14ac:dyDescent="0.3">
      <c r="B5664" t="s">
        <v>12403</v>
      </c>
      <c r="C5664" s="1" t="s">
        <v>12248</v>
      </c>
      <c r="D5664" s="1">
        <v>1929</v>
      </c>
      <c r="E5664" s="1" t="s">
        <v>12404</v>
      </c>
      <c r="F5664" s="1" t="s">
        <v>12405</v>
      </c>
    </row>
    <row r="5665" spans="1:6" x14ac:dyDescent="0.3">
      <c r="B5665" t="s">
        <v>12403</v>
      </c>
      <c r="C5665" s="1" t="s">
        <v>12248</v>
      </c>
      <c r="D5665" s="1">
        <v>1929</v>
      </c>
      <c r="E5665" s="1" t="s">
        <v>12406</v>
      </c>
      <c r="F5665" s="1" t="s">
        <v>12407</v>
      </c>
    </row>
    <row r="5666" spans="1:6" x14ac:dyDescent="0.3">
      <c r="B5666" t="s">
        <v>12408</v>
      </c>
      <c r="C5666" s="1" t="s">
        <v>15</v>
      </c>
      <c r="D5666" s="1">
        <v>1989</v>
      </c>
      <c r="E5666" s="1" t="s">
        <v>12409</v>
      </c>
      <c r="F5666" s="1">
        <v>17133</v>
      </c>
    </row>
    <row r="5667" spans="1:6" x14ac:dyDescent="0.3">
      <c r="A5667" t="s">
        <v>12410</v>
      </c>
      <c r="B5667" t="s">
        <v>12411</v>
      </c>
      <c r="C5667" s="1" t="s">
        <v>5</v>
      </c>
      <c r="D5667" s="1">
        <v>1980</v>
      </c>
      <c r="E5667" s="1" t="s">
        <v>12412</v>
      </c>
      <c r="F5667" s="1">
        <v>13741</v>
      </c>
    </row>
    <row r="5668" spans="1:6" x14ac:dyDescent="0.3">
      <c r="B5668" t="s">
        <v>12413</v>
      </c>
      <c r="C5668" s="1" t="s">
        <v>5</v>
      </c>
      <c r="D5668" s="1">
        <v>1980</v>
      </c>
      <c r="E5668" s="1" t="s">
        <v>12414</v>
      </c>
      <c r="F5668" s="1">
        <v>13749</v>
      </c>
    </row>
    <row r="5669" spans="1:6" x14ac:dyDescent="0.3">
      <c r="B5669" t="s">
        <v>12415</v>
      </c>
      <c r="C5669" s="1" t="s">
        <v>178</v>
      </c>
      <c r="D5669" s="1">
        <v>1979</v>
      </c>
      <c r="E5669" s="1" t="s">
        <v>12416</v>
      </c>
      <c r="F5669" s="1">
        <v>13775</v>
      </c>
    </row>
    <row r="5670" spans="1:6" x14ac:dyDescent="0.3">
      <c r="A5670" t="s">
        <v>12417</v>
      </c>
      <c r="B5670" t="s">
        <v>12418</v>
      </c>
      <c r="C5670" s="1" t="s">
        <v>5</v>
      </c>
      <c r="D5670" s="1">
        <v>1979</v>
      </c>
      <c r="E5670" s="1" t="s">
        <v>12419</v>
      </c>
      <c r="F5670" s="1">
        <v>13777</v>
      </c>
    </row>
    <row r="5671" spans="1:6" x14ac:dyDescent="0.3">
      <c r="A5671" t="s">
        <v>3974</v>
      </c>
      <c r="B5671" t="s">
        <v>12420</v>
      </c>
      <c r="C5671" s="1" t="s">
        <v>5</v>
      </c>
      <c r="D5671" s="1">
        <v>1979</v>
      </c>
      <c r="E5671" s="1" t="s">
        <v>12421</v>
      </c>
      <c r="F5671" s="1">
        <v>13776</v>
      </c>
    </row>
    <row r="5672" spans="1:6" x14ac:dyDescent="0.3">
      <c r="B5672" t="s">
        <v>12422</v>
      </c>
      <c r="C5672" s="1" t="s">
        <v>15</v>
      </c>
      <c r="D5672" s="1">
        <v>1980</v>
      </c>
      <c r="E5672" s="1" t="s">
        <v>12423</v>
      </c>
      <c r="F5672" s="1">
        <v>13581</v>
      </c>
    </row>
    <row r="5673" spans="1:6" x14ac:dyDescent="0.3">
      <c r="B5673" t="s">
        <v>12424</v>
      </c>
      <c r="C5673" s="1" t="s">
        <v>15</v>
      </c>
      <c r="D5673" s="1">
        <v>1976</v>
      </c>
      <c r="E5673" s="1" t="s">
        <v>12425</v>
      </c>
    </row>
    <row r="5674" spans="1:6" x14ac:dyDescent="0.3">
      <c r="B5674" t="s">
        <v>12426</v>
      </c>
      <c r="C5674" s="1" t="s">
        <v>15</v>
      </c>
      <c r="D5674" s="1">
        <v>1980</v>
      </c>
      <c r="E5674" s="1" t="s">
        <v>12427</v>
      </c>
    </row>
    <row r="5675" spans="1:6" x14ac:dyDescent="0.3">
      <c r="B5675" t="s">
        <v>12428</v>
      </c>
      <c r="C5675" s="1" t="s">
        <v>15</v>
      </c>
      <c r="D5675" s="1">
        <v>1980</v>
      </c>
      <c r="E5675" s="1" t="s">
        <v>12429</v>
      </c>
    </row>
    <row r="5676" spans="1:6" x14ac:dyDescent="0.3">
      <c r="A5676" t="s">
        <v>12430</v>
      </c>
      <c r="B5676" t="s">
        <v>12431</v>
      </c>
      <c r="C5676" s="1" t="s">
        <v>6300</v>
      </c>
      <c r="D5676" s="1">
        <v>1979</v>
      </c>
      <c r="E5676" s="1" t="s">
        <v>12432</v>
      </c>
      <c r="F5676" s="1">
        <v>13782</v>
      </c>
    </row>
    <row r="5677" spans="1:6" x14ac:dyDescent="0.3">
      <c r="A5677" t="s">
        <v>12433</v>
      </c>
      <c r="B5677" t="s">
        <v>12434</v>
      </c>
      <c r="C5677" s="1" t="s">
        <v>6300</v>
      </c>
      <c r="D5677" s="1">
        <v>1981</v>
      </c>
      <c r="E5677" s="1" t="s">
        <v>12435</v>
      </c>
      <c r="F5677" s="1">
        <v>13871</v>
      </c>
    </row>
    <row r="5678" spans="1:6" x14ac:dyDescent="0.3">
      <c r="B5678" t="s">
        <v>12436</v>
      </c>
      <c r="C5678" s="1" t="s">
        <v>5</v>
      </c>
      <c r="D5678" s="1">
        <v>1980</v>
      </c>
      <c r="E5678" s="1" t="s">
        <v>12437</v>
      </c>
      <c r="F5678" s="1">
        <v>13883</v>
      </c>
    </row>
    <row r="5679" spans="1:6" x14ac:dyDescent="0.3">
      <c r="A5679" t="s">
        <v>12438</v>
      </c>
      <c r="B5679" t="s">
        <v>12439</v>
      </c>
      <c r="C5679" s="1" t="s">
        <v>178</v>
      </c>
      <c r="D5679" s="1">
        <v>1981</v>
      </c>
      <c r="E5679" s="1" t="s">
        <v>12440</v>
      </c>
      <c r="F5679" s="1">
        <v>13885</v>
      </c>
    </row>
    <row r="5680" spans="1:6" x14ac:dyDescent="0.3">
      <c r="B5680" t="s">
        <v>12441</v>
      </c>
      <c r="C5680" s="1" t="s">
        <v>12442</v>
      </c>
      <c r="D5680" s="1">
        <v>1981</v>
      </c>
      <c r="E5680" s="1" t="s">
        <v>12443</v>
      </c>
      <c r="F5680" s="1">
        <v>13813</v>
      </c>
    </row>
    <row r="5681" spans="1:6" x14ac:dyDescent="0.3">
      <c r="A5681" t="s">
        <v>12444</v>
      </c>
      <c r="B5681" t="s">
        <v>12445</v>
      </c>
      <c r="C5681" s="1" t="s">
        <v>6300</v>
      </c>
      <c r="D5681" s="1">
        <v>1981</v>
      </c>
      <c r="E5681" s="1" t="s">
        <v>12446</v>
      </c>
      <c r="F5681" s="1">
        <v>13915</v>
      </c>
    </row>
    <row r="5682" spans="1:6" x14ac:dyDescent="0.3">
      <c r="A5682" t="s">
        <v>12444</v>
      </c>
      <c r="B5682" t="s">
        <v>12445</v>
      </c>
      <c r="C5682" s="1" t="s">
        <v>5</v>
      </c>
      <c r="D5682" s="1">
        <v>1981</v>
      </c>
      <c r="E5682" s="1" t="s">
        <v>12447</v>
      </c>
      <c r="F5682" s="1">
        <v>13916</v>
      </c>
    </row>
    <row r="5683" spans="1:6" x14ac:dyDescent="0.3">
      <c r="B5683" t="s">
        <v>12448</v>
      </c>
      <c r="C5683" s="1" t="s">
        <v>5</v>
      </c>
      <c r="D5683" s="1">
        <v>1982</v>
      </c>
      <c r="E5683" s="1" t="s">
        <v>12449</v>
      </c>
      <c r="F5683" s="1">
        <v>14249</v>
      </c>
    </row>
    <row r="5684" spans="1:6" x14ac:dyDescent="0.3">
      <c r="B5684" t="s">
        <v>12450</v>
      </c>
      <c r="C5684" s="1" t="s">
        <v>3367</v>
      </c>
      <c r="D5684" s="1">
        <v>1982</v>
      </c>
      <c r="E5684" s="1" t="s">
        <v>12451</v>
      </c>
      <c r="F5684" s="1">
        <v>14290</v>
      </c>
    </row>
    <row r="5685" spans="1:6" x14ac:dyDescent="0.3">
      <c r="B5685" t="s">
        <v>12452</v>
      </c>
      <c r="C5685" s="1" t="s">
        <v>6300</v>
      </c>
      <c r="D5685" s="1">
        <v>1982</v>
      </c>
      <c r="E5685" s="1" t="s">
        <v>12453</v>
      </c>
      <c r="F5685" s="1">
        <v>14258</v>
      </c>
    </row>
    <row r="5686" spans="1:6" x14ac:dyDescent="0.3">
      <c r="A5686" t="s">
        <v>12454</v>
      </c>
      <c r="B5686" t="s">
        <v>12455</v>
      </c>
      <c r="C5686" s="1" t="s">
        <v>5</v>
      </c>
      <c r="D5686" s="1">
        <v>1984</v>
      </c>
      <c r="E5686" s="1" t="s">
        <v>12456</v>
      </c>
      <c r="F5686" s="1">
        <v>14686</v>
      </c>
    </row>
    <row r="5687" spans="1:6" x14ac:dyDescent="0.3">
      <c r="B5687" t="s">
        <v>12457</v>
      </c>
      <c r="C5687" s="1" t="s">
        <v>178</v>
      </c>
      <c r="D5687" s="1">
        <v>1983</v>
      </c>
      <c r="E5687" s="1" t="s">
        <v>12458</v>
      </c>
      <c r="F5687" s="1">
        <v>14650</v>
      </c>
    </row>
    <row r="5688" spans="1:6" x14ac:dyDescent="0.3">
      <c r="A5688" t="s">
        <v>12459</v>
      </c>
      <c r="B5688" t="s">
        <v>12460</v>
      </c>
      <c r="C5688" s="1" t="s">
        <v>178</v>
      </c>
      <c r="D5688" s="1">
        <v>1984</v>
      </c>
      <c r="E5688" s="1" t="s">
        <v>12461</v>
      </c>
      <c r="F5688" s="1">
        <v>14675</v>
      </c>
    </row>
    <row r="5689" spans="1:6" x14ac:dyDescent="0.3">
      <c r="A5689" t="s">
        <v>12462</v>
      </c>
      <c r="B5689" t="s">
        <v>12463</v>
      </c>
      <c r="C5689" s="1" t="s">
        <v>178</v>
      </c>
      <c r="D5689" s="1">
        <v>1983</v>
      </c>
      <c r="E5689" s="1" t="s">
        <v>12464</v>
      </c>
      <c r="F5689" s="1">
        <v>14407</v>
      </c>
    </row>
    <row r="5690" spans="1:6" x14ac:dyDescent="0.3">
      <c r="A5690" t="s">
        <v>12465</v>
      </c>
      <c r="B5690" t="s">
        <v>12466</v>
      </c>
      <c r="C5690" s="1" t="s">
        <v>178</v>
      </c>
      <c r="D5690" s="1">
        <v>1984</v>
      </c>
      <c r="E5690" s="1" t="s">
        <v>12467</v>
      </c>
      <c r="F5690" s="1">
        <v>14955</v>
      </c>
    </row>
    <row r="5691" spans="1:6" x14ac:dyDescent="0.3">
      <c r="A5691" t="s">
        <v>12465</v>
      </c>
      <c r="B5691" t="s">
        <v>12466</v>
      </c>
      <c r="C5691" s="1" t="s">
        <v>178</v>
      </c>
      <c r="D5691" s="1">
        <v>1984</v>
      </c>
      <c r="E5691" s="1" t="s">
        <v>12467</v>
      </c>
      <c r="F5691" s="1">
        <v>14954</v>
      </c>
    </row>
    <row r="5692" spans="1:6" x14ac:dyDescent="0.3">
      <c r="A5692" t="s">
        <v>12465</v>
      </c>
      <c r="B5692" t="s">
        <v>12468</v>
      </c>
      <c r="C5692" s="1" t="s">
        <v>5</v>
      </c>
      <c r="D5692" s="1">
        <v>1983</v>
      </c>
      <c r="E5692" s="1" t="s">
        <v>12467</v>
      </c>
      <c r="F5692" s="1">
        <v>14478</v>
      </c>
    </row>
    <row r="5693" spans="1:6" x14ac:dyDescent="0.3">
      <c r="A5693" t="s">
        <v>12465</v>
      </c>
      <c r="B5693" t="s">
        <v>12468</v>
      </c>
      <c r="C5693" s="1" t="s">
        <v>5</v>
      </c>
      <c r="D5693" s="1">
        <v>1983</v>
      </c>
      <c r="E5693" s="1" t="s">
        <v>12467</v>
      </c>
      <c r="F5693" s="1">
        <v>14434</v>
      </c>
    </row>
    <row r="5694" spans="1:6" x14ac:dyDescent="0.3">
      <c r="A5694" t="s">
        <v>12469</v>
      </c>
      <c r="B5694" t="s">
        <v>12470</v>
      </c>
      <c r="C5694" s="1" t="s">
        <v>5</v>
      </c>
      <c r="D5694" s="1">
        <v>1983</v>
      </c>
      <c r="E5694" s="1" t="s">
        <v>12471</v>
      </c>
      <c r="F5694" s="1">
        <v>14475</v>
      </c>
    </row>
    <row r="5695" spans="1:6" x14ac:dyDescent="0.3">
      <c r="A5695" t="s">
        <v>6739</v>
      </c>
      <c r="B5695" t="s">
        <v>12472</v>
      </c>
      <c r="C5695" s="1" t="s">
        <v>178</v>
      </c>
      <c r="D5695" s="1">
        <v>1983</v>
      </c>
      <c r="E5695" s="1" t="s">
        <v>12473</v>
      </c>
      <c r="F5695" s="1">
        <v>14415</v>
      </c>
    </row>
    <row r="5696" spans="1:6" x14ac:dyDescent="0.3">
      <c r="B5696" t="s">
        <v>12474</v>
      </c>
      <c r="C5696" s="1" t="s">
        <v>178</v>
      </c>
      <c r="D5696" s="1">
        <v>1985</v>
      </c>
      <c r="E5696" s="1" t="s">
        <v>12475</v>
      </c>
      <c r="F5696" s="1">
        <v>15183</v>
      </c>
    </row>
    <row r="5697" spans="1:6" x14ac:dyDescent="0.3">
      <c r="B5697" t="s">
        <v>12476</v>
      </c>
      <c r="C5697" s="1" t="s">
        <v>178</v>
      </c>
      <c r="D5697" s="1">
        <v>1984</v>
      </c>
      <c r="E5697" s="1" t="s">
        <v>12477</v>
      </c>
      <c r="F5697" s="1">
        <v>15206</v>
      </c>
    </row>
    <row r="5698" spans="1:6" x14ac:dyDescent="0.3">
      <c r="B5698" t="s">
        <v>12478</v>
      </c>
      <c r="C5698" s="1" t="s">
        <v>5</v>
      </c>
      <c r="D5698" s="1">
        <v>1985</v>
      </c>
      <c r="E5698" s="1" t="s">
        <v>12479</v>
      </c>
      <c r="F5698" s="1">
        <v>15210</v>
      </c>
    </row>
    <row r="5699" spans="1:6" x14ac:dyDescent="0.3">
      <c r="B5699" t="s">
        <v>12480</v>
      </c>
      <c r="C5699" s="1" t="s">
        <v>178</v>
      </c>
      <c r="D5699" s="1">
        <v>1984</v>
      </c>
      <c r="E5699" s="1" t="s">
        <v>12481</v>
      </c>
      <c r="F5699" s="1">
        <v>14878</v>
      </c>
    </row>
    <row r="5700" spans="1:6" x14ac:dyDescent="0.3">
      <c r="B5700" t="s">
        <v>12482</v>
      </c>
      <c r="C5700" s="1" t="s">
        <v>5</v>
      </c>
      <c r="D5700" s="1">
        <v>1984</v>
      </c>
      <c r="E5700" s="1" t="s">
        <v>12481</v>
      </c>
      <c r="F5700" s="1">
        <v>14902</v>
      </c>
    </row>
    <row r="5701" spans="1:6" x14ac:dyDescent="0.3">
      <c r="B5701" t="s">
        <v>12483</v>
      </c>
      <c r="C5701" s="1" t="s">
        <v>6300</v>
      </c>
      <c r="D5701" s="1">
        <v>1985</v>
      </c>
      <c r="E5701" s="1" t="s">
        <v>12484</v>
      </c>
      <c r="F5701" s="1">
        <v>15201</v>
      </c>
    </row>
    <row r="5702" spans="1:6" x14ac:dyDescent="0.3">
      <c r="B5702" t="s">
        <v>12485</v>
      </c>
      <c r="C5702" s="1" t="s">
        <v>178</v>
      </c>
      <c r="D5702" s="1">
        <v>1983</v>
      </c>
      <c r="E5702" s="1" t="s">
        <v>12486</v>
      </c>
      <c r="F5702" s="1">
        <v>14897</v>
      </c>
    </row>
    <row r="5703" spans="1:6" x14ac:dyDescent="0.3">
      <c r="A5703" t="s">
        <v>12487</v>
      </c>
      <c r="B5703" t="s">
        <v>12488</v>
      </c>
      <c r="C5703" s="1" t="s">
        <v>178</v>
      </c>
      <c r="D5703" s="1">
        <v>1983</v>
      </c>
      <c r="E5703" s="1" t="s">
        <v>12489</v>
      </c>
      <c r="F5703" s="1">
        <v>14609</v>
      </c>
    </row>
    <row r="5704" spans="1:6" x14ac:dyDescent="0.3">
      <c r="A5704" t="s">
        <v>12487</v>
      </c>
      <c r="B5704" t="s">
        <v>12488</v>
      </c>
      <c r="C5704" s="1" t="s">
        <v>178</v>
      </c>
      <c r="D5704" s="1">
        <v>1983</v>
      </c>
      <c r="E5704" s="1" t="s">
        <v>12489</v>
      </c>
      <c r="F5704" s="1">
        <v>14608</v>
      </c>
    </row>
    <row r="5705" spans="1:6" x14ac:dyDescent="0.3">
      <c r="B5705" t="s">
        <v>12490</v>
      </c>
      <c r="C5705" s="1" t="s">
        <v>5</v>
      </c>
      <c r="D5705" s="1">
        <v>1985</v>
      </c>
      <c r="E5705" s="1" t="s">
        <v>12491</v>
      </c>
      <c r="F5705" s="1">
        <v>15479</v>
      </c>
    </row>
    <row r="5706" spans="1:6" x14ac:dyDescent="0.3">
      <c r="B5706" t="s">
        <v>12492</v>
      </c>
      <c r="C5706" s="1" t="s">
        <v>5</v>
      </c>
      <c r="D5706" s="1">
        <v>1984</v>
      </c>
      <c r="E5706" s="1" t="s">
        <v>12493</v>
      </c>
      <c r="F5706" s="1">
        <v>15080</v>
      </c>
    </row>
    <row r="5707" spans="1:6" x14ac:dyDescent="0.3">
      <c r="B5707" t="s">
        <v>12494</v>
      </c>
      <c r="C5707" s="1" t="s">
        <v>5</v>
      </c>
      <c r="D5707" s="1">
        <v>1984</v>
      </c>
      <c r="E5707" s="1" t="s">
        <v>12493</v>
      </c>
      <c r="F5707" s="1">
        <v>15080</v>
      </c>
    </row>
    <row r="5708" spans="1:6" x14ac:dyDescent="0.3">
      <c r="B5708" t="s">
        <v>12495</v>
      </c>
      <c r="C5708" s="1" t="s">
        <v>5</v>
      </c>
      <c r="D5708" s="1">
        <v>1984</v>
      </c>
      <c r="E5708" s="1" t="s">
        <v>12496</v>
      </c>
      <c r="F5708" s="1">
        <v>15259</v>
      </c>
    </row>
    <row r="5709" spans="1:6" x14ac:dyDescent="0.3">
      <c r="B5709" t="s">
        <v>12497</v>
      </c>
      <c r="C5709" s="1" t="s">
        <v>5</v>
      </c>
      <c r="D5709" s="1">
        <v>1985</v>
      </c>
      <c r="E5709" s="1" t="s">
        <v>12498</v>
      </c>
      <c r="F5709" s="1">
        <v>15405</v>
      </c>
    </row>
    <row r="5710" spans="1:6" x14ac:dyDescent="0.3">
      <c r="A5710" t="s">
        <v>12499</v>
      </c>
      <c r="B5710" t="s">
        <v>12500</v>
      </c>
      <c r="C5710" s="1" t="s">
        <v>178</v>
      </c>
      <c r="D5710" s="1">
        <v>1985</v>
      </c>
      <c r="E5710" s="1" t="s">
        <v>12501</v>
      </c>
      <c r="F5710" s="1">
        <v>15266</v>
      </c>
    </row>
    <row r="5711" spans="1:6" x14ac:dyDescent="0.3">
      <c r="A5711" t="s">
        <v>12502</v>
      </c>
      <c r="B5711" t="s">
        <v>12503</v>
      </c>
      <c r="C5711" s="1" t="s">
        <v>178</v>
      </c>
      <c r="D5711" s="1">
        <v>1985</v>
      </c>
      <c r="E5711" s="1" t="s">
        <v>12504</v>
      </c>
      <c r="F5711" s="1">
        <v>15500</v>
      </c>
    </row>
    <row r="5712" spans="1:6" x14ac:dyDescent="0.3">
      <c r="A5712" t="s">
        <v>12502</v>
      </c>
      <c r="B5712" t="s">
        <v>12503</v>
      </c>
      <c r="C5712" s="1" t="s">
        <v>178</v>
      </c>
      <c r="D5712" s="1">
        <v>1985</v>
      </c>
      <c r="E5712" s="1" t="s">
        <v>12504</v>
      </c>
      <c r="F5712" s="1">
        <v>15498</v>
      </c>
    </row>
    <row r="5713" spans="1:6" x14ac:dyDescent="0.3">
      <c r="B5713" t="s">
        <v>12476</v>
      </c>
      <c r="C5713" s="1" t="s">
        <v>178</v>
      </c>
      <c r="D5713" s="1">
        <v>1984</v>
      </c>
      <c r="E5713" s="1" t="s">
        <v>12505</v>
      </c>
      <c r="F5713" s="1">
        <v>15459</v>
      </c>
    </row>
    <row r="5714" spans="1:6" x14ac:dyDescent="0.3">
      <c r="B5714" t="s">
        <v>12476</v>
      </c>
      <c r="C5714" s="1" t="s">
        <v>178</v>
      </c>
      <c r="D5714" s="1">
        <v>1984</v>
      </c>
      <c r="E5714" s="1" t="s">
        <v>12505</v>
      </c>
      <c r="F5714" s="1">
        <v>15458</v>
      </c>
    </row>
    <row r="5715" spans="1:6" x14ac:dyDescent="0.3">
      <c r="B5715" t="s">
        <v>12506</v>
      </c>
      <c r="C5715" s="1" t="s">
        <v>178</v>
      </c>
      <c r="D5715" s="1">
        <v>1985</v>
      </c>
      <c r="E5715" s="1" t="s">
        <v>12507</v>
      </c>
      <c r="F5715" s="1">
        <v>15453</v>
      </c>
    </row>
    <row r="5716" spans="1:6" x14ac:dyDescent="0.3">
      <c r="A5716" t="s">
        <v>12508</v>
      </c>
      <c r="B5716" t="s">
        <v>12509</v>
      </c>
      <c r="C5716" s="1" t="s">
        <v>178</v>
      </c>
      <c r="D5716" s="1">
        <v>1985</v>
      </c>
      <c r="E5716" s="1" t="s">
        <v>12510</v>
      </c>
      <c r="F5716" s="1">
        <v>15280</v>
      </c>
    </row>
    <row r="5717" spans="1:6" x14ac:dyDescent="0.3">
      <c r="B5717" t="s">
        <v>12511</v>
      </c>
      <c r="C5717" s="1" t="s">
        <v>178</v>
      </c>
      <c r="D5717" s="1">
        <v>1984</v>
      </c>
      <c r="E5717" s="1" t="s">
        <v>12512</v>
      </c>
      <c r="F5717" s="1">
        <v>15057</v>
      </c>
    </row>
    <row r="5718" spans="1:6" x14ac:dyDescent="0.3">
      <c r="A5718" t="s">
        <v>12513</v>
      </c>
      <c r="B5718" t="s">
        <v>12514</v>
      </c>
      <c r="C5718" s="1" t="s">
        <v>6300</v>
      </c>
      <c r="D5718" s="1">
        <v>1985</v>
      </c>
      <c r="E5718" s="1" t="s">
        <v>12515</v>
      </c>
      <c r="F5718" s="1">
        <v>15239</v>
      </c>
    </row>
    <row r="5719" spans="1:6" x14ac:dyDescent="0.3">
      <c r="B5719" t="s">
        <v>12516</v>
      </c>
      <c r="C5719" s="1" t="s">
        <v>178</v>
      </c>
      <c r="D5719" s="1">
        <v>1984</v>
      </c>
      <c r="E5719" s="1" t="s">
        <v>12517</v>
      </c>
      <c r="F5719" s="1">
        <v>15143</v>
      </c>
    </row>
    <row r="5720" spans="1:6" x14ac:dyDescent="0.3">
      <c r="A5720" t="s">
        <v>12518</v>
      </c>
      <c r="B5720" t="s">
        <v>12519</v>
      </c>
      <c r="C5720" s="1" t="s">
        <v>5</v>
      </c>
      <c r="D5720" s="1">
        <v>1985</v>
      </c>
      <c r="E5720" s="1" t="s">
        <v>12520</v>
      </c>
      <c r="F5720" s="1">
        <v>15424</v>
      </c>
    </row>
    <row r="5721" spans="1:6" x14ac:dyDescent="0.3">
      <c r="A5721" t="s">
        <v>12521</v>
      </c>
      <c r="B5721" t="s">
        <v>12522</v>
      </c>
      <c r="C5721" s="1" t="s">
        <v>178</v>
      </c>
      <c r="D5721" s="1">
        <v>1985</v>
      </c>
      <c r="E5721" s="1" t="s">
        <v>12523</v>
      </c>
      <c r="F5721" s="1">
        <v>15450</v>
      </c>
    </row>
    <row r="5722" spans="1:6" x14ac:dyDescent="0.3">
      <c r="B5722" t="s">
        <v>12524</v>
      </c>
      <c r="C5722" s="1" t="s">
        <v>178</v>
      </c>
      <c r="D5722" s="1">
        <v>1984</v>
      </c>
      <c r="E5722" s="1" t="s">
        <v>12525</v>
      </c>
      <c r="F5722" s="1">
        <v>15037</v>
      </c>
    </row>
    <row r="5723" spans="1:6" x14ac:dyDescent="0.3">
      <c r="A5723" t="s">
        <v>920</v>
      </c>
      <c r="B5723" t="s">
        <v>12526</v>
      </c>
      <c r="C5723" s="1" t="s">
        <v>178</v>
      </c>
      <c r="D5723" s="1">
        <v>1985</v>
      </c>
      <c r="E5723" s="1" t="s">
        <v>12527</v>
      </c>
      <c r="F5723" s="1">
        <v>15281</v>
      </c>
    </row>
    <row r="5724" spans="1:6" x14ac:dyDescent="0.3">
      <c r="B5724" t="s">
        <v>12528</v>
      </c>
      <c r="C5724" s="1" t="s">
        <v>178</v>
      </c>
      <c r="D5724" s="1">
        <v>1985</v>
      </c>
      <c r="E5724" s="1" t="s">
        <v>12529</v>
      </c>
      <c r="F5724" s="1">
        <v>15544</v>
      </c>
    </row>
    <row r="5725" spans="1:6" x14ac:dyDescent="0.3">
      <c r="B5725" t="s">
        <v>12528</v>
      </c>
      <c r="C5725" s="1" t="s">
        <v>178</v>
      </c>
      <c r="D5725" s="1">
        <v>1985</v>
      </c>
      <c r="E5725" s="1" t="s">
        <v>12529</v>
      </c>
      <c r="F5725" s="1">
        <v>15543</v>
      </c>
    </row>
    <row r="5726" spans="1:6" x14ac:dyDescent="0.3">
      <c r="A5726" t="s">
        <v>12530</v>
      </c>
      <c r="B5726" t="s">
        <v>12531</v>
      </c>
      <c r="C5726" s="1" t="s">
        <v>178</v>
      </c>
      <c r="D5726" s="1">
        <v>1986</v>
      </c>
      <c r="E5726" s="1" t="s">
        <v>12532</v>
      </c>
      <c r="F5726" s="1">
        <v>15636</v>
      </c>
    </row>
    <row r="5727" spans="1:6" x14ac:dyDescent="0.3">
      <c r="A5727" t="s">
        <v>12530</v>
      </c>
      <c r="B5727" t="s">
        <v>12531</v>
      </c>
      <c r="C5727" s="1" t="s">
        <v>178</v>
      </c>
      <c r="D5727" s="1">
        <v>1986</v>
      </c>
      <c r="E5727" s="1" t="s">
        <v>12532</v>
      </c>
      <c r="F5727" s="1">
        <v>15634</v>
      </c>
    </row>
    <row r="5728" spans="1:6" x14ac:dyDescent="0.3">
      <c r="A5728" t="s">
        <v>12533</v>
      </c>
      <c r="B5728" t="s">
        <v>12534</v>
      </c>
      <c r="C5728" s="1" t="s">
        <v>5</v>
      </c>
      <c r="D5728" s="1">
        <v>1986</v>
      </c>
      <c r="E5728" s="1" t="s">
        <v>12535</v>
      </c>
      <c r="F5728" s="1">
        <v>15845</v>
      </c>
    </row>
    <row r="5729" spans="1:6" x14ac:dyDescent="0.3">
      <c r="A5729" t="s">
        <v>12536</v>
      </c>
      <c r="B5729" t="s">
        <v>12537</v>
      </c>
      <c r="C5729" s="1" t="s">
        <v>5</v>
      </c>
      <c r="D5729" s="1">
        <v>1985</v>
      </c>
      <c r="E5729" s="1" t="s">
        <v>12538</v>
      </c>
      <c r="F5729" s="1">
        <v>15563</v>
      </c>
    </row>
    <row r="5730" spans="1:6" x14ac:dyDescent="0.3">
      <c r="B5730" t="s">
        <v>12539</v>
      </c>
      <c r="C5730" s="1" t="s">
        <v>178</v>
      </c>
      <c r="D5730" s="1">
        <v>1988</v>
      </c>
      <c r="E5730" s="1" t="s">
        <v>12540</v>
      </c>
      <c r="F5730" s="1">
        <v>16340</v>
      </c>
    </row>
    <row r="5731" spans="1:6" x14ac:dyDescent="0.3">
      <c r="B5731" t="s">
        <v>12541</v>
      </c>
      <c r="C5731" s="1" t="s">
        <v>178</v>
      </c>
      <c r="D5731" s="1">
        <v>1987</v>
      </c>
      <c r="E5731" s="1" t="s">
        <v>12542</v>
      </c>
      <c r="F5731" s="1">
        <v>16074</v>
      </c>
    </row>
    <row r="5732" spans="1:6" x14ac:dyDescent="0.3">
      <c r="B5732" t="s">
        <v>12543</v>
      </c>
      <c r="C5732" s="1" t="s">
        <v>178</v>
      </c>
      <c r="D5732" s="1">
        <v>1987</v>
      </c>
      <c r="E5732" s="1" t="s">
        <v>12542</v>
      </c>
      <c r="F5732" s="1">
        <v>16075</v>
      </c>
    </row>
    <row r="5733" spans="1:6" x14ac:dyDescent="0.3">
      <c r="A5733" t="s">
        <v>12544</v>
      </c>
      <c r="B5733" t="s">
        <v>12545</v>
      </c>
      <c r="C5733" s="1" t="s">
        <v>178</v>
      </c>
      <c r="D5733" s="1">
        <v>1987</v>
      </c>
      <c r="E5733" s="1" t="s">
        <v>12546</v>
      </c>
      <c r="F5733" s="1">
        <v>16188</v>
      </c>
    </row>
    <row r="5734" spans="1:6" x14ac:dyDescent="0.3">
      <c r="A5734" t="s">
        <v>12547</v>
      </c>
      <c r="B5734" t="s">
        <v>12548</v>
      </c>
      <c r="C5734" s="1" t="s">
        <v>5</v>
      </c>
      <c r="D5734" s="1">
        <v>1988</v>
      </c>
      <c r="E5734" s="1" t="s">
        <v>12549</v>
      </c>
      <c r="F5734" s="1">
        <v>16416</v>
      </c>
    </row>
    <row r="5735" spans="1:6" x14ac:dyDescent="0.3">
      <c r="A5735" t="s">
        <v>12550</v>
      </c>
      <c r="B5735" t="s">
        <v>12551</v>
      </c>
      <c r="C5735" s="1" t="s">
        <v>5</v>
      </c>
      <c r="D5735" s="1">
        <v>1988</v>
      </c>
      <c r="E5735" s="1" t="s">
        <v>12552</v>
      </c>
      <c r="F5735" s="1">
        <v>16441</v>
      </c>
    </row>
    <row r="5736" spans="1:6" x14ac:dyDescent="0.3">
      <c r="A5736" t="s">
        <v>12553</v>
      </c>
      <c r="B5736" t="s">
        <v>12554</v>
      </c>
      <c r="C5736" s="1" t="s">
        <v>5</v>
      </c>
      <c r="D5736" s="1">
        <v>1985</v>
      </c>
      <c r="E5736" s="1" t="s">
        <v>12555</v>
      </c>
      <c r="F5736" s="1">
        <v>15471</v>
      </c>
    </row>
    <row r="5737" spans="1:6" x14ac:dyDescent="0.3">
      <c r="B5737" t="s">
        <v>12556</v>
      </c>
      <c r="C5737" s="1" t="s">
        <v>6300</v>
      </c>
      <c r="D5737" s="1">
        <v>1985</v>
      </c>
      <c r="E5737" s="1" t="s">
        <v>12555</v>
      </c>
      <c r="F5737" s="1">
        <v>15603</v>
      </c>
    </row>
    <row r="5738" spans="1:6" x14ac:dyDescent="0.3">
      <c r="A5738" t="s">
        <v>12557</v>
      </c>
      <c r="B5738" t="s">
        <v>12558</v>
      </c>
      <c r="C5738" s="1" t="s">
        <v>12559</v>
      </c>
      <c r="D5738" s="1">
        <v>1984</v>
      </c>
      <c r="E5738" s="1" t="s">
        <v>12560</v>
      </c>
    </row>
    <row r="5739" spans="1:6" x14ac:dyDescent="0.3">
      <c r="A5739" t="s">
        <v>12561</v>
      </c>
      <c r="B5739" t="s">
        <v>12562</v>
      </c>
      <c r="C5739" s="1" t="s">
        <v>6300</v>
      </c>
      <c r="D5739" s="1">
        <v>1986</v>
      </c>
      <c r="E5739" s="1" t="s">
        <v>12563</v>
      </c>
      <c r="F5739" s="1">
        <v>16061</v>
      </c>
    </row>
    <row r="5740" spans="1:6" x14ac:dyDescent="0.3">
      <c r="A5740" t="s">
        <v>12564</v>
      </c>
      <c r="B5740" t="s">
        <v>12565</v>
      </c>
      <c r="C5740" s="1" t="s">
        <v>178</v>
      </c>
      <c r="D5740" s="1">
        <v>1986</v>
      </c>
      <c r="E5740" s="1" t="s">
        <v>12566</v>
      </c>
      <c r="F5740" s="1">
        <v>15852</v>
      </c>
    </row>
    <row r="5741" spans="1:6" x14ac:dyDescent="0.3">
      <c r="A5741" t="s">
        <v>12564</v>
      </c>
      <c r="B5741" t="s">
        <v>12565</v>
      </c>
      <c r="C5741" s="1" t="s">
        <v>178</v>
      </c>
      <c r="D5741" s="1">
        <v>1986</v>
      </c>
      <c r="E5741" s="1" t="s">
        <v>12566</v>
      </c>
      <c r="F5741" s="1">
        <v>15851</v>
      </c>
    </row>
    <row r="5742" spans="1:6" x14ac:dyDescent="0.3">
      <c r="A5742" t="s">
        <v>11873</v>
      </c>
      <c r="B5742" t="s">
        <v>12567</v>
      </c>
      <c r="C5742" s="1" t="s">
        <v>178</v>
      </c>
      <c r="D5742" s="1">
        <v>1986</v>
      </c>
      <c r="E5742" s="1" t="s">
        <v>12568</v>
      </c>
      <c r="F5742" s="1">
        <v>15884</v>
      </c>
    </row>
    <row r="5743" spans="1:6" x14ac:dyDescent="0.3">
      <c r="B5743" t="s">
        <v>12556</v>
      </c>
      <c r="C5743" s="1" t="s">
        <v>6300</v>
      </c>
      <c r="D5743" s="1">
        <v>1985</v>
      </c>
      <c r="E5743" s="1" t="s">
        <v>12569</v>
      </c>
      <c r="F5743" s="1">
        <v>15604</v>
      </c>
    </row>
    <row r="5744" spans="1:6" x14ac:dyDescent="0.3">
      <c r="B5744" t="s">
        <v>12570</v>
      </c>
      <c r="C5744" s="1" t="s">
        <v>178</v>
      </c>
      <c r="D5744" s="1">
        <v>1962</v>
      </c>
      <c r="E5744" s="1" t="s">
        <v>12569</v>
      </c>
      <c r="F5744" s="1">
        <v>9318</v>
      </c>
    </row>
    <row r="5745" spans="1:6" x14ac:dyDescent="0.3">
      <c r="B5745" t="s">
        <v>12571</v>
      </c>
      <c r="C5745" s="1" t="s">
        <v>178</v>
      </c>
      <c r="D5745" s="1">
        <v>1985</v>
      </c>
      <c r="E5745" s="1" t="s">
        <v>12572</v>
      </c>
      <c r="F5745" s="1">
        <v>15526</v>
      </c>
    </row>
    <row r="5746" spans="1:6" x14ac:dyDescent="0.3">
      <c r="B5746" t="s">
        <v>12573</v>
      </c>
      <c r="C5746" s="1" t="s">
        <v>178</v>
      </c>
      <c r="D5746" s="1">
        <v>1989</v>
      </c>
      <c r="E5746" s="1" t="s">
        <v>12574</v>
      </c>
      <c r="F5746" s="1">
        <v>16473</v>
      </c>
    </row>
    <row r="5747" spans="1:6" x14ac:dyDescent="0.3">
      <c r="B5747" t="s">
        <v>12573</v>
      </c>
      <c r="C5747" s="1" t="s">
        <v>178</v>
      </c>
      <c r="D5747" s="1">
        <v>1989</v>
      </c>
      <c r="E5747" s="1" t="s">
        <v>12574</v>
      </c>
      <c r="F5747" s="1">
        <v>16472</v>
      </c>
    </row>
    <row r="5748" spans="1:6" x14ac:dyDescent="0.3">
      <c r="A5748" t="s">
        <v>12575</v>
      </c>
      <c r="B5748" t="s">
        <v>12576</v>
      </c>
      <c r="C5748" s="1" t="s">
        <v>178</v>
      </c>
      <c r="D5748" s="1" t="s">
        <v>172</v>
      </c>
      <c r="E5748" s="1" t="s">
        <v>12574</v>
      </c>
      <c r="F5748" s="1">
        <v>16499</v>
      </c>
    </row>
    <row r="5749" spans="1:6" x14ac:dyDescent="0.3">
      <c r="A5749" t="s">
        <v>12575</v>
      </c>
      <c r="B5749" t="s">
        <v>12577</v>
      </c>
      <c r="C5749" s="1" t="s">
        <v>178</v>
      </c>
      <c r="D5749" s="1" t="s">
        <v>172</v>
      </c>
      <c r="E5749" s="1" t="s">
        <v>12574</v>
      </c>
      <c r="F5749" s="1">
        <v>16969</v>
      </c>
    </row>
    <row r="5750" spans="1:6" x14ac:dyDescent="0.3">
      <c r="A5750" t="s">
        <v>12578</v>
      </c>
      <c r="B5750" t="s">
        <v>12579</v>
      </c>
      <c r="C5750" s="1" t="s">
        <v>5</v>
      </c>
      <c r="D5750" s="1">
        <v>1989</v>
      </c>
      <c r="E5750" s="1" t="s">
        <v>12580</v>
      </c>
      <c r="F5750" s="1">
        <v>16502</v>
      </c>
    </row>
    <row r="5751" spans="1:6" x14ac:dyDescent="0.3">
      <c r="A5751" t="s">
        <v>12578</v>
      </c>
      <c r="B5751" t="s">
        <v>12579</v>
      </c>
      <c r="C5751" s="1" t="s">
        <v>5</v>
      </c>
      <c r="D5751" s="1">
        <v>1989</v>
      </c>
      <c r="E5751" s="1" t="s">
        <v>12580</v>
      </c>
      <c r="F5751" s="1">
        <v>16503</v>
      </c>
    </row>
    <row r="5752" spans="1:6" x14ac:dyDescent="0.3">
      <c r="A5752" t="s">
        <v>12581</v>
      </c>
      <c r="B5752" t="s">
        <v>12582</v>
      </c>
      <c r="C5752" s="1" t="s">
        <v>5</v>
      </c>
      <c r="D5752" s="1">
        <v>1988</v>
      </c>
      <c r="E5752" s="1" t="s">
        <v>12580</v>
      </c>
      <c r="F5752" s="1">
        <v>16467</v>
      </c>
    </row>
    <row r="5753" spans="1:6" x14ac:dyDescent="0.3">
      <c r="B5753" t="s">
        <v>12583</v>
      </c>
      <c r="C5753" s="1" t="s">
        <v>5</v>
      </c>
      <c r="D5753" s="1">
        <v>1988</v>
      </c>
      <c r="E5753" s="1" t="s">
        <v>12584</v>
      </c>
      <c r="F5753" s="1">
        <v>16470</v>
      </c>
    </row>
    <row r="5754" spans="1:6" x14ac:dyDescent="0.3">
      <c r="A5754" t="s">
        <v>12499</v>
      </c>
      <c r="B5754" t="s">
        <v>12585</v>
      </c>
      <c r="C5754" s="1" t="s">
        <v>6300</v>
      </c>
      <c r="D5754" s="1">
        <v>1988</v>
      </c>
      <c r="E5754" s="1" t="s">
        <v>12586</v>
      </c>
      <c r="F5754" s="1">
        <v>16482</v>
      </c>
    </row>
    <row r="5755" spans="1:6" x14ac:dyDescent="0.3">
      <c r="A5755" t="s">
        <v>12587</v>
      </c>
      <c r="B5755" t="s">
        <v>12588</v>
      </c>
      <c r="C5755" s="1" t="s">
        <v>6300</v>
      </c>
      <c r="D5755" s="1">
        <v>1988</v>
      </c>
      <c r="E5755" s="1" t="s">
        <v>12589</v>
      </c>
      <c r="F5755" s="1">
        <v>16485</v>
      </c>
    </row>
    <row r="5756" spans="1:6" x14ac:dyDescent="0.3">
      <c r="B5756" t="s">
        <v>12590</v>
      </c>
      <c r="C5756" s="1" t="s">
        <v>6300</v>
      </c>
      <c r="D5756" s="1">
        <v>1962</v>
      </c>
      <c r="E5756" s="1" t="s">
        <v>12591</v>
      </c>
      <c r="F5756" s="1" t="s">
        <v>12592</v>
      </c>
    </row>
    <row r="5757" spans="1:6" x14ac:dyDescent="0.3">
      <c r="A5757" t="s">
        <v>12593</v>
      </c>
      <c r="B5757" t="s">
        <v>12594</v>
      </c>
      <c r="C5757" s="1" t="s">
        <v>178</v>
      </c>
      <c r="D5757" s="1">
        <v>1962</v>
      </c>
      <c r="E5757" s="1" t="s">
        <v>12595</v>
      </c>
      <c r="F5757" s="1">
        <v>9291</v>
      </c>
    </row>
    <row r="5758" spans="1:6" x14ac:dyDescent="0.3">
      <c r="B5758" t="s">
        <v>12596</v>
      </c>
      <c r="C5758" s="1" t="s">
        <v>15</v>
      </c>
      <c r="D5758" s="1">
        <v>1954</v>
      </c>
      <c r="E5758" s="1" t="s">
        <v>12597</v>
      </c>
      <c r="F5758" s="1">
        <v>2010</v>
      </c>
    </row>
    <row r="5759" spans="1:6" x14ac:dyDescent="0.3">
      <c r="B5759" t="s">
        <v>12598</v>
      </c>
      <c r="C5759" s="1" t="s">
        <v>178</v>
      </c>
      <c r="D5759" s="1">
        <v>1952</v>
      </c>
      <c r="E5759" s="1" t="s">
        <v>12599</v>
      </c>
      <c r="F5759" s="1">
        <v>2012</v>
      </c>
    </row>
    <row r="5760" spans="1:6" x14ac:dyDescent="0.3">
      <c r="A5760" t="s">
        <v>12430</v>
      </c>
      <c r="B5760" t="s">
        <v>12600</v>
      </c>
      <c r="C5760" s="1" t="s">
        <v>178</v>
      </c>
      <c r="D5760" s="1">
        <v>1962</v>
      </c>
      <c r="E5760" s="1" t="s">
        <v>12601</v>
      </c>
      <c r="F5760" s="1">
        <v>9299</v>
      </c>
    </row>
    <row r="5761" spans="1:6" x14ac:dyDescent="0.3">
      <c r="A5761" t="s">
        <v>12602</v>
      </c>
      <c r="B5761" t="s">
        <v>12603</v>
      </c>
      <c r="C5761" s="1" t="s">
        <v>5</v>
      </c>
      <c r="D5761" s="1">
        <v>1962</v>
      </c>
      <c r="E5761" s="1" t="s">
        <v>12604</v>
      </c>
      <c r="F5761" s="1">
        <v>9469</v>
      </c>
    </row>
    <row r="5762" spans="1:6" x14ac:dyDescent="0.3">
      <c r="B5762" t="s">
        <v>12605</v>
      </c>
      <c r="C5762" s="1" t="s">
        <v>178</v>
      </c>
      <c r="D5762" s="1">
        <v>1964</v>
      </c>
      <c r="E5762" s="1" t="s">
        <v>12606</v>
      </c>
      <c r="F5762" s="1">
        <v>9805</v>
      </c>
    </row>
    <row r="5763" spans="1:6" x14ac:dyDescent="0.3">
      <c r="B5763" t="s">
        <v>12607</v>
      </c>
      <c r="C5763" s="1" t="s">
        <v>178</v>
      </c>
      <c r="D5763" s="1">
        <v>1964</v>
      </c>
      <c r="E5763" s="1" t="s">
        <v>12608</v>
      </c>
      <c r="F5763" s="1">
        <v>9840</v>
      </c>
    </row>
    <row r="5764" spans="1:6" x14ac:dyDescent="0.3">
      <c r="B5764" t="s">
        <v>12609</v>
      </c>
      <c r="C5764" s="1" t="s">
        <v>5</v>
      </c>
      <c r="D5764" s="1">
        <v>1938</v>
      </c>
      <c r="E5764" s="1" t="s">
        <v>12608</v>
      </c>
      <c r="F5764" s="1">
        <v>3899</v>
      </c>
    </row>
    <row r="5765" spans="1:6" x14ac:dyDescent="0.3">
      <c r="A5765" t="s">
        <v>12610</v>
      </c>
      <c r="B5765" t="s">
        <v>12611</v>
      </c>
      <c r="C5765" s="1" t="s">
        <v>5</v>
      </c>
      <c r="D5765" s="1">
        <v>1964</v>
      </c>
      <c r="E5765" s="1" t="s">
        <v>12612</v>
      </c>
      <c r="F5765" s="1">
        <v>9830</v>
      </c>
    </row>
    <row r="5766" spans="1:6" x14ac:dyDescent="0.3">
      <c r="B5766" t="s">
        <v>12613</v>
      </c>
      <c r="C5766" s="1" t="s">
        <v>5</v>
      </c>
      <c r="D5766" s="1">
        <v>1981</v>
      </c>
      <c r="E5766" s="1" t="s">
        <v>12614</v>
      </c>
      <c r="F5766" s="1">
        <v>13881</v>
      </c>
    </row>
    <row r="5767" spans="1:6" x14ac:dyDescent="0.3">
      <c r="B5767" t="s">
        <v>12615</v>
      </c>
      <c r="C5767" s="1" t="s">
        <v>5</v>
      </c>
      <c r="D5767" s="1">
        <v>1967</v>
      </c>
      <c r="E5767" s="1" t="s">
        <v>12616</v>
      </c>
      <c r="F5767" s="1" t="s">
        <v>12617</v>
      </c>
    </row>
    <row r="5768" spans="1:6" x14ac:dyDescent="0.3">
      <c r="B5768" t="s">
        <v>12615</v>
      </c>
      <c r="C5768" s="1" t="s">
        <v>5</v>
      </c>
      <c r="D5768" s="1">
        <v>1967</v>
      </c>
      <c r="E5768" s="1" t="s">
        <v>12616</v>
      </c>
      <c r="F5768" s="1" t="s">
        <v>12618</v>
      </c>
    </row>
    <row r="5769" spans="1:6" x14ac:dyDescent="0.3">
      <c r="A5769" t="s">
        <v>12619</v>
      </c>
      <c r="B5769" t="s">
        <v>12620</v>
      </c>
      <c r="C5769" s="1" t="s">
        <v>5</v>
      </c>
      <c r="D5769" s="1">
        <v>1968</v>
      </c>
      <c r="E5769" s="1" t="s">
        <v>12621</v>
      </c>
      <c r="F5769" s="1">
        <v>10515</v>
      </c>
    </row>
    <row r="5770" spans="1:6" x14ac:dyDescent="0.3">
      <c r="A5770" t="s">
        <v>12622</v>
      </c>
      <c r="B5770" t="s">
        <v>12623</v>
      </c>
      <c r="C5770" s="1" t="s">
        <v>5</v>
      </c>
      <c r="D5770" s="1">
        <v>1968</v>
      </c>
      <c r="E5770" s="1" t="s">
        <v>12624</v>
      </c>
      <c r="F5770" s="1">
        <v>10547</v>
      </c>
    </row>
    <row r="5771" spans="1:6" x14ac:dyDescent="0.3">
      <c r="A5771" t="s">
        <v>4353</v>
      </c>
      <c r="B5771" t="s">
        <v>12625</v>
      </c>
      <c r="C5771" s="1" t="s">
        <v>5</v>
      </c>
      <c r="D5771" s="1">
        <v>1968</v>
      </c>
      <c r="E5771" s="1" t="s">
        <v>12626</v>
      </c>
      <c r="F5771" s="1">
        <v>10584</v>
      </c>
    </row>
    <row r="5772" spans="1:6" x14ac:dyDescent="0.3">
      <c r="A5772" t="s">
        <v>4353</v>
      </c>
      <c r="B5772" t="s">
        <v>12625</v>
      </c>
      <c r="C5772" s="1" t="s">
        <v>5</v>
      </c>
      <c r="D5772" s="1">
        <v>1968</v>
      </c>
      <c r="E5772" s="1" t="s">
        <v>12627</v>
      </c>
      <c r="F5772" s="1">
        <v>10585</v>
      </c>
    </row>
    <row r="5773" spans="1:6" x14ac:dyDescent="0.3">
      <c r="B5773" t="s">
        <v>12628</v>
      </c>
      <c r="C5773" s="1" t="s">
        <v>5</v>
      </c>
      <c r="D5773" s="1">
        <v>1968</v>
      </c>
      <c r="E5773" s="1" t="s">
        <v>12629</v>
      </c>
      <c r="F5773" s="1">
        <v>10005</v>
      </c>
    </row>
    <row r="5774" spans="1:6" x14ac:dyDescent="0.3">
      <c r="A5774" t="s">
        <v>12630</v>
      </c>
      <c r="B5774" t="s">
        <v>12631</v>
      </c>
      <c r="C5774" s="1" t="s">
        <v>6300</v>
      </c>
      <c r="D5774" s="1">
        <v>1968</v>
      </c>
      <c r="E5774" s="1" t="s">
        <v>12632</v>
      </c>
      <c r="F5774" s="1">
        <v>10664</v>
      </c>
    </row>
    <row r="5775" spans="1:6" x14ac:dyDescent="0.3">
      <c r="B5775" t="s">
        <v>12633</v>
      </c>
      <c r="C5775" s="1" t="s">
        <v>178</v>
      </c>
      <c r="D5775" s="1">
        <v>1952</v>
      </c>
      <c r="E5775" s="1" t="s">
        <v>12634</v>
      </c>
      <c r="F5775" s="1">
        <v>10652</v>
      </c>
    </row>
    <row r="5776" spans="1:6" x14ac:dyDescent="0.3">
      <c r="B5776" t="s">
        <v>12633</v>
      </c>
      <c r="C5776" s="1" t="s">
        <v>178</v>
      </c>
      <c r="D5776" s="1">
        <v>1952</v>
      </c>
      <c r="E5776" s="1" t="s">
        <v>12634</v>
      </c>
      <c r="F5776" s="1">
        <v>10671</v>
      </c>
    </row>
    <row r="5777" spans="1:6" x14ac:dyDescent="0.3">
      <c r="A5777" t="s">
        <v>12635</v>
      </c>
      <c r="B5777" t="s">
        <v>12636</v>
      </c>
      <c r="C5777" s="1" t="s">
        <v>178</v>
      </c>
      <c r="D5777" s="1">
        <v>1969</v>
      </c>
      <c r="E5777" s="1" t="s">
        <v>12637</v>
      </c>
      <c r="F5777" s="1">
        <v>10708</v>
      </c>
    </row>
    <row r="5778" spans="1:6" x14ac:dyDescent="0.3">
      <c r="B5778" t="s">
        <v>12638</v>
      </c>
      <c r="C5778" s="1" t="s">
        <v>178</v>
      </c>
      <c r="D5778" s="1">
        <v>1972</v>
      </c>
      <c r="E5778" s="1" t="s">
        <v>12639</v>
      </c>
      <c r="F5778" s="1">
        <v>11349</v>
      </c>
    </row>
    <row r="5779" spans="1:6" x14ac:dyDescent="0.3">
      <c r="A5779" t="s">
        <v>12640</v>
      </c>
      <c r="B5779" t="s">
        <v>12641</v>
      </c>
      <c r="C5779" s="1" t="s">
        <v>15</v>
      </c>
      <c r="D5779" s="1">
        <v>1972</v>
      </c>
      <c r="E5779" s="1" t="s">
        <v>12642</v>
      </c>
      <c r="F5779" s="1">
        <v>11647</v>
      </c>
    </row>
    <row r="5780" spans="1:6" x14ac:dyDescent="0.3">
      <c r="B5780" t="s">
        <v>12643</v>
      </c>
      <c r="C5780" s="1" t="s">
        <v>15</v>
      </c>
      <c r="D5780" s="1">
        <v>1972</v>
      </c>
      <c r="E5780" s="1" t="s">
        <v>12644</v>
      </c>
      <c r="F5780" s="1">
        <v>11269</v>
      </c>
    </row>
    <row r="5781" spans="1:6" x14ac:dyDescent="0.3">
      <c r="B5781" t="s">
        <v>12643</v>
      </c>
      <c r="C5781" s="1" t="s">
        <v>15</v>
      </c>
      <c r="D5781" s="1">
        <v>1973</v>
      </c>
      <c r="E5781" s="1" t="s">
        <v>12644</v>
      </c>
      <c r="F5781" s="1">
        <v>11665</v>
      </c>
    </row>
    <row r="5782" spans="1:6" x14ac:dyDescent="0.3">
      <c r="A5782" t="s">
        <v>12645</v>
      </c>
      <c r="B5782" t="s">
        <v>12646</v>
      </c>
      <c r="C5782" s="1" t="s">
        <v>178</v>
      </c>
      <c r="D5782" s="1">
        <v>1977</v>
      </c>
      <c r="E5782" s="1" t="s">
        <v>12647</v>
      </c>
      <c r="F5782" s="1">
        <v>12969</v>
      </c>
    </row>
    <row r="5783" spans="1:6" x14ac:dyDescent="0.3">
      <c r="A5783" t="s">
        <v>12648</v>
      </c>
      <c r="B5783" t="s">
        <v>12649</v>
      </c>
      <c r="C5783" s="1" t="s">
        <v>5</v>
      </c>
      <c r="D5783" s="1">
        <v>1981</v>
      </c>
      <c r="E5783" s="1" t="s">
        <v>12650</v>
      </c>
      <c r="F5783" s="1">
        <v>13864</v>
      </c>
    </row>
    <row r="5784" spans="1:6" x14ac:dyDescent="0.3">
      <c r="A5784" t="s">
        <v>12651</v>
      </c>
      <c r="B5784" t="s">
        <v>12652</v>
      </c>
      <c r="C5784" s="1" t="s">
        <v>178</v>
      </c>
      <c r="D5784" s="1">
        <v>1969</v>
      </c>
      <c r="E5784" s="1" t="s">
        <v>12653</v>
      </c>
      <c r="F5784" s="1">
        <v>10721</v>
      </c>
    </row>
    <row r="5785" spans="1:6" x14ac:dyDescent="0.3">
      <c r="B5785" t="s">
        <v>12654</v>
      </c>
      <c r="C5785" s="1" t="s">
        <v>6300</v>
      </c>
      <c r="D5785" s="1">
        <v>1969</v>
      </c>
      <c r="E5785" s="1" t="s">
        <v>12655</v>
      </c>
      <c r="F5785" s="1">
        <v>10790</v>
      </c>
    </row>
    <row r="5786" spans="1:6" x14ac:dyDescent="0.3">
      <c r="A5786" t="s">
        <v>4081</v>
      </c>
      <c r="B5786" t="s">
        <v>12656</v>
      </c>
      <c r="C5786" s="1" t="s">
        <v>5</v>
      </c>
      <c r="D5786" s="1">
        <v>1969</v>
      </c>
      <c r="E5786" s="1" t="s">
        <v>12657</v>
      </c>
      <c r="F5786" s="1">
        <v>10792</v>
      </c>
    </row>
    <row r="5787" spans="1:6" x14ac:dyDescent="0.3">
      <c r="B5787" t="s">
        <v>12658</v>
      </c>
      <c r="C5787" s="1" t="s">
        <v>178</v>
      </c>
      <c r="D5787" s="1">
        <v>1973</v>
      </c>
      <c r="E5787" s="1" t="s">
        <v>12659</v>
      </c>
      <c r="F5787" s="1">
        <v>11664</v>
      </c>
    </row>
    <row r="5788" spans="1:6" x14ac:dyDescent="0.3">
      <c r="B5788" t="s">
        <v>12660</v>
      </c>
      <c r="C5788" s="1" t="s">
        <v>15</v>
      </c>
      <c r="D5788" s="1">
        <v>1977</v>
      </c>
      <c r="E5788" s="1" t="s">
        <v>12644</v>
      </c>
    </row>
    <row r="5789" spans="1:6" x14ac:dyDescent="0.3">
      <c r="B5789" t="s">
        <v>12661</v>
      </c>
      <c r="C5789" s="1" t="s">
        <v>8567</v>
      </c>
      <c r="D5789" s="1">
        <v>1976</v>
      </c>
      <c r="E5789" s="1" t="s">
        <v>12644</v>
      </c>
    </row>
    <row r="5790" spans="1:6" x14ac:dyDescent="0.3">
      <c r="B5790" t="s">
        <v>12662</v>
      </c>
      <c r="C5790" s="1" t="s">
        <v>15</v>
      </c>
      <c r="D5790" s="1">
        <v>1956</v>
      </c>
      <c r="E5790" s="1" t="s">
        <v>12644</v>
      </c>
    </row>
    <row r="5791" spans="1:6" x14ac:dyDescent="0.3">
      <c r="B5791" t="s">
        <v>12663</v>
      </c>
      <c r="C5791" s="1" t="s">
        <v>178</v>
      </c>
      <c r="D5791" s="1">
        <v>1973</v>
      </c>
      <c r="E5791" s="1" t="s">
        <v>12664</v>
      </c>
      <c r="F5791" s="1">
        <v>12173</v>
      </c>
    </row>
    <row r="5792" spans="1:6" x14ac:dyDescent="0.3">
      <c r="B5792" t="s">
        <v>12663</v>
      </c>
      <c r="C5792" s="1" t="s">
        <v>178</v>
      </c>
      <c r="D5792" s="1">
        <v>1973</v>
      </c>
      <c r="E5792" s="1" t="s">
        <v>12665</v>
      </c>
      <c r="F5792" s="1">
        <v>11854</v>
      </c>
    </row>
    <row r="5793" spans="1:6" x14ac:dyDescent="0.3">
      <c r="A5793" t="s">
        <v>12666</v>
      </c>
      <c r="B5793" t="s">
        <v>12667</v>
      </c>
      <c r="C5793" s="1" t="s">
        <v>178</v>
      </c>
      <c r="D5793" s="1">
        <v>1974</v>
      </c>
      <c r="E5793" s="1" t="s">
        <v>12668</v>
      </c>
      <c r="F5793" s="1">
        <v>12293</v>
      </c>
    </row>
    <row r="5794" spans="1:6" x14ac:dyDescent="0.3">
      <c r="A5794" t="s">
        <v>12669</v>
      </c>
      <c r="B5794" t="s">
        <v>12670</v>
      </c>
      <c r="C5794" s="1" t="s">
        <v>178</v>
      </c>
      <c r="D5794" s="1" t="s">
        <v>172</v>
      </c>
      <c r="E5794" s="1" t="s">
        <v>12671</v>
      </c>
      <c r="F5794" s="1">
        <v>11956</v>
      </c>
    </row>
    <row r="5795" spans="1:6" x14ac:dyDescent="0.3">
      <c r="A5795" t="s">
        <v>12672</v>
      </c>
      <c r="B5795" t="s">
        <v>12673</v>
      </c>
      <c r="C5795" s="1" t="s">
        <v>5</v>
      </c>
      <c r="D5795" s="1">
        <v>1910</v>
      </c>
      <c r="E5795" s="1" t="s">
        <v>12674</v>
      </c>
      <c r="F5795" s="1">
        <v>11940</v>
      </c>
    </row>
    <row r="5796" spans="1:6" x14ac:dyDescent="0.3">
      <c r="A5796" t="s">
        <v>12672</v>
      </c>
      <c r="B5796" t="s">
        <v>12673</v>
      </c>
      <c r="C5796" s="1" t="s">
        <v>5</v>
      </c>
      <c r="D5796" s="1">
        <v>1910</v>
      </c>
      <c r="E5796" s="1" t="s">
        <v>12675</v>
      </c>
      <c r="F5796" s="1" t="s">
        <v>12676</v>
      </c>
    </row>
    <row r="5797" spans="1:6" x14ac:dyDescent="0.3">
      <c r="B5797" t="s">
        <v>12677</v>
      </c>
      <c r="C5797" s="1" t="s">
        <v>178</v>
      </c>
      <c r="D5797" s="1">
        <v>1974</v>
      </c>
      <c r="E5797" s="1" t="s">
        <v>12678</v>
      </c>
      <c r="F5797" s="1">
        <v>12333</v>
      </c>
    </row>
    <row r="5798" spans="1:6" x14ac:dyDescent="0.3">
      <c r="A5798" t="s">
        <v>12679</v>
      </c>
      <c r="B5798" t="s">
        <v>12680</v>
      </c>
      <c r="C5798" s="1" t="s">
        <v>178</v>
      </c>
      <c r="D5798" s="1">
        <v>1978</v>
      </c>
      <c r="E5798" s="1" t="s">
        <v>12681</v>
      </c>
      <c r="F5798" s="1">
        <v>13135</v>
      </c>
    </row>
    <row r="5799" spans="1:6" x14ac:dyDescent="0.3">
      <c r="A5799" t="s">
        <v>12682</v>
      </c>
      <c r="B5799" t="s">
        <v>12683</v>
      </c>
      <c r="C5799" s="1" t="s">
        <v>178</v>
      </c>
      <c r="D5799" s="1">
        <v>1972</v>
      </c>
      <c r="E5799" s="1" t="s">
        <v>12684</v>
      </c>
      <c r="F5799" s="1">
        <v>11430</v>
      </c>
    </row>
    <row r="5800" spans="1:6" x14ac:dyDescent="0.3">
      <c r="A5800" t="s">
        <v>12685</v>
      </c>
      <c r="B5800" t="s">
        <v>12418</v>
      </c>
      <c r="C5800" s="1" t="s">
        <v>6300</v>
      </c>
      <c r="D5800" s="1">
        <v>1975</v>
      </c>
      <c r="E5800" s="1" t="s">
        <v>12686</v>
      </c>
      <c r="F5800" s="1">
        <v>13448</v>
      </c>
    </row>
    <row r="5801" spans="1:6" x14ac:dyDescent="0.3">
      <c r="A5801" t="s">
        <v>12687</v>
      </c>
      <c r="B5801" t="s">
        <v>12688</v>
      </c>
      <c r="C5801" s="1" t="s">
        <v>178</v>
      </c>
      <c r="D5801" s="1">
        <v>1986</v>
      </c>
      <c r="E5801" s="1" t="s">
        <v>12689</v>
      </c>
      <c r="F5801" s="1">
        <v>15599</v>
      </c>
    </row>
    <row r="5802" spans="1:6" x14ac:dyDescent="0.3">
      <c r="A5802" t="s">
        <v>12687</v>
      </c>
      <c r="B5802" t="s">
        <v>12688</v>
      </c>
      <c r="C5802" s="1" t="s">
        <v>178</v>
      </c>
      <c r="D5802" s="1">
        <v>1986</v>
      </c>
      <c r="E5802" s="1" t="s">
        <v>12689</v>
      </c>
      <c r="F5802" s="1">
        <v>15597</v>
      </c>
    </row>
    <row r="5803" spans="1:6" x14ac:dyDescent="0.3">
      <c r="A5803" t="s">
        <v>12687</v>
      </c>
      <c r="B5803" t="s">
        <v>12690</v>
      </c>
      <c r="C5803" s="1" t="s">
        <v>5</v>
      </c>
      <c r="D5803" s="1">
        <v>1987</v>
      </c>
      <c r="E5803" s="1" t="s">
        <v>12691</v>
      </c>
      <c r="F5803" s="1">
        <v>16182</v>
      </c>
    </row>
    <row r="5804" spans="1:6" x14ac:dyDescent="0.3">
      <c r="A5804" t="s">
        <v>12687</v>
      </c>
      <c r="B5804" t="s">
        <v>12690</v>
      </c>
      <c r="C5804" s="1" t="s">
        <v>6300</v>
      </c>
      <c r="D5804" s="1">
        <v>1987</v>
      </c>
      <c r="E5804" s="1" t="s">
        <v>12691</v>
      </c>
      <c r="F5804" s="1">
        <v>16183</v>
      </c>
    </row>
    <row r="5805" spans="1:6" x14ac:dyDescent="0.3">
      <c r="A5805" t="s">
        <v>3553</v>
      </c>
      <c r="B5805" t="s">
        <v>12692</v>
      </c>
      <c r="C5805" s="1" t="s">
        <v>178</v>
      </c>
      <c r="D5805" s="1" t="s">
        <v>172</v>
      </c>
      <c r="E5805" s="1" t="s">
        <v>12693</v>
      </c>
      <c r="F5805" s="1">
        <v>16041</v>
      </c>
    </row>
    <row r="5806" spans="1:6" x14ac:dyDescent="0.3">
      <c r="A5806" t="s">
        <v>12694</v>
      </c>
      <c r="B5806" t="s">
        <v>12695</v>
      </c>
      <c r="C5806" s="1" t="s">
        <v>6300</v>
      </c>
      <c r="D5806" s="1">
        <v>1988</v>
      </c>
      <c r="E5806" s="1" t="s">
        <v>12696</v>
      </c>
      <c r="F5806" s="1">
        <v>16422</v>
      </c>
    </row>
    <row r="5807" spans="1:6" x14ac:dyDescent="0.3">
      <c r="A5807" t="s">
        <v>12697</v>
      </c>
      <c r="B5807" t="s">
        <v>12698</v>
      </c>
      <c r="C5807" s="1" t="s">
        <v>6300</v>
      </c>
      <c r="D5807" s="1">
        <v>1985</v>
      </c>
      <c r="E5807" s="1" t="s">
        <v>12699</v>
      </c>
      <c r="F5807" s="1">
        <v>15658</v>
      </c>
    </row>
    <row r="5808" spans="1:6" x14ac:dyDescent="0.3">
      <c r="A5808" t="s">
        <v>12700</v>
      </c>
      <c r="B5808" t="s">
        <v>12701</v>
      </c>
      <c r="C5808" s="1" t="s">
        <v>178</v>
      </c>
      <c r="D5808" s="1">
        <v>1985</v>
      </c>
      <c r="E5808" s="1" t="s">
        <v>12702</v>
      </c>
      <c r="F5808" s="1">
        <v>15409</v>
      </c>
    </row>
    <row r="5809" spans="1:6" x14ac:dyDescent="0.3">
      <c r="A5809" t="s">
        <v>12703</v>
      </c>
      <c r="B5809" t="s">
        <v>12704</v>
      </c>
      <c r="C5809" s="1" t="s">
        <v>5</v>
      </c>
      <c r="D5809" s="1">
        <v>1988</v>
      </c>
      <c r="E5809" s="1" t="s">
        <v>12705</v>
      </c>
      <c r="F5809" s="1">
        <v>16452</v>
      </c>
    </row>
    <row r="5810" spans="1:6" x14ac:dyDescent="0.3">
      <c r="A5810" t="s">
        <v>12706</v>
      </c>
      <c r="B5810" t="s">
        <v>12707</v>
      </c>
      <c r="C5810" s="1" t="s">
        <v>12708</v>
      </c>
      <c r="D5810" s="1" t="s">
        <v>172</v>
      </c>
      <c r="E5810" s="1" t="s">
        <v>12709</v>
      </c>
      <c r="F5810" s="1">
        <v>16486</v>
      </c>
    </row>
    <row r="5811" spans="1:6" x14ac:dyDescent="0.3">
      <c r="A5811" t="s">
        <v>6323</v>
      </c>
      <c r="B5811" t="s">
        <v>12710</v>
      </c>
      <c r="C5811" s="1" t="s">
        <v>6300</v>
      </c>
      <c r="D5811" s="1">
        <v>1989</v>
      </c>
      <c r="E5811" s="1" t="s">
        <v>12711</v>
      </c>
      <c r="F5811" s="1">
        <v>16692</v>
      </c>
    </row>
    <row r="5812" spans="1:6" x14ac:dyDescent="0.3">
      <c r="A5812" t="s">
        <v>6323</v>
      </c>
      <c r="B5812" t="s">
        <v>12710</v>
      </c>
      <c r="C5812" s="1" t="s">
        <v>5</v>
      </c>
      <c r="D5812" s="1">
        <v>1989</v>
      </c>
      <c r="E5812" s="1" t="s">
        <v>12711</v>
      </c>
      <c r="F5812" s="1">
        <v>16693</v>
      </c>
    </row>
    <row r="5813" spans="1:6" x14ac:dyDescent="0.3">
      <c r="B5813" t="s">
        <v>12712</v>
      </c>
      <c r="C5813" s="1" t="s">
        <v>178</v>
      </c>
      <c r="D5813" s="1">
        <v>1989</v>
      </c>
      <c r="E5813" s="1" t="s">
        <v>12713</v>
      </c>
      <c r="F5813" s="1">
        <v>16915</v>
      </c>
    </row>
    <row r="5814" spans="1:6" x14ac:dyDescent="0.3">
      <c r="A5814" t="s">
        <v>12714</v>
      </c>
      <c r="B5814" t="s">
        <v>12715</v>
      </c>
      <c r="C5814" s="1" t="s">
        <v>178</v>
      </c>
      <c r="D5814" s="1">
        <v>1989</v>
      </c>
      <c r="E5814" s="1" t="s">
        <v>12716</v>
      </c>
      <c r="F5814" s="1">
        <v>17069</v>
      </c>
    </row>
    <row r="5815" spans="1:6" x14ac:dyDescent="0.3">
      <c r="A5815" t="s">
        <v>12717</v>
      </c>
      <c r="B5815" t="s">
        <v>12718</v>
      </c>
      <c r="C5815" s="1" t="s">
        <v>178</v>
      </c>
      <c r="D5815" s="1">
        <v>1989</v>
      </c>
      <c r="E5815" s="1" t="s">
        <v>12719</v>
      </c>
      <c r="F5815" s="1">
        <v>16616</v>
      </c>
    </row>
    <row r="5816" spans="1:6" x14ac:dyDescent="0.3">
      <c r="A5816" t="s">
        <v>12720</v>
      </c>
      <c r="B5816" t="s">
        <v>12721</v>
      </c>
      <c r="C5816" s="1" t="s">
        <v>178</v>
      </c>
      <c r="D5816" s="1">
        <v>1989</v>
      </c>
      <c r="E5816" s="1" t="s">
        <v>12722</v>
      </c>
      <c r="F5816" s="1">
        <v>17121</v>
      </c>
    </row>
    <row r="5817" spans="1:6" x14ac:dyDescent="0.3">
      <c r="A5817" t="s">
        <v>3390</v>
      </c>
      <c r="B5817" t="s">
        <v>12723</v>
      </c>
      <c r="C5817" s="1" t="s">
        <v>5</v>
      </c>
      <c r="D5817" s="1">
        <v>1985</v>
      </c>
      <c r="E5817" s="1" t="s">
        <v>12724</v>
      </c>
      <c r="F5817" s="1">
        <v>15469</v>
      </c>
    </row>
    <row r="5818" spans="1:6" x14ac:dyDescent="0.3">
      <c r="A5818" t="s">
        <v>12725</v>
      </c>
      <c r="B5818" t="s">
        <v>12726</v>
      </c>
      <c r="C5818" s="1" t="s">
        <v>12727</v>
      </c>
      <c r="D5818" s="1">
        <v>1901</v>
      </c>
      <c r="E5818" s="1" t="s">
        <v>12728</v>
      </c>
      <c r="F5818" s="1">
        <v>1977</v>
      </c>
    </row>
    <row r="5819" spans="1:6" x14ac:dyDescent="0.3">
      <c r="B5819" t="s">
        <v>12729</v>
      </c>
      <c r="C5819" s="1" t="s">
        <v>6300</v>
      </c>
      <c r="D5819" s="1">
        <v>1960</v>
      </c>
      <c r="E5819" s="1" t="s">
        <v>12730</v>
      </c>
      <c r="F5819" s="1">
        <v>2004</v>
      </c>
    </row>
    <row r="5820" spans="1:6" x14ac:dyDescent="0.3">
      <c r="B5820" t="s">
        <v>12731</v>
      </c>
      <c r="C5820" s="1" t="s">
        <v>5</v>
      </c>
      <c r="D5820" s="1">
        <v>1960</v>
      </c>
      <c r="E5820" s="1" t="s">
        <v>12732</v>
      </c>
      <c r="F5820" s="1" t="s">
        <v>12733</v>
      </c>
    </row>
    <row r="5821" spans="1:6" x14ac:dyDescent="0.3">
      <c r="B5821" t="s">
        <v>12734</v>
      </c>
      <c r="C5821" s="1" t="s">
        <v>5</v>
      </c>
      <c r="D5821" s="1">
        <v>1959</v>
      </c>
      <c r="E5821" s="1" t="s">
        <v>12735</v>
      </c>
      <c r="F5821" s="1" t="s">
        <v>12736</v>
      </c>
    </row>
    <row r="5822" spans="1:6" x14ac:dyDescent="0.3">
      <c r="B5822" t="s">
        <v>12737</v>
      </c>
      <c r="C5822" s="1" t="s">
        <v>5</v>
      </c>
      <c r="D5822" s="1">
        <v>1956</v>
      </c>
      <c r="E5822" s="1" t="s">
        <v>12738</v>
      </c>
      <c r="F5822" s="1">
        <v>1986</v>
      </c>
    </row>
    <row r="5823" spans="1:6" x14ac:dyDescent="0.3">
      <c r="B5823" t="s">
        <v>12739</v>
      </c>
      <c r="C5823" s="1" t="s">
        <v>5</v>
      </c>
      <c r="D5823" s="1">
        <v>1966</v>
      </c>
      <c r="E5823" s="1" t="s">
        <v>12740</v>
      </c>
      <c r="F5823" s="1">
        <v>10254</v>
      </c>
    </row>
    <row r="5824" spans="1:6" x14ac:dyDescent="0.3">
      <c r="B5824" t="s">
        <v>12741</v>
      </c>
      <c r="C5824" s="1" t="s">
        <v>5</v>
      </c>
      <c r="D5824" s="1">
        <v>1955</v>
      </c>
      <c r="E5824" s="1" t="s">
        <v>12742</v>
      </c>
      <c r="F5824" s="1" t="s">
        <v>12743</v>
      </c>
    </row>
    <row r="5825" spans="1:6" x14ac:dyDescent="0.3">
      <c r="B5825" t="s">
        <v>12744</v>
      </c>
      <c r="C5825" s="1" t="s">
        <v>5</v>
      </c>
      <c r="D5825" s="1">
        <v>1954</v>
      </c>
      <c r="E5825" s="1" t="s">
        <v>12745</v>
      </c>
      <c r="F5825" s="1" t="s">
        <v>12746</v>
      </c>
    </row>
    <row r="5826" spans="1:6" x14ac:dyDescent="0.3">
      <c r="B5826" t="s">
        <v>12747</v>
      </c>
      <c r="C5826" s="1" t="s">
        <v>5</v>
      </c>
      <c r="D5826" s="1">
        <v>1951</v>
      </c>
      <c r="E5826" s="1" t="s">
        <v>12740</v>
      </c>
      <c r="F5826" s="1" t="s">
        <v>12748</v>
      </c>
    </row>
    <row r="5827" spans="1:6" x14ac:dyDescent="0.3">
      <c r="B5827" t="s">
        <v>12749</v>
      </c>
      <c r="C5827" s="1" t="s">
        <v>5</v>
      </c>
      <c r="D5827" s="1">
        <v>1954</v>
      </c>
      <c r="E5827" s="1" t="s">
        <v>12750</v>
      </c>
      <c r="F5827" s="1">
        <v>1986</v>
      </c>
    </row>
    <row r="5828" spans="1:6" x14ac:dyDescent="0.3">
      <c r="B5828" t="s">
        <v>12751</v>
      </c>
      <c r="C5828" s="1" t="s">
        <v>6300</v>
      </c>
      <c r="D5828" s="1">
        <v>1951</v>
      </c>
      <c r="E5828" s="1" t="s">
        <v>12752</v>
      </c>
      <c r="F5828" s="1">
        <v>1988</v>
      </c>
    </row>
    <row r="5829" spans="1:6" x14ac:dyDescent="0.3">
      <c r="A5829" t="s">
        <v>12753</v>
      </c>
      <c r="B5829" t="s">
        <v>12754</v>
      </c>
      <c r="C5829" s="1" t="s">
        <v>6300</v>
      </c>
      <c r="D5829" s="1">
        <v>1958</v>
      </c>
      <c r="E5829" s="1" t="s">
        <v>12755</v>
      </c>
      <c r="F5829" s="1">
        <v>1992</v>
      </c>
    </row>
    <row r="5830" spans="1:6" x14ac:dyDescent="0.3">
      <c r="A5830" t="s">
        <v>12753</v>
      </c>
      <c r="B5830" t="s">
        <v>12754</v>
      </c>
      <c r="C5830" s="1" t="s">
        <v>6300</v>
      </c>
      <c r="D5830" s="1">
        <v>1958</v>
      </c>
      <c r="E5830" s="1" t="s">
        <v>12755</v>
      </c>
      <c r="F5830" s="1">
        <v>1991</v>
      </c>
    </row>
    <row r="5831" spans="1:6" x14ac:dyDescent="0.3">
      <c r="B5831" t="s">
        <v>12756</v>
      </c>
      <c r="C5831" s="1" t="s">
        <v>6300</v>
      </c>
      <c r="D5831" s="1">
        <v>1967</v>
      </c>
      <c r="E5831" s="1" t="s">
        <v>12757</v>
      </c>
      <c r="F5831" s="1">
        <v>10391</v>
      </c>
    </row>
    <row r="5832" spans="1:6" x14ac:dyDescent="0.3">
      <c r="B5832" t="s">
        <v>12758</v>
      </c>
      <c r="C5832" s="1" t="s">
        <v>5</v>
      </c>
      <c r="D5832" s="1">
        <v>1958</v>
      </c>
      <c r="E5832" s="1" t="s">
        <v>12757</v>
      </c>
      <c r="F5832" s="1">
        <v>1993</v>
      </c>
    </row>
    <row r="5833" spans="1:6" x14ac:dyDescent="0.3">
      <c r="B5833" t="s">
        <v>12759</v>
      </c>
      <c r="C5833" s="1" t="s">
        <v>6300</v>
      </c>
      <c r="D5833" s="1">
        <v>1958</v>
      </c>
      <c r="E5833" s="1" t="s">
        <v>12760</v>
      </c>
      <c r="F5833" s="1">
        <v>1994</v>
      </c>
    </row>
    <row r="5834" spans="1:6" x14ac:dyDescent="0.3">
      <c r="B5834" t="s">
        <v>12759</v>
      </c>
      <c r="C5834" s="1" t="s">
        <v>5</v>
      </c>
      <c r="D5834" s="1">
        <v>1958</v>
      </c>
      <c r="E5834" s="1" t="s">
        <v>12760</v>
      </c>
      <c r="F5834" s="1">
        <v>1995</v>
      </c>
    </row>
    <row r="5835" spans="1:6" x14ac:dyDescent="0.3">
      <c r="B5835" t="s">
        <v>12761</v>
      </c>
      <c r="C5835" s="1" t="s">
        <v>6300</v>
      </c>
      <c r="D5835" s="1">
        <v>1959</v>
      </c>
      <c r="E5835" s="1" t="s">
        <v>12762</v>
      </c>
      <c r="F5835" s="1">
        <v>2000</v>
      </c>
    </row>
    <row r="5836" spans="1:6" x14ac:dyDescent="0.3">
      <c r="B5836" t="s">
        <v>12761</v>
      </c>
      <c r="C5836" s="1" t="s">
        <v>5</v>
      </c>
      <c r="D5836" s="1">
        <v>1959</v>
      </c>
      <c r="E5836" s="1" t="s">
        <v>12762</v>
      </c>
      <c r="F5836" s="1">
        <v>1999</v>
      </c>
    </row>
    <row r="5837" spans="1:6" x14ac:dyDescent="0.3">
      <c r="B5837" t="s">
        <v>12763</v>
      </c>
      <c r="C5837" s="1" t="s">
        <v>6300</v>
      </c>
      <c r="D5837" s="1">
        <v>1966</v>
      </c>
      <c r="E5837" s="1" t="s">
        <v>12764</v>
      </c>
      <c r="F5837" s="1">
        <v>10835</v>
      </c>
    </row>
    <row r="5838" spans="1:6" x14ac:dyDescent="0.3">
      <c r="A5838" t="s">
        <v>12765</v>
      </c>
      <c r="B5838" t="s">
        <v>12766</v>
      </c>
      <c r="C5838" s="1" t="s">
        <v>6300</v>
      </c>
      <c r="D5838" s="1">
        <v>1952</v>
      </c>
      <c r="E5838" s="1" t="s">
        <v>12767</v>
      </c>
      <c r="F5838" s="1">
        <v>1980</v>
      </c>
    </row>
    <row r="5839" spans="1:6" x14ac:dyDescent="0.3">
      <c r="A5839" t="s">
        <v>12765</v>
      </c>
      <c r="B5839" t="s">
        <v>12768</v>
      </c>
      <c r="C5839" s="1" t="s">
        <v>5</v>
      </c>
      <c r="D5839" s="1">
        <v>1956</v>
      </c>
      <c r="E5839" s="1" t="s">
        <v>12769</v>
      </c>
      <c r="F5839" s="1">
        <v>1979</v>
      </c>
    </row>
    <row r="5840" spans="1:6" x14ac:dyDescent="0.3">
      <c r="A5840" t="s">
        <v>12765</v>
      </c>
      <c r="B5840" t="s">
        <v>12768</v>
      </c>
      <c r="C5840" s="1" t="s">
        <v>5</v>
      </c>
      <c r="D5840" s="1">
        <v>1956</v>
      </c>
      <c r="E5840" s="1" t="s">
        <v>12770</v>
      </c>
      <c r="F5840" s="1">
        <v>4765</v>
      </c>
    </row>
    <row r="5841" spans="1:6" x14ac:dyDescent="0.3">
      <c r="A5841" t="s">
        <v>12765</v>
      </c>
      <c r="B5841" t="s">
        <v>12771</v>
      </c>
      <c r="C5841" s="1" t="s">
        <v>5</v>
      </c>
      <c r="D5841" s="1">
        <v>1964</v>
      </c>
      <c r="E5841" s="1" t="s">
        <v>12772</v>
      </c>
      <c r="F5841" s="1">
        <v>9806</v>
      </c>
    </row>
    <row r="5842" spans="1:6" x14ac:dyDescent="0.3">
      <c r="A5842" t="s">
        <v>12765</v>
      </c>
      <c r="B5842" t="s">
        <v>12771</v>
      </c>
      <c r="C5842" s="1" t="s">
        <v>5</v>
      </c>
      <c r="D5842" s="1">
        <v>1964</v>
      </c>
      <c r="E5842" s="1" t="s">
        <v>12773</v>
      </c>
      <c r="F5842" s="1">
        <v>9841</v>
      </c>
    </row>
    <row r="5843" spans="1:6" x14ac:dyDescent="0.3">
      <c r="A5843" t="s">
        <v>12765</v>
      </c>
      <c r="B5843" t="s">
        <v>12774</v>
      </c>
      <c r="C5843" s="1" t="s">
        <v>5</v>
      </c>
      <c r="D5843" s="1">
        <v>1966</v>
      </c>
      <c r="E5843" s="1" t="s">
        <v>12775</v>
      </c>
      <c r="F5843" s="1">
        <v>10135</v>
      </c>
    </row>
    <row r="5844" spans="1:6" x14ac:dyDescent="0.3">
      <c r="A5844" t="s">
        <v>12765</v>
      </c>
      <c r="B5844" t="s">
        <v>12774</v>
      </c>
      <c r="C5844" s="1" t="s">
        <v>5</v>
      </c>
      <c r="D5844" s="1">
        <v>1966</v>
      </c>
      <c r="E5844" s="1" t="s">
        <v>12776</v>
      </c>
      <c r="F5844" s="1">
        <v>10145</v>
      </c>
    </row>
    <row r="5845" spans="1:6" x14ac:dyDescent="0.3">
      <c r="A5845" t="s">
        <v>12765</v>
      </c>
      <c r="B5845" t="s">
        <v>12777</v>
      </c>
      <c r="C5845" s="1" t="s">
        <v>5</v>
      </c>
      <c r="D5845" s="1">
        <v>1971</v>
      </c>
      <c r="E5845" s="1" t="s">
        <v>12778</v>
      </c>
      <c r="F5845" s="1">
        <v>11153</v>
      </c>
    </row>
    <row r="5846" spans="1:6" x14ac:dyDescent="0.3">
      <c r="A5846" t="s">
        <v>12765</v>
      </c>
      <c r="B5846" t="s">
        <v>12779</v>
      </c>
      <c r="C5846" s="1" t="s">
        <v>5</v>
      </c>
      <c r="D5846" s="1">
        <v>1985</v>
      </c>
      <c r="E5846" s="1" t="s">
        <v>12780</v>
      </c>
      <c r="F5846" s="1">
        <v>15093</v>
      </c>
    </row>
    <row r="5847" spans="1:6" x14ac:dyDescent="0.3">
      <c r="A5847" t="s">
        <v>12765</v>
      </c>
      <c r="B5847" t="s">
        <v>12781</v>
      </c>
      <c r="C5847" s="1" t="s">
        <v>5</v>
      </c>
      <c r="D5847" s="1">
        <v>1999</v>
      </c>
      <c r="E5847" s="1" t="s">
        <v>12782</v>
      </c>
      <c r="F5847" s="1">
        <v>20345</v>
      </c>
    </row>
    <row r="5848" spans="1:6" x14ac:dyDescent="0.3">
      <c r="B5848" t="s">
        <v>12761</v>
      </c>
      <c r="C5848" s="1" t="s">
        <v>6300</v>
      </c>
      <c r="D5848" s="1">
        <v>1959</v>
      </c>
      <c r="E5848" s="1" t="s">
        <v>12783</v>
      </c>
      <c r="F5848" s="1">
        <v>2001</v>
      </c>
    </row>
    <row r="5849" spans="1:6" x14ac:dyDescent="0.3">
      <c r="B5849" t="s">
        <v>12763</v>
      </c>
      <c r="C5849" s="1" t="s">
        <v>6300</v>
      </c>
      <c r="D5849" s="1">
        <v>1959</v>
      </c>
      <c r="E5849" s="1" t="s">
        <v>12764</v>
      </c>
      <c r="F5849" s="1">
        <v>1997</v>
      </c>
    </row>
    <row r="5850" spans="1:6" x14ac:dyDescent="0.3">
      <c r="B5850" t="s">
        <v>12784</v>
      </c>
      <c r="C5850" s="1" t="s">
        <v>6300</v>
      </c>
      <c r="D5850" s="1">
        <v>1959</v>
      </c>
      <c r="E5850" s="1" t="s">
        <v>12785</v>
      </c>
      <c r="F5850" s="1">
        <v>1998</v>
      </c>
    </row>
    <row r="5851" spans="1:6" x14ac:dyDescent="0.3">
      <c r="B5851" t="s">
        <v>12786</v>
      </c>
      <c r="C5851" s="1" t="s">
        <v>5</v>
      </c>
      <c r="D5851" s="1">
        <v>1959</v>
      </c>
      <c r="E5851" s="1" t="s">
        <v>12787</v>
      </c>
      <c r="F5851" s="1">
        <v>2002</v>
      </c>
    </row>
    <row r="5852" spans="1:6" x14ac:dyDescent="0.3">
      <c r="B5852" t="s">
        <v>12788</v>
      </c>
      <c r="C5852" s="1" t="s">
        <v>5</v>
      </c>
      <c r="D5852" s="1">
        <v>1959</v>
      </c>
      <c r="E5852" s="1" t="s">
        <v>12789</v>
      </c>
      <c r="F5852" s="1">
        <v>2003</v>
      </c>
    </row>
    <row r="5853" spans="1:6" x14ac:dyDescent="0.3">
      <c r="B5853" t="s">
        <v>12790</v>
      </c>
      <c r="C5853" s="1" t="s">
        <v>178</v>
      </c>
      <c r="D5853" s="1">
        <v>1960</v>
      </c>
      <c r="E5853" s="1" t="s">
        <v>12791</v>
      </c>
      <c r="F5853" s="1">
        <v>2005</v>
      </c>
    </row>
    <row r="5854" spans="1:6" x14ac:dyDescent="0.3">
      <c r="B5854" t="s">
        <v>12792</v>
      </c>
      <c r="C5854" s="1" t="s">
        <v>5</v>
      </c>
      <c r="D5854" s="1">
        <v>1967</v>
      </c>
      <c r="E5854" s="1" t="s">
        <v>12793</v>
      </c>
      <c r="F5854" s="1">
        <v>10404</v>
      </c>
    </row>
    <row r="5855" spans="1:6" x14ac:dyDescent="0.3">
      <c r="A5855" t="s">
        <v>12794</v>
      </c>
      <c r="B5855" t="s">
        <v>12795</v>
      </c>
      <c r="C5855" s="1" t="s">
        <v>6300</v>
      </c>
      <c r="D5855" s="1">
        <v>1960</v>
      </c>
      <c r="E5855" s="1" t="s">
        <v>12796</v>
      </c>
      <c r="F5855" s="1">
        <v>2006</v>
      </c>
    </row>
    <row r="5856" spans="1:6" x14ac:dyDescent="0.3">
      <c r="A5856" t="s">
        <v>12797</v>
      </c>
      <c r="B5856" t="s">
        <v>12798</v>
      </c>
      <c r="C5856" s="1" t="s">
        <v>5</v>
      </c>
      <c r="D5856" s="1">
        <v>1969</v>
      </c>
      <c r="E5856" s="1" t="s">
        <v>12799</v>
      </c>
      <c r="F5856" s="1">
        <v>10651</v>
      </c>
    </row>
    <row r="5857" spans="1:6" x14ac:dyDescent="0.3">
      <c r="A5857" t="s">
        <v>12800</v>
      </c>
      <c r="B5857" t="s">
        <v>12801</v>
      </c>
      <c r="C5857" s="1" t="s">
        <v>12559</v>
      </c>
      <c r="D5857" s="1">
        <v>1969</v>
      </c>
      <c r="E5857" s="1" t="s">
        <v>12802</v>
      </c>
      <c r="F5857" s="1">
        <v>10758</v>
      </c>
    </row>
    <row r="5858" spans="1:6" x14ac:dyDescent="0.3">
      <c r="A5858" t="s">
        <v>12800</v>
      </c>
      <c r="B5858" t="s">
        <v>12801</v>
      </c>
      <c r="C5858" s="1" t="s">
        <v>12559</v>
      </c>
      <c r="D5858" s="1">
        <v>1969</v>
      </c>
      <c r="E5858" s="1" t="s">
        <v>12802</v>
      </c>
      <c r="F5858" s="1">
        <v>10757</v>
      </c>
    </row>
    <row r="5859" spans="1:6" x14ac:dyDescent="0.3">
      <c r="B5859" t="s">
        <v>12803</v>
      </c>
      <c r="C5859" s="1" t="s">
        <v>178</v>
      </c>
      <c r="D5859" s="1">
        <v>1975</v>
      </c>
      <c r="E5859" s="1" t="s">
        <v>12804</v>
      </c>
      <c r="F5859" s="1">
        <v>12688</v>
      </c>
    </row>
    <row r="5860" spans="1:6" x14ac:dyDescent="0.3">
      <c r="A5860" t="s">
        <v>12805</v>
      </c>
      <c r="B5860" t="s">
        <v>12806</v>
      </c>
      <c r="C5860" s="1" t="s">
        <v>178</v>
      </c>
      <c r="D5860" s="1">
        <v>1976</v>
      </c>
      <c r="E5860" s="1" t="s">
        <v>12627</v>
      </c>
      <c r="F5860" s="1">
        <v>12687</v>
      </c>
    </row>
    <row r="5861" spans="1:6" x14ac:dyDescent="0.3">
      <c r="B5861" t="s">
        <v>12807</v>
      </c>
      <c r="C5861" s="1" t="s">
        <v>6300</v>
      </c>
      <c r="D5861" s="1">
        <v>1977</v>
      </c>
      <c r="E5861" s="1" t="s">
        <v>12808</v>
      </c>
      <c r="F5861" s="1">
        <v>13005</v>
      </c>
    </row>
    <row r="5862" spans="1:6" x14ac:dyDescent="0.3">
      <c r="B5862" t="s">
        <v>12809</v>
      </c>
      <c r="C5862" s="1" t="s">
        <v>6300</v>
      </c>
      <c r="D5862" s="1">
        <v>1977</v>
      </c>
      <c r="E5862" s="1" t="s">
        <v>12810</v>
      </c>
      <c r="F5862" s="1">
        <v>12979</v>
      </c>
    </row>
    <row r="5863" spans="1:6" x14ac:dyDescent="0.3">
      <c r="B5863" t="s">
        <v>12811</v>
      </c>
      <c r="C5863" s="1" t="s">
        <v>178</v>
      </c>
      <c r="D5863" s="1">
        <v>1975</v>
      </c>
      <c r="E5863" s="1" t="s">
        <v>12812</v>
      </c>
      <c r="F5863" s="1">
        <v>12438</v>
      </c>
    </row>
    <row r="5864" spans="1:6" x14ac:dyDescent="0.3">
      <c r="A5864" t="s">
        <v>3960</v>
      </c>
      <c r="B5864" t="s">
        <v>12813</v>
      </c>
      <c r="C5864" s="1" t="s">
        <v>5</v>
      </c>
      <c r="D5864" s="1">
        <v>1978</v>
      </c>
      <c r="E5864" s="1" t="s">
        <v>12814</v>
      </c>
      <c r="F5864" s="1">
        <v>13188</v>
      </c>
    </row>
    <row r="5865" spans="1:6" x14ac:dyDescent="0.3">
      <c r="A5865" t="s">
        <v>12815</v>
      </c>
      <c r="B5865" t="s">
        <v>12816</v>
      </c>
      <c r="C5865" s="1" t="s">
        <v>6300</v>
      </c>
      <c r="D5865" s="1">
        <v>1970</v>
      </c>
      <c r="E5865" s="1" t="s">
        <v>12817</v>
      </c>
      <c r="F5865" s="1">
        <v>11028</v>
      </c>
    </row>
    <row r="5866" spans="1:6" x14ac:dyDescent="0.3">
      <c r="A5866" t="s">
        <v>12818</v>
      </c>
      <c r="B5866" t="s">
        <v>12819</v>
      </c>
      <c r="C5866" s="1" t="s">
        <v>5</v>
      </c>
      <c r="D5866" s="1">
        <v>1980</v>
      </c>
      <c r="E5866" s="1" t="s">
        <v>12820</v>
      </c>
      <c r="F5866" s="1">
        <v>13712</v>
      </c>
    </row>
    <row r="5867" spans="1:6" x14ac:dyDescent="0.3">
      <c r="A5867" t="s">
        <v>12821</v>
      </c>
      <c r="B5867" t="s">
        <v>12822</v>
      </c>
      <c r="C5867" s="1" t="s">
        <v>5</v>
      </c>
      <c r="D5867" s="1">
        <v>1978</v>
      </c>
      <c r="E5867" s="1" t="s">
        <v>12823</v>
      </c>
      <c r="F5867" s="1">
        <v>15585</v>
      </c>
    </row>
    <row r="5868" spans="1:6" x14ac:dyDescent="0.3">
      <c r="B5868" t="s">
        <v>12824</v>
      </c>
      <c r="C5868" s="1" t="s">
        <v>5</v>
      </c>
      <c r="D5868" s="1">
        <v>1958</v>
      </c>
      <c r="E5868" s="1" t="s">
        <v>12825</v>
      </c>
      <c r="F5868" s="1">
        <v>1989</v>
      </c>
    </row>
    <row r="5869" spans="1:6" x14ac:dyDescent="0.3">
      <c r="B5869" t="s">
        <v>12824</v>
      </c>
      <c r="C5869" s="1" t="s">
        <v>6300</v>
      </c>
      <c r="D5869" s="1">
        <v>1958</v>
      </c>
      <c r="E5869" s="1" t="s">
        <v>12826</v>
      </c>
      <c r="F5869" s="1">
        <v>1990</v>
      </c>
    </row>
    <row r="5870" spans="1:6" x14ac:dyDescent="0.3">
      <c r="B5870" t="s">
        <v>12827</v>
      </c>
      <c r="C5870" s="1" t="s">
        <v>5</v>
      </c>
      <c r="D5870" s="1">
        <v>1952</v>
      </c>
      <c r="E5870" s="1" t="s">
        <v>12828</v>
      </c>
      <c r="F5870" s="1">
        <v>1959</v>
      </c>
    </row>
    <row r="5871" spans="1:6" x14ac:dyDescent="0.3">
      <c r="A5871" t="s">
        <v>12829</v>
      </c>
      <c r="B5871" t="s">
        <v>12830</v>
      </c>
      <c r="C5871" s="1" t="s">
        <v>5</v>
      </c>
      <c r="D5871" s="1">
        <v>1952</v>
      </c>
      <c r="E5871" s="1" t="s">
        <v>12831</v>
      </c>
      <c r="F5871" s="1">
        <v>1960</v>
      </c>
    </row>
    <row r="5872" spans="1:6" x14ac:dyDescent="0.3">
      <c r="A5872" t="s">
        <v>12829</v>
      </c>
      <c r="B5872" t="s">
        <v>12830</v>
      </c>
      <c r="C5872" s="1" t="s">
        <v>5</v>
      </c>
      <c r="D5872" s="1">
        <v>1950</v>
      </c>
      <c r="E5872" s="1" t="s">
        <v>12832</v>
      </c>
      <c r="F5872" s="1" t="s">
        <v>12833</v>
      </c>
    </row>
    <row r="5873" spans="1:6" x14ac:dyDescent="0.3">
      <c r="A5873" t="s">
        <v>12829</v>
      </c>
      <c r="B5873" t="s">
        <v>12830</v>
      </c>
      <c r="C5873" s="1" t="s">
        <v>6300</v>
      </c>
      <c r="D5873" s="1">
        <v>1965</v>
      </c>
      <c r="E5873" s="1" t="s">
        <v>12834</v>
      </c>
      <c r="F5873" s="1">
        <v>10034</v>
      </c>
    </row>
    <row r="5874" spans="1:6" x14ac:dyDescent="0.3">
      <c r="B5874" t="s">
        <v>12835</v>
      </c>
      <c r="C5874" s="1" t="s">
        <v>178</v>
      </c>
      <c r="D5874" s="1" t="s">
        <v>172</v>
      </c>
      <c r="E5874" s="1" t="s">
        <v>12836</v>
      </c>
      <c r="F5874" s="1">
        <v>1962</v>
      </c>
    </row>
    <row r="5875" spans="1:6" x14ac:dyDescent="0.3">
      <c r="B5875" t="s">
        <v>12837</v>
      </c>
      <c r="C5875" s="1" t="s">
        <v>5</v>
      </c>
      <c r="D5875" s="1" t="s">
        <v>172</v>
      </c>
      <c r="E5875" s="1" t="s">
        <v>12838</v>
      </c>
      <c r="F5875" s="1">
        <v>1964</v>
      </c>
    </row>
    <row r="5876" spans="1:6" x14ac:dyDescent="0.3">
      <c r="B5876" t="s">
        <v>12839</v>
      </c>
      <c r="C5876" s="1" t="s">
        <v>5</v>
      </c>
      <c r="D5876" s="1">
        <v>1910</v>
      </c>
      <c r="E5876" s="1" t="s">
        <v>12840</v>
      </c>
      <c r="F5876" s="1">
        <v>1966</v>
      </c>
    </row>
    <row r="5877" spans="1:6" x14ac:dyDescent="0.3">
      <c r="A5877" t="s">
        <v>12841</v>
      </c>
      <c r="B5877" t="s">
        <v>12842</v>
      </c>
      <c r="C5877" s="1" t="s">
        <v>8020</v>
      </c>
      <c r="D5877" s="1">
        <v>1849</v>
      </c>
      <c r="E5877" s="1" t="s">
        <v>12843</v>
      </c>
      <c r="F5877" s="1">
        <v>1967</v>
      </c>
    </row>
    <row r="5878" spans="1:6" x14ac:dyDescent="0.3">
      <c r="B5878" t="s">
        <v>12844</v>
      </c>
      <c r="C5878" s="1" t="s">
        <v>583</v>
      </c>
      <c r="D5878" s="1">
        <v>1861</v>
      </c>
      <c r="E5878" s="1" t="s">
        <v>12845</v>
      </c>
      <c r="F5878" s="1">
        <v>1968</v>
      </c>
    </row>
    <row r="5879" spans="1:6" x14ac:dyDescent="0.3">
      <c r="B5879" t="s">
        <v>12846</v>
      </c>
      <c r="C5879" s="1" t="s">
        <v>178</v>
      </c>
      <c r="D5879" s="1" t="s">
        <v>172</v>
      </c>
      <c r="E5879" s="1" t="s">
        <v>12847</v>
      </c>
      <c r="F5879" s="1">
        <v>1970</v>
      </c>
    </row>
    <row r="5880" spans="1:6" x14ac:dyDescent="0.3">
      <c r="A5880" t="s">
        <v>12848</v>
      </c>
      <c r="B5880" t="s">
        <v>12849</v>
      </c>
      <c r="C5880" s="1" t="s">
        <v>6300</v>
      </c>
      <c r="D5880" s="1">
        <v>1935</v>
      </c>
      <c r="E5880" s="1" t="s">
        <v>12850</v>
      </c>
      <c r="F5880" s="1">
        <v>1972</v>
      </c>
    </row>
    <row r="5881" spans="1:6" x14ac:dyDescent="0.3">
      <c r="A5881" t="s">
        <v>12848</v>
      </c>
      <c r="B5881" t="s">
        <v>12849</v>
      </c>
      <c r="C5881" s="1" t="s">
        <v>5</v>
      </c>
      <c r="D5881" s="1">
        <v>1935</v>
      </c>
      <c r="E5881" s="1" t="s">
        <v>12851</v>
      </c>
      <c r="F5881" s="1">
        <v>1974</v>
      </c>
    </row>
    <row r="5882" spans="1:6" x14ac:dyDescent="0.3">
      <c r="B5882" t="s">
        <v>12852</v>
      </c>
      <c r="C5882" s="1" t="s">
        <v>5</v>
      </c>
      <c r="D5882" s="1">
        <v>1960</v>
      </c>
      <c r="E5882" s="1" t="s">
        <v>12853</v>
      </c>
      <c r="F5882" s="1">
        <v>1976</v>
      </c>
    </row>
    <row r="5883" spans="1:6" x14ac:dyDescent="0.3">
      <c r="B5883" t="s">
        <v>12852</v>
      </c>
      <c r="C5883" s="1" t="s">
        <v>5</v>
      </c>
      <c r="D5883" s="1">
        <v>1960</v>
      </c>
      <c r="E5883" s="1" t="s">
        <v>12854</v>
      </c>
      <c r="F5883" s="1">
        <v>12726</v>
      </c>
    </row>
    <row r="5884" spans="1:6" x14ac:dyDescent="0.3">
      <c r="B5884" t="s">
        <v>12855</v>
      </c>
      <c r="C5884" s="1" t="s">
        <v>5</v>
      </c>
      <c r="D5884" s="1">
        <v>1962</v>
      </c>
      <c r="E5884" s="1" t="s">
        <v>12856</v>
      </c>
      <c r="F5884" s="1">
        <v>9155</v>
      </c>
    </row>
    <row r="5885" spans="1:6" x14ac:dyDescent="0.3">
      <c r="B5885" t="s">
        <v>12855</v>
      </c>
      <c r="C5885" s="1" t="s">
        <v>5</v>
      </c>
      <c r="D5885" s="1">
        <v>1965</v>
      </c>
      <c r="E5885" s="1" t="s">
        <v>12857</v>
      </c>
      <c r="F5885" s="1">
        <v>9969</v>
      </c>
    </row>
    <row r="5886" spans="1:6" x14ac:dyDescent="0.3">
      <c r="B5886" t="s">
        <v>12855</v>
      </c>
      <c r="C5886" s="1" t="s">
        <v>5</v>
      </c>
      <c r="D5886" s="1">
        <v>1965</v>
      </c>
      <c r="E5886" s="1" t="s">
        <v>12858</v>
      </c>
      <c r="F5886" s="1">
        <v>9968</v>
      </c>
    </row>
    <row r="5887" spans="1:6" x14ac:dyDescent="0.3">
      <c r="B5887" t="s">
        <v>12855</v>
      </c>
      <c r="C5887" s="1" t="s">
        <v>5</v>
      </c>
      <c r="D5887" s="1">
        <v>1970</v>
      </c>
      <c r="E5887" s="1" t="s">
        <v>12857</v>
      </c>
      <c r="F5887" s="1">
        <v>11041</v>
      </c>
    </row>
    <row r="5888" spans="1:6" x14ac:dyDescent="0.3">
      <c r="B5888" t="s">
        <v>12855</v>
      </c>
      <c r="C5888" s="1" t="s">
        <v>5</v>
      </c>
      <c r="D5888" s="1">
        <v>1970</v>
      </c>
      <c r="E5888" s="1" t="s">
        <v>12859</v>
      </c>
      <c r="F5888" s="1">
        <v>11040</v>
      </c>
    </row>
    <row r="5889" spans="1:6" x14ac:dyDescent="0.3">
      <c r="B5889" t="s">
        <v>12855</v>
      </c>
      <c r="C5889" s="1" t="s">
        <v>5</v>
      </c>
      <c r="D5889" s="1">
        <v>1962</v>
      </c>
      <c r="E5889" s="1" t="s">
        <v>12860</v>
      </c>
      <c r="F5889" s="1">
        <v>9257</v>
      </c>
    </row>
    <row r="5890" spans="1:6" x14ac:dyDescent="0.3">
      <c r="B5890" t="s">
        <v>12855</v>
      </c>
      <c r="C5890" s="1" t="s">
        <v>5</v>
      </c>
      <c r="D5890" s="1">
        <v>1962</v>
      </c>
      <c r="E5890" s="1" t="s">
        <v>12861</v>
      </c>
      <c r="F5890" s="1">
        <v>9258</v>
      </c>
    </row>
    <row r="5891" spans="1:6" x14ac:dyDescent="0.3">
      <c r="B5891" t="s">
        <v>12855</v>
      </c>
      <c r="C5891" s="1" t="s">
        <v>5</v>
      </c>
      <c r="D5891" s="1">
        <v>1962</v>
      </c>
      <c r="E5891" s="1" t="s">
        <v>12862</v>
      </c>
      <c r="F5891" s="1">
        <v>9297</v>
      </c>
    </row>
    <row r="5892" spans="1:6" x14ac:dyDescent="0.3">
      <c r="B5892" t="s">
        <v>12855</v>
      </c>
      <c r="C5892" s="1" t="s">
        <v>5</v>
      </c>
      <c r="D5892" s="1">
        <v>1982</v>
      </c>
      <c r="E5892" s="1" t="s">
        <v>12863</v>
      </c>
      <c r="F5892" s="1">
        <v>14193</v>
      </c>
    </row>
    <row r="5893" spans="1:6" x14ac:dyDescent="0.3">
      <c r="B5893" t="s">
        <v>12855</v>
      </c>
      <c r="C5893" s="1" t="s">
        <v>5</v>
      </c>
      <c r="D5893" s="1">
        <v>1982</v>
      </c>
      <c r="E5893" s="1" t="s">
        <v>12864</v>
      </c>
      <c r="F5893" s="1">
        <v>14194</v>
      </c>
    </row>
    <row r="5894" spans="1:6" x14ac:dyDescent="0.3">
      <c r="A5894" t="s">
        <v>12865</v>
      </c>
      <c r="B5894" t="s">
        <v>12866</v>
      </c>
      <c r="C5894" s="1" t="s">
        <v>6300</v>
      </c>
      <c r="D5894" s="1">
        <v>1964</v>
      </c>
      <c r="E5894" s="1" t="s">
        <v>12867</v>
      </c>
      <c r="F5894" s="1">
        <v>9766</v>
      </c>
    </row>
    <row r="5895" spans="1:6" x14ac:dyDescent="0.3">
      <c r="A5895" t="s">
        <v>12865</v>
      </c>
      <c r="B5895" t="s">
        <v>12866</v>
      </c>
      <c r="C5895" s="1" t="s">
        <v>6300</v>
      </c>
      <c r="D5895" s="1">
        <v>1977</v>
      </c>
      <c r="E5895" s="1" t="s">
        <v>12868</v>
      </c>
      <c r="F5895" s="1">
        <v>13019</v>
      </c>
    </row>
    <row r="5896" spans="1:6" x14ac:dyDescent="0.3">
      <c r="A5896" t="s">
        <v>12865</v>
      </c>
      <c r="B5896" t="s">
        <v>12869</v>
      </c>
      <c r="C5896" s="1" t="s">
        <v>5</v>
      </c>
      <c r="D5896" s="1">
        <v>1973</v>
      </c>
      <c r="E5896" s="1" t="s">
        <v>12868</v>
      </c>
      <c r="F5896" s="1">
        <v>11858</v>
      </c>
    </row>
    <row r="5897" spans="1:6" x14ac:dyDescent="0.3">
      <c r="B5897" t="s">
        <v>12870</v>
      </c>
      <c r="C5897" s="1" t="s">
        <v>5</v>
      </c>
      <c r="D5897" s="1">
        <v>1977</v>
      </c>
      <c r="E5897" s="1" t="s">
        <v>12871</v>
      </c>
      <c r="F5897" s="1">
        <v>12973</v>
      </c>
    </row>
    <row r="5898" spans="1:6" x14ac:dyDescent="0.3">
      <c r="B5898" t="s">
        <v>12870</v>
      </c>
      <c r="C5898" s="1" t="s">
        <v>5</v>
      </c>
      <c r="D5898" s="1">
        <v>1977</v>
      </c>
      <c r="E5898" s="1" t="s">
        <v>12872</v>
      </c>
      <c r="F5898" s="1">
        <v>12973</v>
      </c>
    </row>
    <row r="5899" spans="1:6" x14ac:dyDescent="0.3">
      <c r="B5899" t="s">
        <v>12873</v>
      </c>
      <c r="C5899" s="1" t="s">
        <v>6300</v>
      </c>
      <c r="D5899" s="1">
        <v>1953</v>
      </c>
      <c r="E5899" s="1" t="s">
        <v>12874</v>
      </c>
      <c r="F5899" s="1">
        <v>3745</v>
      </c>
    </row>
    <row r="5900" spans="1:6" x14ac:dyDescent="0.3">
      <c r="A5900" t="s">
        <v>12521</v>
      </c>
      <c r="B5900" t="s">
        <v>12875</v>
      </c>
      <c r="C5900" s="1" t="s">
        <v>5</v>
      </c>
      <c r="D5900" s="1">
        <v>1959</v>
      </c>
      <c r="E5900" s="1" t="s">
        <v>12874</v>
      </c>
      <c r="F5900" s="1">
        <v>3743</v>
      </c>
    </row>
    <row r="5901" spans="1:6" x14ac:dyDescent="0.3">
      <c r="B5901" t="s">
        <v>12876</v>
      </c>
      <c r="C5901" s="1" t="s">
        <v>5</v>
      </c>
      <c r="D5901" s="1">
        <v>1976</v>
      </c>
      <c r="E5901" s="1" t="s">
        <v>12874</v>
      </c>
      <c r="F5901" s="1">
        <v>12746</v>
      </c>
    </row>
    <row r="5902" spans="1:6" x14ac:dyDescent="0.3">
      <c r="B5902" t="s">
        <v>12873</v>
      </c>
      <c r="C5902" s="1" t="s">
        <v>5</v>
      </c>
      <c r="D5902" s="1">
        <v>1956</v>
      </c>
      <c r="E5902" s="1" t="s">
        <v>12874</v>
      </c>
      <c r="F5902" s="1">
        <v>3739</v>
      </c>
    </row>
    <row r="5903" spans="1:6" x14ac:dyDescent="0.3">
      <c r="B5903" t="s">
        <v>12873</v>
      </c>
      <c r="C5903" s="1" t="s">
        <v>5</v>
      </c>
      <c r="D5903" s="1">
        <v>1953</v>
      </c>
      <c r="E5903" s="1" t="s">
        <v>12874</v>
      </c>
      <c r="F5903" s="1">
        <v>3744</v>
      </c>
    </row>
    <row r="5904" spans="1:6" x14ac:dyDescent="0.3">
      <c r="B5904" t="s">
        <v>12873</v>
      </c>
      <c r="C5904" s="1" t="s">
        <v>5</v>
      </c>
      <c r="D5904" s="1">
        <v>1956</v>
      </c>
      <c r="E5904" s="1" t="s">
        <v>12874</v>
      </c>
      <c r="F5904" s="1">
        <v>3742</v>
      </c>
    </row>
    <row r="5905" spans="2:6" x14ac:dyDescent="0.3">
      <c r="B5905" t="s">
        <v>12873</v>
      </c>
      <c r="C5905" s="1" t="s">
        <v>5</v>
      </c>
      <c r="D5905" s="1">
        <v>1956</v>
      </c>
      <c r="E5905" s="1" t="s">
        <v>12874</v>
      </c>
      <c r="F5905" s="1">
        <v>13199</v>
      </c>
    </row>
    <row r="5906" spans="2:6" x14ac:dyDescent="0.3">
      <c r="B5906" t="s">
        <v>12877</v>
      </c>
      <c r="C5906" s="1" t="s">
        <v>178</v>
      </c>
      <c r="D5906" s="1">
        <v>1978</v>
      </c>
      <c r="E5906" s="1" t="s">
        <v>12878</v>
      </c>
      <c r="F5906" s="1">
        <v>13247</v>
      </c>
    </row>
    <row r="5907" spans="2:6" x14ac:dyDescent="0.3">
      <c r="B5907" t="s">
        <v>12877</v>
      </c>
      <c r="C5907" s="1" t="s">
        <v>178</v>
      </c>
      <c r="D5907" s="1">
        <v>1978</v>
      </c>
      <c r="E5907" s="1" t="s">
        <v>12878</v>
      </c>
      <c r="F5907" s="1">
        <v>13246</v>
      </c>
    </row>
    <row r="5908" spans="2:6" x14ac:dyDescent="0.3">
      <c r="B5908" t="s">
        <v>12879</v>
      </c>
      <c r="C5908" s="1" t="s">
        <v>15</v>
      </c>
      <c r="D5908" s="1">
        <v>1974</v>
      </c>
      <c r="E5908" s="1" t="s">
        <v>12880</v>
      </c>
      <c r="F5908" s="1">
        <v>3789</v>
      </c>
    </row>
    <row r="5909" spans="2:6" x14ac:dyDescent="0.3">
      <c r="B5909" t="s">
        <v>12881</v>
      </c>
      <c r="C5909" s="1" t="s">
        <v>5</v>
      </c>
      <c r="D5909" s="1">
        <v>1954</v>
      </c>
      <c r="E5909" s="1" t="s">
        <v>12882</v>
      </c>
      <c r="F5909" s="1">
        <v>9305</v>
      </c>
    </row>
    <row r="5910" spans="2:6" x14ac:dyDescent="0.3">
      <c r="B5910" t="s">
        <v>12883</v>
      </c>
      <c r="C5910" s="1" t="s">
        <v>5</v>
      </c>
      <c r="D5910" s="1">
        <v>1879</v>
      </c>
      <c r="E5910" s="1" t="s">
        <v>12884</v>
      </c>
      <c r="F5910" s="1">
        <v>1943</v>
      </c>
    </row>
    <row r="5911" spans="2:6" x14ac:dyDescent="0.3">
      <c r="B5911" t="s">
        <v>12885</v>
      </c>
      <c r="C5911" s="1" t="s">
        <v>5</v>
      </c>
      <c r="D5911" s="1">
        <v>1880</v>
      </c>
      <c r="E5911" s="1" t="s">
        <v>12886</v>
      </c>
      <c r="F5911" s="1">
        <v>1919</v>
      </c>
    </row>
    <row r="5912" spans="2:6" x14ac:dyDescent="0.3">
      <c r="B5912" t="s">
        <v>12887</v>
      </c>
      <c r="C5912" s="1" t="s">
        <v>6300</v>
      </c>
      <c r="D5912" s="1">
        <v>1881</v>
      </c>
      <c r="E5912" s="1" t="s">
        <v>12888</v>
      </c>
      <c r="F5912" s="1" t="s">
        <v>12889</v>
      </c>
    </row>
    <row r="5913" spans="2:6" x14ac:dyDescent="0.3">
      <c r="B5913" t="s">
        <v>12890</v>
      </c>
      <c r="C5913" s="1" t="s">
        <v>5</v>
      </c>
      <c r="D5913" s="1">
        <v>1882</v>
      </c>
      <c r="E5913" s="1" t="s">
        <v>12891</v>
      </c>
      <c r="F5913" s="1" t="s">
        <v>12892</v>
      </c>
    </row>
    <row r="5914" spans="2:6" x14ac:dyDescent="0.3">
      <c r="B5914" t="s">
        <v>12893</v>
      </c>
      <c r="C5914" s="1" t="s">
        <v>5</v>
      </c>
      <c r="D5914" s="1">
        <v>1894</v>
      </c>
      <c r="E5914" s="1" t="s">
        <v>12894</v>
      </c>
      <c r="F5914" s="1" t="s">
        <v>12895</v>
      </c>
    </row>
    <row r="5915" spans="2:6" x14ac:dyDescent="0.3">
      <c r="B5915" t="s">
        <v>12896</v>
      </c>
      <c r="C5915" s="1" t="s">
        <v>5</v>
      </c>
      <c r="D5915" s="1">
        <v>1895</v>
      </c>
      <c r="E5915" s="1" t="s">
        <v>12897</v>
      </c>
      <c r="F5915" s="1" t="s">
        <v>12898</v>
      </c>
    </row>
    <row r="5916" spans="2:6" x14ac:dyDescent="0.3">
      <c r="B5916" t="s">
        <v>12899</v>
      </c>
      <c r="C5916" s="1" t="s">
        <v>5</v>
      </c>
      <c r="D5916" s="1">
        <v>1898</v>
      </c>
      <c r="E5916" s="1" t="s">
        <v>12900</v>
      </c>
      <c r="F5916" s="1" t="s">
        <v>12901</v>
      </c>
    </row>
    <row r="5917" spans="2:6" x14ac:dyDescent="0.3">
      <c r="B5917" t="s">
        <v>12902</v>
      </c>
      <c r="C5917" s="1" t="s">
        <v>5</v>
      </c>
      <c r="D5917" s="1">
        <v>1900</v>
      </c>
      <c r="E5917" s="1" t="s">
        <v>12903</v>
      </c>
      <c r="F5917" s="1" t="s">
        <v>12904</v>
      </c>
    </row>
    <row r="5918" spans="2:6" x14ac:dyDescent="0.3">
      <c r="B5918" t="s">
        <v>12905</v>
      </c>
      <c r="C5918" s="1" t="s">
        <v>5</v>
      </c>
      <c r="D5918" s="1">
        <v>1902</v>
      </c>
      <c r="E5918" s="1" t="s">
        <v>12906</v>
      </c>
      <c r="F5918" s="1" t="s">
        <v>12907</v>
      </c>
    </row>
    <row r="5919" spans="2:6" x14ac:dyDescent="0.3">
      <c r="B5919" t="s">
        <v>12908</v>
      </c>
      <c r="C5919" s="1" t="s">
        <v>5</v>
      </c>
      <c r="D5919" s="1">
        <v>1904</v>
      </c>
      <c r="E5919" s="1" t="s">
        <v>12909</v>
      </c>
      <c r="F5919" s="1" t="s">
        <v>12910</v>
      </c>
    </row>
    <row r="5920" spans="2:6" x14ac:dyDescent="0.3">
      <c r="B5920" t="s">
        <v>12911</v>
      </c>
      <c r="C5920" s="1" t="s">
        <v>5</v>
      </c>
      <c r="D5920" s="1">
        <v>1948</v>
      </c>
      <c r="E5920" s="1" t="s">
        <v>12912</v>
      </c>
      <c r="F5920" s="1" t="s">
        <v>12913</v>
      </c>
    </row>
    <row r="5921" spans="1:6" x14ac:dyDescent="0.3">
      <c r="B5921" t="s">
        <v>12914</v>
      </c>
      <c r="C5921" s="1" t="s">
        <v>5</v>
      </c>
      <c r="D5921" s="1">
        <v>1949</v>
      </c>
      <c r="E5921" s="1" t="s">
        <v>12915</v>
      </c>
      <c r="F5921" s="1" t="s">
        <v>12916</v>
      </c>
    </row>
    <row r="5922" spans="1:6" x14ac:dyDescent="0.3">
      <c r="B5922" t="s">
        <v>12917</v>
      </c>
      <c r="C5922" s="1" t="s">
        <v>6300</v>
      </c>
      <c r="D5922" s="1">
        <v>1961</v>
      </c>
      <c r="E5922" s="1" t="s">
        <v>12918</v>
      </c>
      <c r="F5922" s="1">
        <v>9608</v>
      </c>
    </row>
    <row r="5923" spans="1:6" x14ac:dyDescent="0.3">
      <c r="B5923" t="s">
        <v>12919</v>
      </c>
      <c r="C5923" s="1" t="s">
        <v>5</v>
      </c>
      <c r="D5923" s="1">
        <v>1959</v>
      </c>
      <c r="E5923" s="1" t="s">
        <v>12920</v>
      </c>
      <c r="F5923" s="1">
        <v>1945</v>
      </c>
    </row>
    <row r="5924" spans="1:6" x14ac:dyDescent="0.3">
      <c r="B5924" t="s">
        <v>12917</v>
      </c>
      <c r="C5924" s="1" t="s">
        <v>5</v>
      </c>
      <c r="D5924" s="1">
        <v>1961</v>
      </c>
      <c r="E5924" s="1" t="s">
        <v>12921</v>
      </c>
      <c r="F5924" s="1">
        <v>9006</v>
      </c>
    </row>
    <row r="5925" spans="1:6" x14ac:dyDescent="0.3">
      <c r="B5925" t="s">
        <v>12922</v>
      </c>
      <c r="C5925" s="1" t="s">
        <v>5</v>
      </c>
      <c r="D5925" s="1">
        <v>1966</v>
      </c>
      <c r="E5925" s="1" t="s">
        <v>12923</v>
      </c>
      <c r="F5925" s="1">
        <v>10189</v>
      </c>
    </row>
    <row r="5926" spans="1:6" x14ac:dyDescent="0.3">
      <c r="B5926" t="s">
        <v>12924</v>
      </c>
      <c r="C5926" s="1" t="s">
        <v>5</v>
      </c>
      <c r="D5926" s="1">
        <v>1957</v>
      </c>
      <c r="E5926" s="1" t="s">
        <v>12925</v>
      </c>
      <c r="F5926" s="1">
        <v>9671</v>
      </c>
    </row>
    <row r="5927" spans="1:6" x14ac:dyDescent="0.3">
      <c r="B5927" t="s">
        <v>12926</v>
      </c>
      <c r="C5927" s="1" t="s">
        <v>6300</v>
      </c>
      <c r="D5927" s="1">
        <v>1952</v>
      </c>
      <c r="E5927" s="1" t="s">
        <v>12927</v>
      </c>
      <c r="F5927" s="1" t="s">
        <v>12928</v>
      </c>
    </row>
    <row r="5928" spans="1:6" x14ac:dyDescent="0.3">
      <c r="B5928" t="s">
        <v>12926</v>
      </c>
      <c r="C5928" s="1" t="s">
        <v>5</v>
      </c>
      <c r="D5928" s="1">
        <v>1952</v>
      </c>
      <c r="E5928" s="1" t="s">
        <v>12929</v>
      </c>
      <c r="F5928" s="1" t="s">
        <v>12930</v>
      </c>
    </row>
    <row r="5929" spans="1:6" x14ac:dyDescent="0.3">
      <c r="B5929" t="s">
        <v>12931</v>
      </c>
      <c r="C5929" s="1" t="s">
        <v>5</v>
      </c>
      <c r="D5929" s="1">
        <v>1955</v>
      </c>
      <c r="E5929" s="1" t="s">
        <v>12932</v>
      </c>
      <c r="F5929" s="1">
        <v>1953</v>
      </c>
    </row>
    <row r="5930" spans="1:6" x14ac:dyDescent="0.3">
      <c r="B5930" t="s">
        <v>12933</v>
      </c>
      <c r="C5930" s="1" t="s">
        <v>6300</v>
      </c>
      <c r="D5930" s="1">
        <v>1900</v>
      </c>
      <c r="E5930" s="1" t="s">
        <v>12934</v>
      </c>
      <c r="F5930" s="1" t="s">
        <v>12935</v>
      </c>
    </row>
    <row r="5931" spans="1:6" x14ac:dyDescent="0.3">
      <c r="B5931" t="s">
        <v>12936</v>
      </c>
      <c r="C5931" s="1" t="s">
        <v>20</v>
      </c>
      <c r="D5931" s="1">
        <v>1949</v>
      </c>
      <c r="E5931" s="1" t="s">
        <v>12937</v>
      </c>
      <c r="F5931" s="1">
        <v>1954</v>
      </c>
    </row>
    <row r="5932" spans="1:6" x14ac:dyDescent="0.3">
      <c r="A5932" t="s">
        <v>12938</v>
      </c>
      <c r="B5932" t="s">
        <v>12939</v>
      </c>
      <c r="C5932" s="1" t="s">
        <v>5</v>
      </c>
      <c r="D5932" s="1">
        <v>1967</v>
      </c>
      <c r="E5932" s="1" t="s">
        <v>12940</v>
      </c>
      <c r="F5932" s="1">
        <v>10411</v>
      </c>
    </row>
    <row r="5933" spans="1:6" x14ac:dyDescent="0.3">
      <c r="A5933" t="s">
        <v>12941</v>
      </c>
      <c r="B5933" t="s">
        <v>12942</v>
      </c>
      <c r="C5933" s="1" t="s">
        <v>6300</v>
      </c>
      <c r="D5933" s="1">
        <v>1879</v>
      </c>
      <c r="E5933" s="1" t="s">
        <v>12943</v>
      </c>
      <c r="F5933" s="1">
        <v>1939</v>
      </c>
    </row>
    <row r="5934" spans="1:6" x14ac:dyDescent="0.3">
      <c r="B5934" t="s">
        <v>12944</v>
      </c>
      <c r="C5934" s="1" t="s">
        <v>5</v>
      </c>
      <c r="D5934" s="1" t="s">
        <v>172</v>
      </c>
      <c r="E5934" s="1" t="s">
        <v>12945</v>
      </c>
      <c r="F5934" s="1">
        <v>1922</v>
      </c>
    </row>
    <row r="5935" spans="1:6" x14ac:dyDescent="0.3">
      <c r="B5935" t="s">
        <v>12944</v>
      </c>
      <c r="C5935" s="1" t="s">
        <v>5</v>
      </c>
      <c r="D5935" s="1" t="s">
        <v>172</v>
      </c>
      <c r="E5935" s="1" t="s">
        <v>12946</v>
      </c>
      <c r="F5935" s="1">
        <v>1922</v>
      </c>
    </row>
    <row r="5936" spans="1:6" x14ac:dyDescent="0.3">
      <c r="B5936" t="s">
        <v>12947</v>
      </c>
      <c r="C5936" s="1" t="s">
        <v>5</v>
      </c>
      <c r="D5936" s="1">
        <v>1952</v>
      </c>
      <c r="E5936" s="1" t="s">
        <v>12948</v>
      </c>
      <c r="F5936" s="1">
        <v>1923</v>
      </c>
    </row>
    <row r="5937" spans="1:6" x14ac:dyDescent="0.3">
      <c r="B5937" t="s">
        <v>12947</v>
      </c>
      <c r="C5937" s="1" t="s">
        <v>5</v>
      </c>
      <c r="D5937" s="1">
        <v>1952</v>
      </c>
      <c r="E5937" s="1" t="s">
        <v>12949</v>
      </c>
      <c r="F5937" s="1">
        <v>1924</v>
      </c>
    </row>
    <row r="5938" spans="1:6" x14ac:dyDescent="0.3">
      <c r="B5938" t="s">
        <v>12950</v>
      </c>
      <c r="C5938" s="1" t="s">
        <v>178</v>
      </c>
      <c r="D5938" s="1">
        <v>1951</v>
      </c>
      <c r="E5938" s="1" t="s">
        <v>12951</v>
      </c>
      <c r="F5938" s="1">
        <v>1926</v>
      </c>
    </row>
    <row r="5939" spans="1:6" x14ac:dyDescent="0.3">
      <c r="B5939" t="s">
        <v>12952</v>
      </c>
      <c r="C5939" s="1" t="s">
        <v>1569</v>
      </c>
      <c r="D5939" s="1">
        <v>1868</v>
      </c>
      <c r="E5939" s="1" t="s">
        <v>12953</v>
      </c>
      <c r="F5939" s="1">
        <v>1927</v>
      </c>
    </row>
    <row r="5940" spans="1:6" x14ac:dyDescent="0.3">
      <c r="B5940" t="s">
        <v>12954</v>
      </c>
      <c r="C5940" s="1" t="s">
        <v>5</v>
      </c>
      <c r="D5940" s="1" t="s">
        <v>172</v>
      </c>
      <c r="E5940" s="1" t="s">
        <v>12955</v>
      </c>
      <c r="F5940" s="1">
        <v>1932</v>
      </c>
    </row>
    <row r="5941" spans="1:6" x14ac:dyDescent="0.3">
      <c r="B5941" t="s">
        <v>12956</v>
      </c>
      <c r="C5941" s="1" t="s">
        <v>5</v>
      </c>
      <c r="D5941" s="1">
        <v>1910</v>
      </c>
      <c r="E5941" s="1" t="s">
        <v>12957</v>
      </c>
      <c r="F5941" s="1">
        <v>1933</v>
      </c>
    </row>
    <row r="5942" spans="1:6" x14ac:dyDescent="0.3">
      <c r="A5942" t="s">
        <v>7204</v>
      </c>
      <c r="B5942" t="s">
        <v>12958</v>
      </c>
      <c r="C5942" s="1" t="s">
        <v>178</v>
      </c>
      <c r="D5942" s="1" t="s">
        <v>172</v>
      </c>
      <c r="E5942" s="1" t="s">
        <v>12959</v>
      </c>
      <c r="F5942" s="1">
        <v>1934</v>
      </c>
    </row>
    <row r="5943" spans="1:6" x14ac:dyDescent="0.3">
      <c r="B5943" t="s">
        <v>12960</v>
      </c>
      <c r="C5943" s="1" t="s">
        <v>5</v>
      </c>
      <c r="D5943" s="1">
        <v>1951</v>
      </c>
      <c r="E5943" s="1" t="s">
        <v>12961</v>
      </c>
      <c r="F5943" s="1">
        <v>706</v>
      </c>
    </row>
    <row r="5944" spans="1:6" x14ac:dyDescent="0.3">
      <c r="A5944" t="s">
        <v>12962</v>
      </c>
      <c r="B5944" t="s">
        <v>12963</v>
      </c>
      <c r="C5944" s="1" t="s">
        <v>178</v>
      </c>
      <c r="D5944" s="1" t="s">
        <v>172</v>
      </c>
      <c r="E5944" s="1" t="s">
        <v>12964</v>
      </c>
      <c r="F5944" s="1">
        <v>1936</v>
      </c>
    </row>
    <row r="5945" spans="1:6" x14ac:dyDescent="0.3">
      <c r="A5945" t="s">
        <v>12965</v>
      </c>
      <c r="B5945" t="s">
        <v>12966</v>
      </c>
      <c r="C5945" s="1" t="s">
        <v>6300</v>
      </c>
      <c r="D5945" s="1">
        <v>1941</v>
      </c>
      <c r="E5945" s="1" t="s">
        <v>12967</v>
      </c>
      <c r="F5945" s="1">
        <v>1937</v>
      </c>
    </row>
    <row r="5946" spans="1:6" x14ac:dyDescent="0.3">
      <c r="A5946" t="s">
        <v>12965</v>
      </c>
      <c r="B5946" t="s">
        <v>12968</v>
      </c>
      <c r="C5946" s="1" t="s">
        <v>6300</v>
      </c>
      <c r="D5946" s="1">
        <v>1942</v>
      </c>
      <c r="E5946" s="1" t="s">
        <v>12969</v>
      </c>
      <c r="F5946" s="1">
        <v>1938</v>
      </c>
    </row>
    <row r="5947" spans="1:6" x14ac:dyDescent="0.3">
      <c r="A5947" t="s">
        <v>12970</v>
      </c>
      <c r="B5947" t="s">
        <v>12971</v>
      </c>
      <c r="C5947" s="1" t="s">
        <v>62</v>
      </c>
      <c r="D5947" s="1">
        <v>1930</v>
      </c>
      <c r="E5947" s="1" t="s">
        <v>12972</v>
      </c>
      <c r="F5947" s="1" t="s">
        <v>12973</v>
      </c>
    </row>
    <row r="5948" spans="1:6" x14ac:dyDescent="0.3">
      <c r="A5948" t="s">
        <v>12970</v>
      </c>
      <c r="B5948" t="s">
        <v>12971</v>
      </c>
      <c r="C5948" s="1" t="s">
        <v>62</v>
      </c>
      <c r="D5948" s="1">
        <v>1928</v>
      </c>
      <c r="E5948" s="1" t="s">
        <v>12972</v>
      </c>
      <c r="F5948" s="1" t="s">
        <v>12974</v>
      </c>
    </row>
    <row r="5949" spans="1:6" x14ac:dyDescent="0.3">
      <c r="A5949" t="s">
        <v>12975</v>
      </c>
      <c r="B5949" t="s">
        <v>12976</v>
      </c>
      <c r="C5949" s="1" t="s">
        <v>1569</v>
      </c>
      <c r="D5949" s="1">
        <v>1870</v>
      </c>
      <c r="E5949" s="1" t="s">
        <v>12977</v>
      </c>
      <c r="F5949" s="1">
        <v>1942</v>
      </c>
    </row>
    <row r="5950" spans="1:6" x14ac:dyDescent="0.3">
      <c r="A5950" t="s">
        <v>12978</v>
      </c>
      <c r="B5950" t="s">
        <v>12979</v>
      </c>
      <c r="C5950" s="1" t="s">
        <v>1188</v>
      </c>
      <c r="D5950" s="1">
        <v>1833</v>
      </c>
      <c r="E5950" s="1" t="s">
        <v>12980</v>
      </c>
      <c r="F5950" s="1">
        <v>15112</v>
      </c>
    </row>
    <row r="5951" spans="1:6" x14ac:dyDescent="0.3">
      <c r="B5951" t="s">
        <v>12981</v>
      </c>
      <c r="C5951" s="1" t="s">
        <v>12982</v>
      </c>
      <c r="D5951" s="1">
        <v>1914</v>
      </c>
      <c r="E5951" s="1" t="s">
        <v>12983</v>
      </c>
      <c r="F5951" s="1">
        <v>2008</v>
      </c>
    </row>
    <row r="5952" spans="1:6" x14ac:dyDescent="0.3">
      <c r="A5952" t="s">
        <v>12984</v>
      </c>
      <c r="B5952" t="s">
        <v>12985</v>
      </c>
      <c r="C5952" s="1" t="s">
        <v>5</v>
      </c>
      <c r="D5952" s="1">
        <v>1980</v>
      </c>
      <c r="E5952" s="1" t="s">
        <v>12983</v>
      </c>
      <c r="F5952" s="1">
        <v>5440</v>
      </c>
    </row>
    <row r="5953" spans="1:6" x14ac:dyDescent="0.3">
      <c r="B5953" t="s">
        <v>12986</v>
      </c>
      <c r="C5953" s="1" t="s">
        <v>9866</v>
      </c>
      <c r="D5953" s="1">
        <v>1865</v>
      </c>
      <c r="E5953" s="1" t="s">
        <v>12987</v>
      </c>
      <c r="F5953" s="1">
        <v>2007</v>
      </c>
    </row>
    <row r="5954" spans="1:6" x14ac:dyDescent="0.3">
      <c r="B5954" t="s">
        <v>12988</v>
      </c>
      <c r="C5954" s="1" t="s">
        <v>5</v>
      </c>
      <c r="D5954" s="1">
        <v>1894</v>
      </c>
      <c r="E5954" s="1" t="s">
        <v>12989</v>
      </c>
      <c r="F5954" s="1">
        <v>1955</v>
      </c>
    </row>
    <row r="5955" spans="1:6" x14ac:dyDescent="0.3">
      <c r="B5955" t="s">
        <v>12988</v>
      </c>
      <c r="C5955" s="1" t="s">
        <v>5</v>
      </c>
      <c r="D5955" s="1">
        <v>1894</v>
      </c>
      <c r="E5955" s="1" t="s">
        <v>12989</v>
      </c>
      <c r="F5955" s="1">
        <v>1955</v>
      </c>
    </row>
    <row r="5956" spans="1:6" x14ac:dyDescent="0.3">
      <c r="B5956" t="s">
        <v>12990</v>
      </c>
      <c r="C5956" s="1" t="s">
        <v>2401</v>
      </c>
      <c r="D5956" s="1">
        <v>1989</v>
      </c>
      <c r="E5956" s="1" t="s">
        <v>12989</v>
      </c>
      <c r="F5956" s="1">
        <v>16703</v>
      </c>
    </row>
    <row r="5957" spans="1:6" x14ac:dyDescent="0.3">
      <c r="A5957" t="s">
        <v>12991</v>
      </c>
      <c r="B5957" t="s">
        <v>12992</v>
      </c>
      <c r="C5957" s="1" t="s">
        <v>6300</v>
      </c>
      <c r="D5957" s="1">
        <v>1967</v>
      </c>
      <c r="E5957" s="1" t="s">
        <v>12993</v>
      </c>
      <c r="F5957" s="1">
        <v>10305</v>
      </c>
    </row>
    <row r="5958" spans="1:6" x14ac:dyDescent="0.3">
      <c r="B5958" t="s">
        <v>12994</v>
      </c>
      <c r="C5958" s="1" t="s">
        <v>5</v>
      </c>
      <c r="D5958" s="1" t="s">
        <v>172</v>
      </c>
      <c r="E5958" s="1" t="s">
        <v>12995</v>
      </c>
      <c r="F5958" s="1">
        <v>11953</v>
      </c>
    </row>
    <row r="5959" spans="1:6" x14ac:dyDescent="0.3">
      <c r="B5959" t="s">
        <v>12996</v>
      </c>
      <c r="C5959" s="1" t="s">
        <v>5</v>
      </c>
      <c r="D5959" s="1">
        <v>1951</v>
      </c>
      <c r="E5959" s="1" t="s">
        <v>12997</v>
      </c>
      <c r="F5959" s="1">
        <v>11941</v>
      </c>
    </row>
    <row r="5960" spans="1:6" x14ac:dyDescent="0.3">
      <c r="B5960" t="s">
        <v>12998</v>
      </c>
      <c r="C5960" s="1" t="s">
        <v>1569</v>
      </c>
      <c r="D5960" s="1">
        <v>1859</v>
      </c>
      <c r="E5960" s="1" t="s">
        <v>12999</v>
      </c>
      <c r="F5960" s="1">
        <v>11965</v>
      </c>
    </row>
    <row r="5961" spans="1:6" x14ac:dyDescent="0.3">
      <c r="B5961" t="s">
        <v>13000</v>
      </c>
      <c r="C5961" s="1" t="s">
        <v>178</v>
      </c>
      <c r="D5961" s="1" t="s">
        <v>172</v>
      </c>
      <c r="E5961" s="1" t="s">
        <v>13001</v>
      </c>
      <c r="F5961" s="1">
        <v>16634</v>
      </c>
    </row>
    <row r="5962" spans="1:6" x14ac:dyDescent="0.3">
      <c r="B5962" t="s">
        <v>13002</v>
      </c>
      <c r="C5962" s="1" t="s">
        <v>15</v>
      </c>
      <c r="D5962" s="1">
        <v>1997</v>
      </c>
      <c r="E5962" s="1" t="s">
        <v>13001</v>
      </c>
    </row>
    <row r="5963" spans="1:6" x14ac:dyDescent="0.3">
      <c r="B5963" t="s">
        <v>13002</v>
      </c>
      <c r="C5963" s="1" t="s">
        <v>15</v>
      </c>
      <c r="D5963" s="1">
        <v>1997</v>
      </c>
      <c r="E5963" s="1" t="s">
        <v>13001</v>
      </c>
    </row>
    <row r="5964" spans="1:6" x14ac:dyDescent="0.3">
      <c r="A5964" t="s">
        <v>12035</v>
      </c>
      <c r="B5964" t="s">
        <v>13003</v>
      </c>
      <c r="C5964" s="1" t="s">
        <v>5</v>
      </c>
      <c r="D5964" s="1">
        <v>1898</v>
      </c>
      <c r="E5964" s="1" t="s">
        <v>13004</v>
      </c>
      <c r="F5964" s="1">
        <v>17007</v>
      </c>
    </row>
    <row r="5965" spans="1:6" x14ac:dyDescent="0.3">
      <c r="A5965" t="s">
        <v>12035</v>
      </c>
      <c r="B5965" t="s">
        <v>13003</v>
      </c>
      <c r="C5965" s="1" t="s">
        <v>5</v>
      </c>
      <c r="D5965" s="1">
        <v>1989</v>
      </c>
      <c r="E5965" s="1" t="s">
        <v>13004</v>
      </c>
      <c r="F5965" s="1">
        <v>17006</v>
      </c>
    </row>
    <row r="5966" spans="1:6" x14ac:dyDescent="0.3">
      <c r="B5966" t="s">
        <v>13005</v>
      </c>
      <c r="C5966" s="1" t="s">
        <v>13006</v>
      </c>
      <c r="D5966" s="1">
        <v>1987</v>
      </c>
      <c r="E5966" s="1" t="s">
        <v>13007</v>
      </c>
      <c r="F5966" s="1">
        <v>17030</v>
      </c>
    </row>
    <row r="5967" spans="1:6" x14ac:dyDescent="0.3">
      <c r="B5967" t="s">
        <v>13008</v>
      </c>
      <c r="C5967" s="1" t="s">
        <v>13009</v>
      </c>
      <c r="D5967" s="1">
        <v>1991</v>
      </c>
      <c r="E5967" s="1" t="s">
        <v>13007</v>
      </c>
    </row>
    <row r="5968" spans="1:6" x14ac:dyDescent="0.3">
      <c r="B5968" t="s">
        <v>13010</v>
      </c>
      <c r="C5968" s="1" t="s">
        <v>4598</v>
      </c>
      <c r="D5968" s="1">
        <v>2007</v>
      </c>
      <c r="E5968" s="1" t="s">
        <v>13007</v>
      </c>
      <c r="F5968" s="1">
        <v>22299</v>
      </c>
    </row>
    <row r="5969" spans="1:6" x14ac:dyDescent="0.3">
      <c r="B5969" t="s">
        <v>13011</v>
      </c>
      <c r="C5969" s="1" t="s">
        <v>12708</v>
      </c>
      <c r="D5969" s="1">
        <v>2006</v>
      </c>
      <c r="E5969" s="1" t="s">
        <v>13012</v>
      </c>
      <c r="F5969" s="1">
        <v>22301</v>
      </c>
    </row>
    <row r="5970" spans="1:6" x14ac:dyDescent="0.3">
      <c r="B5970" t="s">
        <v>13011</v>
      </c>
      <c r="C5970" s="1" t="s">
        <v>12708</v>
      </c>
      <c r="D5970" s="1">
        <v>2006</v>
      </c>
      <c r="E5970" s="1" t="s">
        <v>13012</v>
      </c>
      <c r="F5970" s="1">
        <v>22303</v>
      </c>
    </row>
    <row r="5971" spans="1:6" x14ac:dyDescent="0.3">
      <c r="B5971" t="s">
        <v>13010</v>
      </c>
      <c r="C5971" s="1" t="s">
        <v>4598</v>
      </c>
      <c r="D5971" s="1">
        <v>2007</v>
      </c>
      <c r="E5971" s="1" t="s">
        <v>13012</v>
      </c>
      <c r="F5971" s="1">
        <v>21298</v>
      </c>
    </row>
    <row r="5972" spans="1:6" x14ac:dyDescent="0.3">
      <c r="A5972" t="s">
        <v>13013</v>
      </c>
      <c r="B5972" t="s">
        <v>13014</v>
      </c>
      <c r="C5972" s="1" t="s">
        <v>15</v>
      </c>
      <c r="D5972" s="1" t="s">
        <v>13015</v>
      </c>
      <c r="E5972" s="1" t="s">
        <v>13016</v>
      </c>
      <c r="F5972" s="1">
        <v>1941</v>
      </c>
    </row>
    <row r="5973" spans="1:6" x14ac:dyDescent="0.3">
      <c r="B5973" t="s">
        <v>13017</v>
      </c>
      <c r="C5973" s="1" t="s">
        <v>6403</v>
      </c>
      <c r="D5973" s="1">
        <v>1984</v>
      </c>
      <c r="E5973" s="1" t="s">
        <v>13012</v>
      </c>
    </row>
    <row r="5974" spans="1:6" x14ac:dyDescent="0.3">
      <c r="B5974" t="s">
        <v>13018</v>
      </c>
      <c r="C5974" s="1" t="s">
        <v>8567</v>
      </c>
      <c r="D5974" s="1">
        <v>1997</v>
      </c>
      <c r="E5974" s="1" t="s">
        <v>13012</v>
      </c>
      <c r="F5974" s="1">
        <v>19164</v>
      </c>
    </row>
    <row r="5975" spans="1:6" x14ac:dyDescent="0.3">
      <c r="B5975" t="s">
        <v>13018</v>
      </c>
      <c r="C5975" s="1" t="s">
        <v>8567</v>
      </c>
      <c r="D5975" s="1">
        <v>1997</v>
      </c>
      <c r="E5975" s="1" t="s">
        <v>13012</v>
      </c>
      <c r="F5975" s="1">
        <v>19163</v>
      </c>
    </row>
    <row r="5976" spans="1:6" x14ac:dyDescent="0.3">
      <c r="B5976" t="s">
        <v>13010</v>
      </c>
      <c r="C5976" s="1" t="s">
        <v>13019</v>
      </c>
      <c r="D5976" s="1">
        <v>2007</v>
      </c>
      <c r="E5976" s="1" t="s">
        <v>13012</v>
      </c>
      <c r="F5976" s="1">
        <v>22300</v>
      </c>
    </row>
    <row r="5977" spans="1:6" x14ac:dyDescent="0.3">
      <c r="B5977" t="s">
        <v>13011</v>
      </c>
      <c r="C5977" s="1" t="s">
        <v>12708</v>
      </c>
      <c r="D5977" s="1">
        <v>2006</v>
      </c>
      <c r="E5977" s="1" t="s">
        <v>13012</v>
      </c>
      <c r="F5977" s="1">
        <v>22302</v>
      </c>
    </row>
    <row r="5978" spans="1:6" x14ac:dyDescent="0.3">
      <c r="A5978" t="s">
        <v>13020</v>
      </c>
      <c r="B5978" t="s">
        <v>13021</v>
      </c>
      <c r="C5978" s="1" t="s">
        <v>6300</v>
      </c>
      <c r="D5978" s="1">
        <v>1991</v>
      </c>
      <c r="E5978" s="1" t="s">
        <v>13022</v>
      </c>
      <c r="F5978" s="1">
        <v>17657</v>
      </c>
    </row>
    <row r="5979" spans="1:6" x14ac:dyDescent="0.3">
      <c r="A5979" t="s">
        <v>13023</v>
      </c>
      <c r="B5979" t="s">
        <v>13024</v>
      </c>
      <c r="C5979" s="1" t="s">
        <v>13025</v>
      </c>
      <c r="D5979" s="1">
        <v>1922</v>
      </c>
      <c r="E5979" s="1" t="s">
        <v>13022</v>
      </c>
      <c r="F5979" s="1">
        <v>17173</v>
      </c>
    </row>
    <row r="5980" spans="1:6" x14ac:dyDescent="0.3">
      <c r="A5980" t="s">
        <v>13026</v>
      </c>
      <c r="B5980" t="s">
        <v>13027</v>
      </c>
      <c r="C5980" s="1" t="s">
        <v>13028</v>
      </c>
      <c r="D5980" s="1">
        <v>1991</v>
      </c>
      <c r="E5980" s="1" t="s">
        <v>13029</v>
      </c>
      <c r="F5980" s="1">
        <v>17767</v>
      </c>
    </row>
    <row r="5981" spans="1:6" x14ac:dyDescent="0.3">
      <c r="A5981" t="s">
        <v>13030</v>
      </c>
      <c r="B5981" t="s">
        <v>13031</v>
      </c>
      <c r="C5981" s="1" t="s">
        <v>5</v>
      </c>
      <c r="D5981" s="1">
        <v>1989</v>
      </c>
      <c r="E5981" s="1" t="s">
        <v>13032</v>
      </c>
      <c r="F5981" s="1">
        <v>17318</v>
      </c>
    </row>
    <row r="5982" spans="1:6" x14ac:dyDescent="0.3">
      <c r="B5982" t="s">
        <v>13033</v>
      </c>
      <c r="C5982" s="1" t="s">
        <v>5</v>
      </c>
      <c r="D5982" s="1">
        <v>1993</v>
      </c>
      <c r="E5982" s="1" t="s">
        <v>13034</v>
      </c>
      <c r="F5982" s="1">
        <v>8048</v>
      </c>
    </row>
    <row r="5983" spans="1:6" x14ac:dyDescent="0.3">
      <c r="B5983" t="s">
        <v>13035</v>
      </c>
      <c r="C5983" s="1" t="s">
        <v>13036</v>
      </c>
      <c r="D5983" s="1">
        <v>1997</v>
      </c>
      <c r="E5983" s="1" t="s">
        <v>13037</v>
      </c>
    </row>
    <row r="5984" spans="1:6" x14ac:dyDescent="0.3">
      <c r="A5984" t="s">
        <v>11912</v>
      </c>
      <c r="B5984" t="s">
        <v>13038</v>
      </c>
      <c r="C5984" s="1" t="s">
        <v>6300</v>
      </c>
      <c r="D5984" s="1">
        <v>1948</v>
      </c>
      <c r="E5984" s="1" t="s">
        <v>13039</v>
      </c>
      <c r="F5984" s="1">
        <v>1931</v>
      </c>
    </row>
    <row r="5985" spans="1:6" x14ac:dyDescent="0.3">
      <c r="A5985" t="s">
        <v>13040</v>
      </c>
      <c r="B5985" t="s">
        <v>13041</v>
      </c>
      <c r="C5985" s="1" t="s">
        <v>13042</v>
      </c>
      <c r="D5985" s="1">
        <v>1944</v>
      </c>
      <c r="E5985" s="1" t="s">
        <v>12961</v>
      </c>
      <c r="F5985" s="1">
        <v>1935</v>
      </c>
    </row>
    <row r="5986" spans="1:6" x14ac:dyDescent="0.3">
      <c r="B5986" t="s">
        <v>13043</v>
      </c>
      <c r="C5986" s="1" t="s">
        <v>1569</v>
      </c>
      <c r="D5986" s="1">
        <v>1870</v>
      </c>
      <c r="E5986" s="1" t="s">
        <v>12980</v>
      </c>
      <c r="F5986" s="1">
        <v>8920</v>
      </c>
    </row>
    <row r="5987" spans="1:6" x14ac:dyDescent="0.3">
      <c r="A5987" t="s">
        <v>11912</v>
      </c>
      <c r="B5987" t="s">
        <v>13038</v>
      </c>
      <c r="C5987" s="1" t="s">
        <v>5</v>
      </c>
      <c r="D5987" s="1">
        <v>1948</v>
      </c>
      <c r="E5987" s="1" t="s">
        <v>12955</v>
      </c>
      <c r="F5987" s="1">
        <v>1930</v>
      </c>
    </row>
    <row r="5988" spans="1:6" x14ac:dyDescent="0.3">
      <c r="A5988" t="s">
        <v>13030</v>
      </c>
      <c r="B5988" t="s">
        <v>13044</v>
      </c>
      <c r="C5988" s="1" t="s">
        <v>5</v>
      </c>
      <c r="D5988" s="1">
        <v>1989</v>
      </c>
      <c r="E5988" s="1" t="s">
        <v>13045</v>
      </c>
      <c r="F5988" s="1" t="s">
        <v>13046</v>
      </c>
    </row>
    <row r="5989" spans="1:6" x14ac:dyDescent="0.3">
      <c r="A5989" t="s">
        <v>13030</v>
      </c>
      <c r="B5989" t="s">
        <v>13047</v>
      </c>
      <c r="C5989" s="1" t="s">
        <v>5</v>
      </c>
      <c r="D5989" s="1">
        <v>1989</v>
      </c>
      <c r="E5989" s="1" t="s">
        <v>13045</v>
      </c>
      <c r="F5989" s="1" t="s">
        <v>13046</v>
      </c>
    </row>
    <row r="5990" spans="1:6" x14ac:dyDescent="0.3">
      <c r="B5990" t="s">
        <v>13048</v>
      </c>
      <c r="C5990" s="1" t="s">
        <v>178</v>
      </c>
      <c r="D5990" s="1" t="s">
        <v>172</v>
      </c>
      <c r="E5990" s="1" t="s">
        <v>13045</v>
      </c>
      <c r="F5990" s="1">
        <v>20838</v>
      </c>
    </row>
    <row r="5991" spans="1:6" x14ac:dyDescent="0.3">
      <c r="A5991" t="s">
        <v>13049</v>
      </c>
      <c r="B5991" t="s">
        <v>13050</v>
      </c>
      <c r="C5991" s="1" t="s">
        <v>1569</v>
      </c>
      <c r="D5991" s="1">
        <v>1858</v>
      </c>
      <c r="E5991" s="1" t="s">
        <v>13051</v>
      </c>
      <c r="F5991" s="1">
        <v>1902</v>
      </c>
    </row>
    <row r="5992" spans="1:6" x14ac:dyDescent="0.3">
      <c r="A5992" t="s">
        <v>13049</v>
      </c>
      <c r="B5992" t="s">
        <v>13050</v>
      </c>
      <c r="C5992" s="1" t="s">
        <v>13052</v>
      </c>
      <c r="D5992" s="1">
        <v>1858</v>
      </c>
      <c r="E5992" s="1" t="s">
        <v>13051</v>
      </c>
      <c r="F5992" s="1">
        <v>15547</v>
      </c>
    </row>
    <row r="5993" spans="1:6" x14ac:dyDescent="0.3">
      <c r="A5993" t="s">
        <v>13049</v>
      </c>
      <c r="B5993" t="s">
        <v>13053</v>
      </c>
      <c r="C5993" s="1" t="s">
        <v>3596</v>
      </c>
      <c r="D5993" s="1">
        <v>1844</v>
      </c>
      <c r="E5993" s="1" t="s">
        <v>13054</v>
      </c>
      <c r="F5993" s="1">
        <v>1903</v>
      </c>
    </row>
    <row r="5994" spans="1:6" x14ac:dyDescent="0.3">
      <c r="A5994" t="s">
        <v>13049</v>
      </c>
      <c r="B5994" t="s">
        <v>13055</v>
      </c>
      <c r="C5994" s="1" t="s">
        <v>5</v>
      </c>
      <c r="D5994" s="1">
        <v>1875</v>
      </c>
      <c r="E5994" s="1" t="s">
        <v>13056</v>
      </c>
      <c r="F5994" s="1">
        <v>1904</v>
      </c>
    </row>
    <row r="5995" spans="1:6" x14ac:dyDescent="0.3">
      <c r="A5995" t="s">
        <v>13049</v>
      </c>
      <c r="B5995" t="s">
        <v>13057</v>
      </c>
      <c r="C5995" s="1" t="s">
        <v>1569</v>
      </c>
      <c r="D5995" s="1">
        <v>1839</v>
      </c>
      <c r="E5995" s="1" t="s">
        <v>13058</v>
      </c>
      <c r="F5995" s="1">
        <v>1906</v>
      </c>
    </row>
    <row r="5996" spans="1:6" x14ac:dyDescent="0.3">
      <c r="A5996" t="s">
        <v>13049</v>
      </c>
      <c r="B5996" t="s">
        <v>13059</v>
      </c>
      <c r="C5996" s="1" t="s">
        <v>1569</v>
      </c>
      <c r="D5996" s="1">
        <v>1842</v>
      </c>
      <c r="E5996" s="1" t="s">
        <v>13060</v>
      </c>
      <c r="F5996" s="1">
        <v>1907</v>
      </c>
    </row>
    <row r="5997" spans="1:6" x14ac:dyDescent="0.3">
      <c r="A5997" t="s">
        <v>13049</v>
      </c>
      <c r="B5997" t="s">
        <v>13061</v>
      </c>
      <c r="C5997" s="1" t="s">
        <v>5</v>
      </c>
      <c r="D5997" s="1">
        <v>1912</v>
      </c>
      <c r="E5997" s="1" t="s">
        <v>13062</v>
      </c>
      <c r="F5997" s="1">
        <v>1910</v>
      </c>
    </row>
    <row r="5998" spans="1:6" x14ac:dyDescent="0.3">
      <c r="A5998" t="s">
        <v>13049</v>
      </c>
      <c r="B5998" t="s">
        <v>13063</v>
      </c>
      <c r="C5998" s="1" t="s">
        <v>5145</v>
      </c>
      <c r="D5998" s="1">
        <v>1859</v>
      </c>
      <c r="E5998" s="1" t="s">
        <v>13064</v>
      </c>
      <c r="F5998" s="1">
        <v>1912</v>
      </c>
    </row>
    <row r="5999" spans="1:6" x14ac:dyDescent="0.3">
      <c r="B5999" t="s">
        <v>13065</v>
      </c>
      <c r="C5999" s="1" t="s">
        <v>1420</v>
      </c>
      <c r="D5999" s="1">
        <v>1857</v>
      </c>
      <c r="E5999" s="1" t="s">
        <v>13066</v>
      </c>
      <c r="F5999" s="1">
        <v>1913</v>
      </c>
    </row>
    <row r="6000" spans="1:6" x14ac:dyDescent="0.3">
      <c r="B6000" t="s">
        <v>13067</v>
      </c>
      <c r="C6000" s="1" t="s">
        <v>5</v>
      </c>
      <c r="D6000" s="1" t="s">
        <v>172</v>
      </c>
      <c r="E6000" s="1" t="s">
        <v>13068</v>
      </c>
      <c r="F6000" s="1">
        <v>1915</v>
      </c>
    </row>
    <row r="6001" spans="1:6" x14ac:dyDescent="0.3">
      <c r="B6001" t="s">
        <v>13069</v>
      </c>
      <c r="C6001" s="1" t="s">
        <v>5</v>
      </c>
      <c r="D6001" s="1">
        <v>1953</v>
      </c>
      <c r="E6001" s="1" t="s">
        <v>13070</v>
      </c>
      <c r="F6001" s="1">
        <v>1950</v>
      </c>
    </row>
    <row r="6002" spans="1:6" x14ac:dyDescent="0.3">
      <c r="B6002" t="s">
        <v>13071</v>
      </c>
      <c r="C6002" s="1" t="s">
        <v>5</v>
      </c>
      <c r="D6002" s="1">
        <v>1955</v>
      </c>
      <c r="E6002" s="1" t="s">
        <v>12932</v>
      </c>
      <c r="F6002" s="1">
        <v>1952</v>
      </c>
    </row>
    <row r="6003" spans="1:6" x14ac:dyDescent="0.3">
      <c r="A6003" t="s">
        <v>10227</v>
      </c>
      <c r="B6003" t="s">
        <v>13072</v>
      </c>
      <c r="C6003" s="1" t="s">
        <v>6300</v>
      </c>
      <c r="D6003" s="1">
        <v>1944</v>
      </c>
      <c r="E6003" s="1" t="s">
        <v>13073</v>
      </c>
      <c r="F6003" s="1">
        <v>1916</v>
      </c>
    </row>
    <row r="6004" spans="1:6" x14ac:dyDescent="0.3">
      <c r="A6004" t="s">
        <v>13074</v>
      </c>
      <c r="B6004" t="s">
        <v>13075</v>
      </c>
      <c r="C6004" s="1" t="s">
        <v>5</v>
      </c>
      <c r="D6004" s="1">
        <v>1964</v>
      </c>
      <c r="E6004" s="1" t="s">
        <v>13076</v>
      </c>
      <c r="F6004" s="1">
        <v>9790</v>
      </c>
    </row>
    <row r="6005" spans="1:6" x14ac:dyDescent="0.3">
      <c r="A6005" t="s">
        <v>13077</v>
      </c>
      <c r="B6005" t="s">
        <v>13078</v>
      </c>
      <c r="C6005" s="1" t="s">
        <v>13079</v>
      </c>
      <c r="D6005" s="1">
        <v>1960</v>
      </c>
      <c r="E6005" s="1" t="s">
        <v>13080</v>
      </c>
      <c r="F6005" s="1">
        <v>8858</v>
      </c>
    </row>
    <row r="6006" spans="1:6" x14ac:dyDescent="0.3">
      <c r="A6006" t="s">
        <v>2749</v>
      </c>
      <c r="B6006" t="s">
        <v>13081</v>
      </c>
      <c r="C6006" s="1" t="s">
        <v>5</v>
      </c>
      <c r="D6006" s="1">
        <v>1932</v>
      </c>
      <c r="E6006" s="1" t="s">
        <v>13080</v>
      </c>
      <c r="F6006" s="1">
        <v>1883</v>
      </c>
    </row>
    <row r="6007" spans="1:6" x14ac:dyDescent="0.3">
      <c r="A6007" t="s">
        <v>13082</v>
      </c>
      <c r="B6007" t="s">
        <v>13083</v>
      </c>
      <c r="C6007" s="1" t="s">
        <v>1569</v>
      </c>
      <c r="D6007" s="1">
        <v>1860</v>
      </c>
      <c r="E6007" s="1" t="s">
        <v>13084</v>
      </c>
      <c r="F6007" s="1" t="s">
        <v>13085</v>
      </c>
    </row>
    <row r="6008" spans="1:6" x14ac:dyDescent="0.3">
      <c r="A6008" t="s">
        <v>13082</v>
      </c>
      <c r="B6008" t="s">
        <v>13086</v>
      </c>
      <c r="C6008" s="1" t="s">
        <v>13052</v>
      </c>
      <c r="D6008" s="1">
        <v>1860</v>
      </c>
      <c r="E6008" s="1" t="s">
        <v>13084</v>
      </c>
      <c r="F6008" s="1" t="s">
        <v>13087</v>
      </c>
    </row>
    <row r="6009" spans="1:6" x14ac:dyDescent="0.3">
      <c r="A6009" t="s">
        <v>13082</v>
      </c>
      <c r="B6009" t="s">
        <v>13083</v>
      </c>
      <c r="C6009" s="1" t="s">
        <v>1569</v>
      </c>
      <c r="D6009" s="1">
        <v>1864</v>
      </c>
      <c r="E6009" s="1" t="s">
        <v>13084</v>
      </c>
      <c r="F6009" s="1" t="s">
        <v>13088</v>
      </c>
    </row>
    <row r="6010" spans="1:6" x14ac:dyDescent="0.3">
      <c r="A6010" t="s">
        <v>2749</v>
      </c>
      <c r="B6010" t="s">
        <v>13081</v>
      </c>
      <c r="C6010" s="1" t="s">
        <v>5</v>
      </c>
      <c r="D6010" s="1">
        <v>1932</v>
      </c>
      <c r="E6010" s="1" t="s">
        <v>13089</v>
      </c>
      <c r="F6010" s="1">
        <v>1859</v>
      </c>
    </row>
    <row r="6011" spans="1:6" x14ac:dyDescent="0.3">
      <c r="A6011" t="s">
        <v>13090</v>
      </c>
      <c r="B6011" t="s">
        <v>13091</v>
      </c>
      <c r="C6011" s="1" t="s">
        <v>178</v>
      </c>
      <c r="D6011" s="1">
        <v>2004</v>
      </c>
      <c r="E6011" s="1" t="s">
        <v>13089</v>
      </c>
      <c r="F6011" s="1">
        <v>21436</v>
      </c>
    </row>
    <row r="6012" spans="1:6" x14ac:dyDescent="0.3">
      <c r="A6012" t="s">
        <v>2749</v>
      </c>
      <c r="B6012" t="s">
        <v>13081</v>
      </c>
      <c r="C6012" s="1" t="s">
        <v>5</v>
      </c>
      <c r="D6012" s="1">
        <v>1932</v>
      </c>
      <c r="E6012" s="1" t="s">
        <v>13089</v>
      </c>
      <c r="F6012" s="1" t="s">
        <v>13092</v>
      </c>
    </row>
    <row r="6013" spans="1:6" x14ac:dyDescent="0.3">
      <c r="A6013" t="s">
        <v>2749</v>
      </c>
      <c r="B6013" t="s">
        <v>13081</v>
      </c>
      <c r="C6013" s="1" t="s">
        <v>5</v>
      </c>
      <c r="D6013" s="1">
        <v>1932</v>
      </c>
      <c r="E6013" s="1" t="s">
        <v>13089</v>
      </c>
      <c r="F6013" s="1" t="s">
        <v>13093</v>
      </c>
    </row>
    <row r="6014" spans="1:6" x14ac:dyDescent="0.3">
      <c r="A6014" t="s">
        <v>9623</v>
      </c>
      <c r="B6014" t="s">
        <v>13094</v>
      </c>
      <c r="C6014" s="1" t="s">
        <v>5</v>
      </c>
      <c r="D6014" s="1">
        <v>1972</v>
      </c>
      <c r="E6014" s="1" t="s">
        <v>13095</v>
      </c>
      <c r="F6014" s="1">
        <v>7558</v>
      </c>
    </row>
    <row r="6015" spans="1:6" x14ac:dyDescent="0.3">
      <c r="B6015" t="s">
        <v>13096</v>
      </c>
      <c r="C6015" s="1" t="s">
        <v>5</v>
      </c>
      <c r="D6015" s="1">
        <v>1903</v>
      </c>
      <c r="E6015" s="1" t="s">
        <v>13095</v>
      </c>
      <c r="F6015" s="1" t="s">
        <v>13097</v>
      </c>
    </row>
    <row r="6016" spans="1:6" x14ac:dyDescent="0.3">
      <c r="B6016" t="s">
        <v>13098</v>
      </c>
      <c r="C6016" s="1" t="s">
        <v>5</v>
      </c>
      <c r="D6016" s="1">
        <v>1907</v>
      </c>
      <c r="E6016" s="1" t="s">
        <v>13095</v>
      </c>
      <c r="F6016" s="1" t="s">
        <v>13099</v>
      </c>
    </row>
    <row r="6017" spans="1:6" x14ac:dyDescent="0.3">
      <c r="B6017" t="s">
        <v>13100</v>
      </c>
      <c r="C6017" s="1" t="s">
        <v>5</v>
      </c>
      <c r="D6017" s="1">
        <v>1902</v>
      </c>
      <c r="E6017" s="1" t="s">
        <v>13101</v>
      </c>
      <c r="F6017" s="1">
        <v>11954</v>
      </c>
    </row>
    <row r="6018" spans="1:6" x14ac:dyDescent="0.3">
      <c r="A6018" t="s">
        <v>13102</v>
      </c>
      <c r="B6018" t="s">
        <v>13103</v>
      </c>
      <c r="C6018" s="1" t="s">
        <v>178</v>
      </c>
      <c r="D6018" s="1" t="s">
        <v>172</v>
      </c>
      <c r="E6018" s="1" t="s">
        <v>13076</v>
      </c>
      <c r="F6018" s="1">
        <v>13959</v>
      </c>
    </row>
    <row r="6019" spans="1:6" x14ac:dyDescent="0.3">
      <c r="A6019" t="s">
        <v>13102</v>
      </c>
      <c r="B6019" t="s">
        <v>13103</v>
      </c>
      <c r="C6019" s="1" t="s">
        <v>178</v>
      </c>
      <c r="D6019" s="1" t="s">
        <v>172</v>
      </c>
      <c r="E6019" s="1" t="s">
        <v>13076</v>
      </c>
      <c r="F6019" s="1">
        <v>13359</v>
      </c>
    </row>
    <row r="6020" spans="1:6" x14ac:dyDescent="0.3">
      <c r="A6020" t="s">
        <v>13104</v>
      </c>
      <c r="B6020" t="s">
        <v>13105</v>
      </c>
      <c r="C6020" s="1" t="s">
        <v>178</v>
      </c>
      <c r="D6020" s="1">
        <v>1982</v>
      </c>
      <c r="E6020" s="1" t="s">
        <v>13106</v>
      </c>
      <c r="F6020" s="1">
        <v>14283</v>
      </c>
    </row>
    <row r="6021" spans="1:6" x14ac:dyDescent="0.3">
      <c r="A6021" t="s">
        <v>13107</v>
      </c>
      <c r="B6021" t="s">
        <v>13108</v>
      </c>
      <c r="C6021" s="1" t="s">
        <v>5</v>
      </c>
      <c r="D6021" s="1">
        <v>1989</v>
      </c>
      <c r="E6021" s="1" t="s">
        <v>13109</v>
      </c>
      <c r="F6021" s="1">
        <v>16474</v>
      </c>
    </row>
    <row r="6022" spans="1:6" x14ac:dyDescent="0.3">
      <c r="A6022" t="s">
        <v>13074</v>
      </c>
      <c r="B6022" t="s">
        <v>13110</v>
      </c>
      <c r="C6022" s="1" t="s">
        <v>5</v>
      </c>
      <c r="D6022" s="1">
        <v>1998</v>
      </c>
      <c r="E6022" s="1" t="s">
        <v>13109</v>
      </c>
      <c r="F6022" s="1">
        <v>20092</v>
      </c>
    </row>
    <row r="6023" spans="1:6" x14ac:dyDescent="0.3">
      <c r="B6023" t="s">
        <v>13111</v>
      </c>
      <c r="C6023" s="1" t="s">
        <v>6403</v>
      </c>
      <c r="D6023" s="1">
        <v>1992</v>
      </c>
      <c r="E6023" s="1" t="s">
        <v>13112</v>
      </c>
      <c r="F6023" s="1">
        <v>17834</v>
      </c>
    </row>
    <row r="6024" spans="1:6" x14ac:dyDescent="0.3">
      <c r="B6024" t="s">
        <v>13113</v>
      </c>
      <c r="C6024" s="1" t="s">
        <v>552</v>
      </c>
      <c r="D6024" s="1">
        <v>1977</v>
      </c>
      <c r="E6024" s="1" t="s">
        <v>13112</v>
      </c>
    </row>
    <row r="6025" spans="1:6" x14ac:dyDescent="0.3">
      <c r="A6025" t="s">
        <v>13030</v>
      </c>
      <c r="B6025" t="s">
        <v>13031</v>
      </c>
      <c r="C6025" s="1" t="s">
        <v>5</v>
      </c>
      <c r="D6025" s="1">
        <v>1989</v>
      </c>
      <c r="E6025" s="1" t="s">
        <v>13114</v>
      </c>
      <c r="F6025" s="1" t="s">
        <v>13115</v>
      </c>
    </row>
    <row r="6026" spans="1:6" x14ac:dyDescent="0.3">
      <c r="A6026" t="s">
        <v>736</v>
      </c>
      <c r="B6026" t="s">
        <v>13116</v>
      </c>
      <c r="C6026" s="1" t="s">
        <v>6300</v>
      </c>
      <c r="D6026" s="1">
        <v>1989</v>
      </c>
      <c r="E6026" s="1" t="s">
        <v>13114</v>
      </c>
      <c r="F6026" s="1">
        <v>17031</v>
      </c>
    </row>
    <row r="6027" spans="1:6" x14ac:dyDescent="0.3">
      <c r="B6027" t="s">
        <v>13117</v>
      </c>
      <c r="C6027" s="1" t="s">
        <v>9274</v>
      </c>
      <c r="D6027" s="1">
        <v>1993</v>
      </c>
      <c r="E6027" s="1" t="s">
        <v>13118</v>
      </c>
      <c r="F6027" s="1">
        <v>18225</v>
      </c>
    </row>
    <row r="6028" spans="1:6" x14ac:dyDescent="0.3">
      <c r="B6028" t="s">
        <v>13119</v>
      </c>
      <c r="C6028" s="1" t="s">
        <v>13028</v>
      </c>
      <c r="D6028" s="1">
        <v>1996</v>
      </c>
      <c r="E6028" s="1" t="s">
        <v>13120</v>
      </c>
      <c r="F6028" s="1">
        <v>18980</v>
      </c>
    </row>
    <row r="6029" spans="1:6" x14ac:dyDescent="0.3">
      <c r="B6029" t="s">
        <v>13121</v>
      </c>
      <c r="C6029" s="1" t="s">
        <v>5</v>
      </c>
      <c r="D6029" s="1">
        <v>1998</v>
      </c>
      <c r="E6029" s="1" t="s">
        <v>13122</v>
      </c>
      <c r="F6029" s="1">
        <v>20121</v>
      </c>
    </row>
    <row r="6030" spans="1:6" x14ac:dyDescent="0.3">
      <c r="A6030" t="s">
        <v>13123</v>
      </c>
      <c r="B6030" t="s">
        <v>13124</v>
      </c>
      <c r="C6030" s="1" t="s">
        <v>15</v>
      </c>
      <c r="D6030" s="1">
        <v>1998</v>
      </c>
      <c r="E6030" s="1" t="s">
        <v>13122</v>
      </c>
      <c r="F6030" s="1">
        <v>20029</v>
      </c>
    </row>
    <row r="6031" spans="1:6" x14ac:dyDescent="0.3">
      <c r="B6031" t="s">
        <v>13125</v>
      </c>
      <c r="C6031" s="1" t="s">
        <v>13036</v>
      </c>
      <c r="D6031" s="1">
        <v>1998</v>
      </c>
      <c r="E6031" s="1" t="s">
        <v>13126</v>
      </c>
      <c r="F6031" s="1" t="s">
        <v>13127</v>
      </c>
    </row>
    <row r="6032" spans="1:6" x14ac:dyDescent="0.3">
      <c r="B6032" t="s">
        <v>13125</v>
      </c>
      <c r="C6032" s="1" t="s">
        <v>13036</v>
      </c>
      <c r="D6032" s="1">
        <v>1998</v>
      </c>
      <c r="E6032" s="1" t="s">
        <v>13128</v>
      </c>
      <c r="F6032" s="1" t="s">
        <v>13129</v>
      </c>
    </row>
    <row r="6033" spans="1:6" x14ac:dyDescent="0.3">
      <c r="A6033" t="s">
        <v>13130</v>
      </c>
      <c r="B6033" t="s">
        <v>13131</v>
      </c>
      <c r="C6033" s="1" t="s">
        <v>13132</v>
      </c>
      <c r="D6033" s="1">
        <v>1999</v>
      </c>
      <c r="E6033" s="1" t="s">
        <v>13126</v>
      </c>
      <c r="F6033" s="1">
        <v>20259</v>
      </c>
    </row>
    <row r="6034" spans="1:6" x14ac:dyDescent="0.3">
      <c r="B6034" t="s">
        <v>13133</v>
      </c>
      <c r="C6034" s="1" t="s">
        <v>178</v>
      </c>
      <c r="D6034" s="1">
        <v>1998</v>
      </c>
      <c r="E6034" s="1" t="s">
        <v>13134</v>
      </c>
      <c r="F6034" s="1">
        <v>20255</v>
      </c>
    </row>
    <row r="6035" spans="1:6" x14ac:dyDescent="0.3">
      <c r="B6035" t="s">
        <v>13135</v>
      </c>
      <c r="C6035" s="1" t="s">
        <v>5</v>
      </c>
      <c r="D6035" s="1">
        <v>1991</v>
      </c>
      <c r="E6035" s="1" t="s">
        <v>13118</v>
      </c>
      <c r="F6035" s="1">
        <v>18201</v>
      </c>
    </row>
    <row r="6036" spans="1:6" x14ac:dyDescent="0.3">
      <c r="A6036" t="s">
        <v>13136</v>
      </c>
      <c r="B6036" t="s">
        <v>13137</v>
      </c>
      <c r="C6036" s="1" t="s">
        <v>178</v>
      </c>
      <c r="D6036" s="1" t="s">
        <v>172</v>
      </c>
      <c r="E6036" s="1" t="s">
        <v>13138</v>
      </c>
      <c r="F6036" s="1">
        <v>17878</v>
      </c>
    </row>
    <row r="6037" spans="1:6" x14ac:dyDescent="0.3">
      <c r="A6037" t="s">
        <v>13139</v>
      </c>
      <c r="B6037" t="s">
        <v>13140</v>
      </c>
      <c r="C6037" s="1" t="s">
        <v>178</v>
      </c>
      <c r="D6037" s="1">
        <v>1965</v>
      </c>
      <c r="E6037" s="1" t="s">
        <v>13141</v>
      </c>
      <c r="F6037" s="1">
        <v>12174</v>
      </c>
    </row>
    <row r="6038" spans="1:6" x14ac:dyDescent="0.3">
      <c r="A6038" t="s">
        <v>13142</v>
      </c>
      <c r="B6038" t="s">
        <v>13143</v>
      </c>
      <c r="C6038" s="1" t="s">
        <v>13052</v>
      </c>
      <c r="D6038" s="1">
        <v>1829</v>
      </c>
      <c r="E6038" s="1" t="s">
        <v>13120</v>
      </c>
      <c r="F6038" s="1">
        <v>15439</v>
      </c>
    </row>
    <row r="6039" spans="1:6" x14ac:dyDescent="0.3">
      <c r="B6039" t="s">
        <v>13144</v>
      </c>
      <c r="C6039" s="1" t="s">
        <v>5</v>
      </c>
      <c r="D6039" s="1">
        <v>1913</v>
      </c>
      <c r="E6039" s="1" t="s">
        <v>13145</v>
      </c>
      <c r="F6039" s="1">
        <v>2019</v>
      </c>
    </row>
    <row r="6040" spans="1:6" x14ac:dyDescent="0.3">
      <c r="A6040" t="s">
        <v>13049</v>
      </c>
      <c r="B6040" t="s">
        <v>13146</v>
      </c>
      <c r="C6040" s="1" t="s">
        <v>1569</v>
      </c>
      <c r="D6040" s="1">
        <v>1858</v>
      </c>
      <c r="E6040" s="1" t="s">
        <v>13147</v>
      </c>
      <c r="F6040" s="1">
        <v>15546</v>
      </c>
    </row>
    <row r="6041" spans="1:6" x14ac:dyDescent="0.3">
      <c r="A6041" t="s">
        <v>13148</v>
      </c>
      <c r="B6041" t="s">
        <v>13149</v>
      </c>
      <c r="C6041" s="1" t="s">
        <v>1569</v>
      </c>
      <c r="D6041" s="1">
        <v>1841</v>
      </c>
      <c r="E6041" s="1" t="s">
        <v>13150</v>
      </c>
      <c r="F6041" s="1">
        <v>15811</v>
      </c>
    </row>
    <row r="6042" spans="1:6" x14ac:dyDescent="0.3">
      <c r="B6042" t="s">
        <v>13151</v>
      </c>
      <c r="C6042" s="1" t="s">
        <v>5</v>
      </c>
      <c r="D6042" s="1">
        <v>1998</v>
      </c>
      <c r="E6042" s="1" t="s">
        <v>13152</v>
      </c>
      <c r="F6042" s="1">
        <v>20023</v>
      </c>
    </row>
    <row r="6043" spans="1:6" x14ac:dyDescent="0.3">
      <c r="A6043" t="s">
        <v>13104</v>
      </c>
      <c r="B6043" t="s">
        <v>13105</v>
      </c>
      <c r="C6043" s="1" t="s">
        <v>178</v>
      </c>
      <c r="D6043" s="1">
        <v>1982</v>
      </c>
      <c r="E6043" s="1" t="s">
        <v>13106</v>
      </c>
      <c r="F6043" s="1">
        <v>14283</v>
      </c>
    </row>
    <row r="6044" spans="1:6" x14ac:dyDescent="0.3">
      <c r="A6044" t="s">
        <v>13142</v>
      </c>
      <c r="B6044" t="s">
        <v>13153</v>
      </c>
      <c r="C6044" s="1" t="s">
        <v>9866</v>
      </c>
      <c r="D6044" s="1">
        <v>1847</v>
      </c>
      <c r="E6044" s="1" t="s">
        <v>13154</v>
      </c>
      <c r="F6044" s="1">
        <v>15439</v>
      </c>
    </row>
    <row r="6045" spans="1:6" x14ac:dyDescent="0.3">
      <c r="B6045" t="s">
        <v>13155</v>
      </c>
      <c r="C6045" s="1" t="s">
        <v>1569</v>
      </c>
      <c r="D6045" s="1">
        <v>1871</v>
      </c>
      <c r="E6045" s="1" t="s">
        <v>13045</v>
      </c>
      <c r="F6045" s="1">
        <v>1900</v>
      </c>
    </row>
    <row r="6046" spans="1:6" x14ac:dyDescent="0.3">
      <c r="B6046" t="s">
        <v>13156</v>
      </c>
      <c r="C6046" s="1" t="s">
        <v>1569</v>
      </c>
      <c r="D6046" s="1">
        <v>1913</v>
      </c>
      <c r="E6046" s="1" t="s">
        <v>13157</v>
      </c>
      <c r="F6046" s="1">
        <v>1881</v>
      </c>
    </row>
    <row r="6047" spans="1:6" x14ac:dyDescent="0.3">
      <c r="A6047" t="s">
        <v>13074</v>
      </c>
      <c r="B6047" t="s">
        <v>13158</v>
      </c>
      <c r="C6047" s="1" t="s">
        <v>5</v>
      </c>
      <c r="D6047" s="1">
        <v>1979</v>
      </c>
      <c r="E6047" s="1" t="s">
        <v>13159</v>
      </c>
      <c r="F6047" s="1">
        <v>13378</v>
      </c>
    </row>
    <row r="6048" spans="1:6" x14ac:dyDescent="0.3">
      <c r="B6048" t="s">
        <v>13160</v>
      </c>
      <c r="C6048" s="1" t="s">
        <v>15</v>
      </c>
      <c r="D6048" s="1">
        <v>1960</v>
      </c>
      <c r="E6048" s="1" t="s">
        <v>13161</v>
      </c>
      <c r="F6048" s="1">
        <v>12172</v>
      </c>
    </row>
    <row r="6049" spans="1:6" x14ac:dyDescent="0.3">
      <c r="B6049" t="s">
        <v>13162</v>
      </c>
      <c r="C6049" s="1" t="s">
        <v>1569</v>
      </c>
      <c r="D6049" s="1">
        <v>1871</v>
      </c>
      <c r="E6049" s="1" t="s">
        <v>13045</v>
      </c>
      <c r="F6049" s="1">
        <v>1900</v>
      </c>
    </row>
    <row r="6050" spans="1:6" x14ac:dyDescent="0.3">
      <c r="B6050" t="s">
        <v>13163</v>
      </c>
      <c r="C6050" s="1" t="s">
        <v>5</v>
      </c>
      <c r="D6050" s="1">
        <v>1875</v>
      </c>
      <c r="E6050" s="1" t="s">
        <v>13164</v>
      </c>
      <c r="F6050" s="1">
        <v>1875</v>
      </c>
    </row>
    <row r="6051" spans="1:6" x14ac:dyDescent="0.3">
      <c r="A6051" t="s">
        <v>13074</v>
      </c>
      <c r="B6051" t="s">
        <v>13158</v>
      </c>
      <c r="C6051" s="1" t="s">
        <v>5</v>
      </c>
      <c r="D6051" s="1">
        <v>1979</v>
      </c>
      <c r="E6051" s="1" t="s">
        <v>13159</v>
      </c>
      <c r="F6051" s="1">
        <v>13376</v>
      </c>
    </row>
    <row r="6052" spans="1:6" x14ac:dyDescent="0.3">
      <c r="B6052" t="s">
        <v>13165</v>
      </c>
      <c r="C6052" s="1" t="s">
        <v>1569</v>
      </c>
      <c r="D6052" s="1">
        <v>1871</v>
      </c>
      <c r="E6052" s="1" t="s">
        <v>13045</v>
      </c>
      <c r="F6052" s="1" t="s">
        <v>13166</v>
      </c>
    </row>
    <row r="6053" spans="1:6" x14ac:dyDescent="0.3">
      <c r="B6053" t="s">
        <v>13167</v>
      </c>
      <c r="C6053" s="1" t="s">
        <v>5</v>
      </c>
      <c r="D6053" s="1">
        <v>1921</v>
      </c>
      <c r="E6053" s="1" t="s">
        <v>13168</v>
      </c>
      <c r="F6053" s="1" t="s">
        <v>13169</v>
      </c>
    </row>
    <row r="6054" spans="1:6" x14ac:dyDescent="0.3">
      <c r="B6054" t="s">
        <v>13170</v>
      </c>
      <c r="C6054" s="1" t="s">
        <v>5</v>
      </c>
      <c r="D6054" s="1">
        <v>1925</v>
      </c>
      <c r="E6054" s="1" t="s">
        <v>13171</v>
      </c>
      <c r="F6054" s="1" t="s">
        <v>13172</v>
      </c>
    </row>
    <row r="6055" spans="1:6" x14ac:dyDescent="0.3">
      <c r="B6055" t="s">
        <v>13170</v>
      </c>
      <c r="C6055" s="1" t="s">
        <v>5</v>
      </c>
      <c r="D6055" s="1">
        <v>1926</v>
      </c>
      <c r="E6055" s="1" t="s">
        <v>13173</v>
      </c>
      <c r="F6055" s="1" t="s">
        <v>13174</v>
      </c>
    </row>
    <row r="6056" spans="1:6" x14ac:dyDescent="0.3">
      <c r="B6056" t="s">
        <v>13175</v>
      </c>
      <c r="C6056" s="1" t="s">
        <v>5</v>
      </c>
      <c r="D6056" s="1">
        <v>1884</v>
      </c>
      <c r="E6056" s="1" t="s">
        <v>13176</v>
      </c>
      <c r="F6056" s="1">
        <v>1887</v>
      </c>
    </row>
    <row r="6057" spans="1:6" x14ac:dyDescent="0.3">
      <c r="A6057" t="s">
        <v>4769</v>
      </c>
      <c r="B6057" t="s">
        <v>13177</v>
      </c>
      <c r="C6057" s="1" t="s">
        <v>1569</v>
      </c>
      <c r="D6057" s="1">
        <v>1830</v>
      </c>
      <c r="E6057" s="1" t="s">
        <v>13178</v>
      </c>
      <c r="F6057" s="1">
        <v>1890</v>
      </c>
    </row>
    <row r="6058" spans="1:6" x14ac:dyDescent="0.3">
      <c r="B6058" t="s">
        <v>13179</v>
      </c>
      <c r="C6058" s="1" t="s">
        <v>5</v>
      </c>
      <c r="D6058" s="1">
        <v>1991</v>
      </c>
      <c r="E6058" s="1" t="s">
        <v>13180</v>
      </c>
      <c r="F6058" s="1" t="s">
        <v>13181</v>
      </c>
    </row>
    <row r="6059" spans="1:6" x14ac:dyDescent="0.3">
      <c r="B6059" t="s">
        <v>13182</v>
      </c>
      <c r="C6059" s="1" t="s">
        <v>5</v>
      </c>
      <c r="D6059" s="1">
        <v>1925</v>
      </c>
      <c r="E6059" s="1" t="s">
        <v>13168</v>
      </c>
      <c r="F6059" s="1">
        <v>1885</v>
      </c>
    </row>
    <row r="6060" spans="1:6" x14ac:dyDescent="0.3">
      <c r="B6060" t="s">
        <v>13183</v>
      </c>
      <c r="C6060" s="1" t="s">
        <v>5</v>
      </c>
      <c r="D6060" s="1">
        <v>1925</v>
      </c>
      <c r="E6060" s="1" t="s">
        <v>13184</v>
      </c>
      <c r="F6060" s="1">
        <v>1894</v>
      </c>
    </row>
    <row r="6061" spans="1:6" x14ac:dyDescent="0.3">
      <c r="B6061" t="s">
        <v>13183</v>
      </c>
      <c r="C6061" s="1" t="s">
        <v>5</v>
      </c>
      <c r="D6061" s="1">
        <v>1925</v>
      </c>
      <c r="E6061" s="1" t="s">
        <v>13184</v>
      </c>
      <c r="F6061" s="1">
        <v>8906</v>
      </c>
    </row>
    <row r="6062" spans="1:6" x14ac:dyDescent="0.3">
      <c r="B6062" t="s">
        <v>13183</v>
      </c>
      <c r="C6062" s="1" t="s">
        <v>6300</v>
      </c>
      <c r="D6062" s="1">
        <v>1925</v>
      </c>
      <c r="E6062" s="1" t="s">
        <v>13184</v>
      </c>
      <c r="F6062" s="1">
        <v>12301</v>
      </c>
    </row>
    <row r="6063" spans="1:6" x14ac:dyDescent="0.3">
      <c r="B6063" t="s">
        <v>13185</v>
      </c>
      <c r="C6063" s="1" t="s">
        <v>2073</v>
      </c>
      <c r="D6063" s="1">
        <v>1841</v>
      </c>
      <c r="E6063" s="1" t="s">
        <v>13184</v>
      </c>
      <c r="F6063" s="1">
        <v>1893</v>
      </c>
    </row>
    <row r="6064" spans="1:6" x14ac:dyDescent="0.3">
      <c r="B6064" t="s">
        <v>13183</v>
      </c>
      <c r="C6064" s="1" t="s">
        <v>5</v>
      </c>
      <c r="D6064" s="1">
        <v>1925</v>
      </c>
      <c r="E6064" s="1" t="s">
        <v>13184</v>
      </c>
      <c r="F6064" s="1">
        <v>8486</v>
      </c>
    </row>
    <row r="6065" spans="1:6" x14ac:dyDescent="0.3">
      <c r="B6065" t="s">
        <v>13186</v>
      </c>
      <c r="C6065" s="1" t="s">
        <v>13052</v>
      </c>
      <c r="D6065" s="1">
        <v>1842</v>
      </c>
      <c r="E6065" s="1" t="s">
        <v>13184</v>
      </c>
      <c r="F6065" s="1">
        <v>1895</v>
      </c>
    </row>
    <row r="6066" spans="1:6" x14ac:dyDescent="0.3">
      <c r="B6066" t="s">
        <v>13187</v>
      </c>
      <c r="C6066" s="1" t="s">
        <v>6300</v>
      </c>
      <c r="D6066" s="1">
        <v>1896</v>
      </c>
      <c r="E6066" s="1" t="s">
        <v>13188</v>
      </c>
      <c r="F6066" s="1">
        <v>1899</v>
      </c>
    </row>
    <row r="6067" spans="1:6" x14ac:dyDescent="0.3">
      <c r="A6067" t="s">
        <v>11167</v>
      </c>
      <c r="B6067" t="s">
        <v>13189</v>
      </c>
      <c r="C6067" s="1" t="s">
        <v>6300</v>
      </c>
      <c r="D6067" s="1">
        <v>1987</v>
      </c>
      <c r="E6067" s="1" t="s">
        <v>13190</v>
      </c>
      <c r="F6067" s="1">
        <v>5544</v>
      </c>
    </row>
    <row r="6068" spans="1:6" x14ac:dyDescent="0.3">
      <c r="B6068" t="s">
        <v>13191</v>
      </c>
      <c r="C6068" s="1" t="s">
        <v>5</v>
      </c>
      <c r="D6068" s="1">
        <v>1985</v>
      </c>
      <c r="E6068" s="1" t="s">
        <v>13192</v>
      </c>
      <c r="F6068" s="1">
        <v>15565</v>
      </c>
    </row>
    <row r="6069" spans="1:6" x14ac:dyDescent="0.3">
      <c r="A6069" t="s">
        <v>13193</v>
      </c>
      <c r="B6069" t="s">
        <v>13194</v>
      </c>
      <c r="C6069" s="1" t="s">
        <v>5</v>
      </c>
      <c r="D6069" s="1">
        <v>1986</v>
      </c>
      <c r="E6069" s="1" t="s">
        <v>13195</v>
      </c>
      <c r="F6069" s="1">
        <v>15992</v>
      </c>
    </row>
    <row r="6070" spans="1:6" x14ac:dyDescent="0.3">
      <c r="A6070" t="s">
        <v>13049</v>
      </c>
      <c r="B6070" t="s">
        <v>13196</v>
      </c>
      <c r="C6070" s="1" t="s">
        <v>1569</v>
      </c>
      <c r="D6070" s="1">
        <v>1838</v>
      </c>
      <c r="E6070" s="1" t="s">
        <v>13195</v>
      </c>
      <c r="F6070" s="1">
        <v>17489</v>
      </c>
    </row>
    <row r="6071" spans="1:6" x14ac:dyDescent="0.3">
      <c r="B6071" t="s">
        <v>13197</v>
      </c>
      <c r="C6071" s="1" t="s">
        <v>178</v>
      </c>
      <c r="D6071" s="1" t="s">
        <v>172</v>
      </c>
      <c r="E6071" s="1" t="s">
        <v>13195</v>
      </c>
      <c r="F6071" s="1">
        <v>16353</v>
      </c>
    </row>
    <row r="6072" spans="1:6" x14ac:dyDescent="0.3">
      <c r="A6072" t="s">
        <v>13198</v>
      </c>
      <c r="B6072" t="s">
        <v>13199</v>
      </c>
      <c r="C6072" s="1" t="s">
        <v>6300</v>
      </c>
      <c r="D6072" s="1">
        <v>1984</v>
      </c>
      <c r="E6072" s="1" t="s">
        <v>13200</v>
      </c>
      <c r="F6072" s="1">
        <v>15075</v>
      </c>
    </row>
    <row r="6073" spans="1:6" x14ac:dyDescent="0.3">
      <c r="A6073" t="s">
        <v>13198</v>
      </c>
      <c r="B6073" t="s">
        <v>13199</v>
      </c>
      <c r="C6073" s="1" t="s">
        <v>5</v>
      </c>
      <c r="D6073" s="1">
        <v>1984</v>
      </c>
      <c r="E6073" s="1" t="s">
        <v>13200</v>
      </c>
      <c r="F6073" s="1">
        <v>15142</v>
      </c>
    </row>
    <row r="6074" spans="1:6" x14ac:dyDescent="0.3">
      <c r="B6074" t="s">
        <v>13201</v>
      </c>
      <c r="C6074" s="1" t="s">
        <v>178</v>
      </c>
      <c r="D6074" s="1" t="s">
        <v>172</v>
      </c>
      <c r="E6074" s="1" t="s">
        <v>13202</v>
      </c>
      <c r="F6074" s="1">
        <v>15623</v>
      </c>
    </row>
    <row r="6075" spans="1:6" x14ac:dyDescent="0.3">
      <c r="B6075" t="s">
        <v>13203</v>
      </c>
      <c r="C6075" s="1" t="s">
        <v>6300</v>
      </c>
      <c r="D6075" s="1">
        <v>1991</v>
      </c>
      <c r="E6075" s="1" t="s">
        <v>13204</v>
      </c>
      <c r="F6075" s="1">
        <v>17650</v>
      </c>
    </row>
    <row r="6076" spans="1:6" x14ac:dyDescent="0.3">
      <c r="A6076" t="s">
        <v>13205</v>
      </c>
      <c r="B6076" t="s">
        <v>13206</v>
      </c>
      <c r="C6076" s="1" t="s">
        <v>178</v>
      </c>
      <c r="D6076" s="1">
        <v>1991</v>
      </c>
      <c r="E6076" s="1" t="s">
        <v>13207</v>
      </c>
      <c r="F6076" s="1">
        <v>17552</v>
      </c>
    </row>
    <row r="6077" spans="1:6" x14ac:dyDescent="0.3">
      <c r="B6077" t="s">
        <v>13208</v>
      </c>
      <c r="C6077" s="1" t="s">
        <v>13209</v>
      </c>
      <c r="D6077" s="1">
        <v>1990</v>
      </c>
      <c r="E6077" s="1" t="s">
        <v>13210</v>
      </c>
      <c r="F6077" s="1">
        <v>17560</v>
      </c>
    </row>
    <row r="6078" spans="1:6" x14ac:dyDescent="0.3">
      <c r="A6078" t="s">
        <v>13049</v>
      </c>
      <c r="B6078" t="s">
        <v>13211</v>
      </c>
      <c r="C6078" s="1" t="s">
        <v>1569</v>
      </c>
      <c r="D6078" s="1">
        <v>1828</v>
      </c>
      <c r="E6078" s="1" t="s">
        <v>13210</v>
      </c>
      <c r="F6078" s="1">
        <v>17794</v>
      </c>
    </row>
    <row r="6079" spans="1:6" x14ac:dyDescent="0.3">
      <c r="A6079" t="s">
        <v>13074</v>
      </c>
      <c r="B6079" t="s">
        <v>13212</v>
      </c>
      <c r="C6079" s="1" t="s">
        <v>5</v>
      </c>
      <c r="D6079" s="1">
        <v>1955</v>
      </c>
      <c r="E6079" s="1" t="s">
        <v>13180</v>
      </c>
      <c r="F6079" s="1">
        <v>18827</v>
      </c>
    </row>
    <row r="6080" spans="1:6" x14ac:dyDescent="0.3">
      <c r="A6080" t="s">
        <v>13213</v>
      </c>
      <c r="B6080" t="s">
        <v>13214</v>
      </c>
      <c r="C6080" s="1" t="s">
        <v>9469</v>
      </c>
      <c r="D6080" s="1" t="s">
        <v>13215</v>
      </c>
      <c r="E6080" s="1" t="s">
        <v>13216</v>
      </c>
      <c r="F6080" s="1" t="s">
        <v>13217</v>
      </c>
    </row>
    <row r="6081" spans="1:6" x14ac:dyDescent="0.3">
      <c r="A6081" t="s">
        <v>13218</v>
      </c>
      <c r="B6081" t="s">
        <v>13219</v>
      </c>
      <c r="C6081" s="1" t="s">
        <v>9469</v>
      </c>
      <c r="D6081" s="1" t="s">
        <v>13220</v>
      </c>
      <c r="E6081" s="1" t="s">
        <v>13221</v>
      </c>
    </row>
    <row r="6082" spans="1:6" x14ac:dyDescent="0.3">
      <c r="A6082" t="s">
        <v>13222</v>
      </c>
      <c r="B6082" t="s">
        <v>13223</v>
      </c>
      <c r="C6082" s="1" t="s">
        <v>9469</v>
      </c>
      <c r="D6082" s="1">
        <v>1930</v>
      </c>
      <c r="E6082" s="1" t="s">
        <v>13224</v>
      </c>
      <c r="F6082" s="1" t="s">
        <v>13225</v>
      </c>
    </row>
    <row r="6083" spans="1:6" x14ac:dyDescent="0.3">
      <c r="A6083" t="s">
        <v>13226</v>
      </c>
      <c r="B6083" t="s">
        <v>13227</v>
      </c>
      <c r="C6083" s="1" t="s">
        <v>9469</v>
      </c>
      <c r="D6083" s="1" t="s">
        <v>13220</v>
      </c>
      <c r="E6083" s="1" t="s">
        <v>13228</v>
      </c>
      <c r="F6083" s="1">
        <v>3288</v>
      </c>
    </row>
    <row r="6084" spans="1:6" x14ac:dyDescent="0.3">
      <c r="A6084" t="s">
        <v>13229</v>
      </c>
      <c r="B6084" t="s">
        <v>13230</v>
      </c>
      <c r="C6084" s="1" t="s">
        <v>9469</v>
      </c>
      <c r="D6084" s="1">
        <v>1930</v>
      </c>
      <c r="E6084" s="1" t="s">
        <v>13231</v>
      </c>
      <c r="F6084" s="1">
        <v>3297</v>
      </c>
    </row>
    <row r="6085" spans="1:6" x14ac:dyDescent="0.3">
      <c r="A6085" t="s">
        <v>13232</v>
      </c>
      <c r="B6085" t="s">
        <v>13233</v>
      </c>
      <c r="C6085" s="1" t="s">
        <v>9469</v>
      </c>
      <c r="D6085" s="1">
        <v>1895</v>
      </c>
      <c r="E6085" s="1" t="s">
        <v>13234</v>
      </c>
      <c r="F6085" s="1">
        <v>3355</v>
      </c>
    </row>
    <row r="6086" spans="1:6" x14ac:dyDescent="0.3">
      <c r="A6086" t="s">
        <v>13235</v>
      </c>
      <c r="B6086" t="s">
        <v>13236</v>
      </c>
      <c r="C6086" s="1" t="s">
        <v>9469</v>
      </c>
      <c r="D6086" s="1">
        <v>1934</v>
      </c>
      <c r="E6086" s="1" t="s">
        <v>13237</v>
      </c>
      <c r="F6086" s="1">
        <v>3298</v>
      </c>
    </row>
    <row r="6087" spans="1:6" x14ac:dyDescent="0.3">
      <c r="A6087" t="s">
        <v>11787</v>
      </c>
      <c r="B6087" t="s">
        <v>13238</v>
      </c>
      <c r="C6087" s="1" t="s">
        <v>9469</v>
      </c>
      <c r="E6087" s="1" t="s">
        <v>13239</v>
      </c>
      <c r="F6087" s="1">
        <v>3300</v>
      </c>
    </row>
    <row r="6088" spans="1:6" x14ac:dyDescent="0.3">
      <c r="A6088" t="s">
        <v>13240</v>
      </c>
      <c r="B6088" t="s">
        <v>13241</v>
      </c>
      <c r="C6088" s="1" t="s">
        <v>9469</v>
      </c>
      <c r="E6088" s="1" t="s">
        <v>13242</v>
      </c>
      <c r="F6088" s="1">
        <v>3302</v>
      </c>
    </row>
    <row r="6089" spans="1:6" x14ac:dyDescent="0.3">
      <c r="A6089" t="s">
        <v>13243</v>
      </c>
      <c r="B6089" t="s">
        <v>13244</v>
      </c>
      <c r="C6089" s="1" t="s">
        <v>552</v>
      </c>
      <c r="D6089" s="1">
        <v>1928</v>
      </c>
      <c r="E6089" s="1" t="s">
        <v>13245</v>
      </c>
      <c r="F6089" s="1">
        <v>3350</v>
      </c>
    </row>
    <row r="6090" spans="1:6" x14ac:dyDescent="0.3">
      <c r="A6090" t="s">
        <v>13246</v>
      </c>
      <c r="B6090" t="s">
        <v>13247</v>
      </c>
      <c r="C6090" s="1" t="s">
        <v>9469</v>
      </c>
      <c r="D6090" s="1" t="s">
        <v>13220</v>
      </c>
      <c r="E6090" s="1" t="s">
        <v>13248</v>
      </c>
      <c r="F6090" s="1">
        <v>3308</v>
      </c>
    </row>
    <row r="6091" spans="1:6" x14ac:dyDescent="0.3">
      <c r="A6091" t="s">
        <v>13249</v>
      </c>
      <c r="B6091" t="s">
        <v>13250</v>
      </c>
      <c r="C6091" s="1" t="s">
        <v>13251</v>
      </c>
      <c r="D6091" s="1" t="s">
        <v>13220</v>
      </c>
      <c r="E6091" s="1" t="s">
        <v>13252</v>
      </c>
      <c r="F6091" s="1">
        <v>3309</v>
      </c>
    </row>
    <row r="6092" spans="1:6" x14ac:dyDescent="0.3">
      <c r="A6092" t="s">
        <v>13253</v>
      </c>
      <c r="B6092" t="s">
        <v>13254</v>
      </c>
      <c r="C6092" s="1" t="s">
        <v>9469</v>
      </c>
      <c r="D6092" s="1">
        <v>1928</v>
      </c>
      <c r="E6092" s="1" t="s">
        <v>13255</v>
      </c>
      <c r="F6092" s="1">
        <v>3310</v>
      </c>
    </row>
    <row r="6093" spans="1:6" x14ac:dyDescent="0.3">
      <c r="A6093" t="s">
        <v>13256</v>
      </c>
      <c r="B6093" t="s">
        <v>13257</v>
      </c>
      <c r="C6093" s="1" t="s">
        <v>9469</v>
      </c>
      <c r="D6093" s="1">
        <v>1914</v>
      </c>
      <c r="E6093" s="1" t="s">
        <v>13258</v>
      </c>
      <c r="F6093" s="1">
        <v>3313</v>
      </c>
    </row>
    <row r="6094" spans="1:6" x14ac:dyDescent="0.3">
      <c r="A6094" t="s">
        <v>13259</v>
      </c>
      <c r="B6094" t="s">
        <v>13260</v>
      </c>
      <c r="C6094" s="1" t="s">
        <v>9469</v>
      </c>
      <c r="D6094" s="1">
        <v>1920</v>
      </c>
      <c r="E6094" s="1" t="s">
        <v>13261</v>
      </c>
      <c r="F6094" s="1">
        <v>3314</v>
      </c>
    </row>
    <row r="6095" spans="1:6" x14ac:dyDescent="0.3">
      <c r="A6095" t="s">
        <v>13262</v>
      </c>
      <c r="B6095" t="s">
        <v>13263</v>
      </c>
      <c r="C6095" s="1" t="s">
        <v>9469</v>
      </c>
      <c r="D6095" s="1">
        <v>1898</v>
      </c>
      <c r="E6095" s="1" t="s">
        <v>13264</v>
      </c>
      <c r="F6095" s="1">
        <v>3315</v>
      </c>
    </row>
    <row r="6096" spans="1:6" x14ac:dyDescent="0.3">
      <c r="A6096" t="s">
        <v>13265</v>
      </c>
      <c r="B6096" t="s">
        <v>13266</v>
      </c>
      <c r="C6096" s="1" t="s">
        <v>13267</v>
      </c>
      <c r="D6096" s="1">
        <v>1918</v>
      </c>
      <c r="E6096" s="1" t="s">
        <v>13268</v>
      </c>
      <c r="F6096" s="1">
        <v>3318</v>
      </c>
    </row>
    <row r="6097" spans="1:6" x14ac:dyDescent="0.3">
      <c r="A6097" t="s">
        <v>13269</v>
      </c>
      <c r="B6097" t="s">
        <v>13270</v>
      </c>
      <c r="C6097" s="1" t="s">
        <v>9469</v>
      </c>
      <c r="E6097" s="1" t="s">
        <v>13271</v>
      </c>
      <c r="F6097" s="1">
        <v>3328</v>
      </c>
    </row>
    <row r="6098" spans="1:6" x14ac:dyDescent="0.3">
      <c r="A6098" t="s">
        <v>3667</v>
      </c>
      <c r="B6098" t="s">
        <v>13272</v>
      </c>
      <c r="C6098" s="1" t="s">
        <v>13267</v>
      </c>
      <c r="D6098" s="1">
        <v>1934</v>
      </c>
      <c r="E6098" s="1" t="s">
        <v>13273</v>
      </c>
      <c r="F6098" s="1">
        <v>3322</v>
      </c>
    </row>
    <row r="6099" spans="1:6" x14ac:dyDescent="0.3">
      <c r="A6099" t="s">
        <v>13274</v>
      </c>
      <c r="B6099" t="s">
        <v>13275</v>
      </c>
      <c r="C6099" s="1" t="s">
        <v>9469</v>
      </c>
      <c r="D6099" s="1">
        <v>1932</v>
      </c>
      <c r="E6099" s="1" t="s">
        <v>13276</v>
      </c>
      <c r="F6099" s="1" t="s">
        <v>13277</v>
      </c>
    </row>
    <row r="6100" spans="1:6" x14ac:dyDescent="0.3">
      <c r="A6100" t="s">
        <v>13278</v>
      </c>
      <c r="B6100" t="s">
        <v>13279</v>
      </c>
      <c r="C6100" s="1" t="s">
        <v>9469</v>
      </c>
      <c r="D6100" s="1">
        <v>1932</v>
      </c>
      <c r="E6100" s="1" t="s">
        <v>13280</v>
      </c>
      <c r="F6100" s="1" t="s">
        <v>13281</v>
      </c>
    </row>
    <row r="6101" spans="1:6" x14ac:dyDescent="0.3">
      <c r="A6101" t="s">
        <v>2749</v>
      </c>
      <c r="B6101" t="s">
        <v>13282</v>
      </c>
      <c r="C6101" s="1" t="s">
        <v>9469</v>
      </c>
      <c r="D6101" s="1">
        <v>1936</v>
      </c>
      <c r="E6101" s="1" t="s">
        <v>13283</v>
      </c>
      <c r="F6101" s="1">
        <v>3324</v>
      </c>
    </row>
    <row r="6102" spans="1:6" x14ac:dyDescent="0.3">
      <c r="A6102" t="s">
        <v>11787</v>
      </c>
      <c r="B6102" t="s">
        <v>13284</v>
      </c>
      <c r="C6102" s="1" t="s">
        <v>9469</v>
      </c>
      <c r="D6102" s="1">
        <v>1944</v>
      </c>
      <c r="E6102" s="1" t="s">
        <v>13285</v>
      </c>
      <c r="F6102" s="1">
        <v>3326</v>
      </c>
    </row>
    <row r="6103" spans="1:6" x14ac:dyDescent="0.3">
      <c r="A6103" t="s">
        <v>13286</v>
      </c>
      <c r="B6103" t="s">
        <v>13287</v>
      </c>
      <c r="C6103" s="1" t="s">
        <v>1776</v>
      </c>
      <c r="D6103" s="1">
        <v>1928</v>
      </c>
      <c r="E6103" s="1" t="s">
        <v>13288</v>
      </c>
      <c r="F6103" s="1">
        <v>3327</v>
      </c>
    </row>
    <row r="6104" spans="1:6" x14ac:dyDescent="0.3">
      <c r="A6104" t="s">
        <v>11629</v>
      </c>
      <c r="B6104" t="s">
        <v>13289</v>
      </c>
      <c r="C6104" s="1" t="s">
        <v>9469</v>
      </c>
      <c r="D6104" s="1">
        <v>1906</v>
      </c>
      <c r="E6104" s="1" t="s">
        <v>13290</v>
      </c>
      <c r="F6104" s="1">
        <v>3329</v>
      </c>
    </row>
    <row r="6105" spans="1:6" x14ac:dyDescent="0.3">
      <c r="A6105" t="s">
        <v>13291</v>
      </c>
      <c r="B6105" t="s">
        <v>13292</v>
      </c>
      <c r="C6105" s="1" t="s">
        <v>9469</v>
      </c>
      <c r="D6105" s="1">
        <v>1928</v>
      </c>
      <c r="E6105" s="1" t="s">
        <v>13293</v>
      </c>
      <c r="F6105" s="1">
        <v>3300</v>
      </c>
    </row>
    <row r="6106" spans="1:6" x14ac:dyDescent="0.3">
      <c r="A6106" t="s">
        <v>11762</v>
      </c>
      <c r="B6106" t="s">
        <v>13294</v>
      </c>
      <c r="C6106" s="1" t="s">
        <v>15</v>
      </c>
      <c r="D6106" s="1">
        <v>1926</v>
      </c>
      <c r="E6106" s="1" t="s">
        <v>13295</v>
      </c>
      <c r="F6106" s="1">
        <v>3332</v>
      </c>
    </row>
    <row r="6107" spans="1:6" x14ac:dyDescent="0.3">
      <c r="A6107" t="s">
        <v>13296</v>
      </c>
      <c r="B6107" t="s">
        <v>13297</v>
      </c>
      <c r="C6107" s="1" t="s">
        <v>1465</v>
      </c>
      <c r="D6107" s="1">
        <v>1913</v>
      </c>
      <c r="E6107" s="1" t="s">
        <v>13298</v>
      </c>
      <c r="F6107" s="1">
        <v>10674</v>
      </c>
    </row>
    <row r="6108" spans="1:6" x14ac:dyDescent="0.3">
      <c r="A6108" t="s">
        <v>13299</v>
      </c>
      <c r="B6108" t="s">
        <v>13300</v>
      </c>
      <c r="C6108" s="1" t="s">
        <v>9469</v>
      </c>
      <c r="D6108" s="1">
        <v>1986</v>
      </c>
      <c r="E6108" s="1" t="s">
        <v>13301</v>
      </c>
      <c r="F6108" s="1">
        <v>15868</v>
      </c>
    </row>
    <row r="6109" spans="1:6" x14ac:dyDescent="0.3">
      <c r="A6109" t="s">
        <v>13299</v>
      </c>
      <c r="B6109" t="s">
        <v>13300</v>
      </c>
      <c r="C6109" s="1" t="s">
        <v>9469</v>
      </c>
      <c r="D6109" s="1">
        <v>1986</v>
      </c>
      <c r="E6109" s="1" t="s">
        <v>13302</v>
      </c>
      <c r="F6109" s="1">
        <v>15926</v>
      </c>
    </row>
    <row r="6110" spans="1:6" x14ac:dyDescent="0.3">
      <c r="A6110" t="s">
        <v>13299</v>
      </c>
      <c r="B6110" t="s">
        <v>13300</v>
      </c>
      <c r="C6110" s="1" t="s">
        <v>9469</v>
      </c>
      <c r="D6110" s="1">
        <v>1986</v>
      </c>
      <c r="E6110" s="1" t="s">
        <v>13303</v>
      </c>
      <c r="F6110" s="1">
        <v>15925</v>
      </c>
    </row>
    <row r="6111" spans="1:6" x14ac:dyDescent="0.3">
      <c r="A6111" t="s">
        <v>13304</v>
      </c>
      <c r="B6111" t="s">
        <v>13305</v>
      </c>
      <c r="C6111" s="1" t="s">
        <v>9469</v>
      </c>
      <c r="E6111" s="1" t="s">
        <v>13306</v>
      </c>
      <c r="F6111" s="1">
        <v>3333</v>
      </c>
    </row>
    <row r="6112" spans="1:6" x14ac:dyDescent="0.3">
      <c r="A6112" t="s">
        <v>12032</v>
      </c>
      <c r="B6112" t="s">
        <v>11175</v>
      </c>
      <c r="C6112" s="1" t="s">
        <v>9469</v>
      </c>
      <c r="D6112" s="1">
        <v>1864</v>
      </c>
      <c r="E6112" s="1" t="s">
        <v>13307</v>
      </c>
      <c r="F6112" s="1">
        <v>3334</v>
      </c>
    </row>
    <row r="6113" spans="1:6" x14ac:dyDescent="0.3">
      <c r="A6113" t="s">
        <v>13308</v>
      </c>
      <c r="B6113" t="s">
        <v>13309</v>
      </c>
      <c r="C6113" s="1" t="s">
        <v>2240</v>
      </c>
      <c r="E6113" s="1" t="s">
        <v>13310</v>
      </c>
      <c r="F6113" s="1">
        <v>3343</v>
      </c>
    </row>
    <row r="6114" spans="1:6" x14ac:dyDescent="0.3">
      <c r="A6114" t="s">
        <v>13311</v>
      </c>
      <c r="B6114" t="s">
        <v>13312</v>
      </c>
      <c r="C6114" s="1" t="s">
        <v>20</v>
      </c>
      <c r="D6114" s="1">
        <v>1926</v>
      </c>
      <c r="E6114" s="1" t="s">
        <v>13313</v>
      </c>
      <c r="F6114" s="1">
        <v>3340</v>
      </c>
    </row>
    <row r="6115" spans="1:6" x14ac:dyDescent="0.3">
      <c r="A6115" t="s">
        <v>13314</v>
      </c>
      <c r="B6115" t="s">
        <v>13315</v>
      </c>
      <c r="C6115" s="1" t="s">
        <v>1465</v>
      </c>
      <c r="D6115" s="1">
        <v>1908</v>
      </c>
      <c r="E6115" s="1" t="s">
        <v>13316</v>
      </c>
      <c r="F6115" s="1">
        <v>3345</v>
      </c>
    </row>
    <row r="6116" spans="1:6" x14ac:dyDescent="0.3">
      <c r="A6116" t="s">
        <v>11787</v>
      </c>
      <c r="B6116" t="s">
        <v>13317</v>
      </c>
      <c r="C6116" s="1" t="s">
        <v>9469</v>
      </c>
      <c r="D6116" s="1">
        <v>1934</v>
      </c>
      <c r="E6116" s="1" t="s">
        <v>13318</v>
      </c>
      <c r="F6116" s="1">
        <v>3409</v>
      </c>
    </row>
    <row r="6117" spans="1:6" x14ac:dyDescent="0.3">
      <c r="A6117" t="s">
        <v>11380</v>
      </c>
      <c r="B6117" t="s">
        <v>13319</v>
      </c>
      <c r="C6117" s="1" t="s">
        <v>9469</v>
      </c>
      <c r="D6117" s="1">
        <v>1909</v>
      </c>
      <c r="E6117" s="1" t="s">
        <v>13320</v>
      </c>
      <c r="F6117" s="1">
        <v>3344</v>
      </c>
    </row>
    <row r="6118" spans="1:6" x14ac:dyDescent="0.3">
      <c r="A6118" t="s">
        <v>13321</v>
      </c>
      <c r="B6118" t="s">
        <v>13322</v>
      </c>
      <c r="C6118" s="1" t="s">
        <v>9469</v>
      </c>
      <c r="D6118" s="1">
        <v>1881</v>
      </c>
      <c r="E6118" s="1" t="s">
        <v>13323</v>
      </c>
      <c r="F6118" s="1">
        <v>3347</v>
      </c>
    </row>
    <row r="6119" spans="1:6" x14ac:dyDescent="0.3">
      <c r="A6119" t="s">
        <v>13324</v>
      </c>
      <c r="B6119" t="s">
        <v>13325</v>
      </c>
      <c r="C6119" s="1" t="s">
        <v>9469</v>
      </c>
      <c r="D6119" s="1">
        <v>1930</v>
      </c>
      <c r="E6119" s="1" t="s">
        <v>13326</v>
      </c>
      <c r="F6119" s="1">
        <v>3349</v>
      </c>
    </row>
    <row r="6120" spans="1:6" x14ac:dyDescent="0.3">
      <c r="A6120" t="s">
        <v>10513</v>
      </c>
      <c r="B6120" t="s">
        <v>13327</v>
      </c>
      <c r="C6120" s="1" t="s">
        <v>9469</v>
      </c>
      <c r="D6120" s="1" t="s">
        <v>13328</v>
      </c>
      <c r="F6120" s="1">
        <v>3352</v>
      </c>
    </row>
    <row r="6121" spans="1:6" x14ac:dyDescent="0.3">
      <c r="A6121" t="s">
        <v>10513</v>
      </c>
      <c r="B6121" t="s">
        <v>13327</v>
      </c>
      <c r="C6121" s="1" t="s">
        <v>9469</v>
      </c>
      <c r="D6121" s="1" t="s">
        <v>13328</v>
      </c>
      <c r="E6121" s="1" t="s">
        <v>13329</v>
      </c>
      <c r="F6121" s="1">
        <v>3353</v>
      </c>
    </row>
    <row r="6122" spans="1:6" x14ac:dyDescent="0.3">
      <c r="A6122" t="s">
        <v>10513</v>
      </c>
      <c r="B6122" t="s">
        <v>13327</v>
      </c>
      <c r="C6122" s="1" t="s">
        <v>9469</v>
      </c>
      <c r="D6122" s="1" t="s">
        <v>13328</v>
      </c>
      <c r="E6122" s="1" t="s">
        <v>13330</v>
      </c>
      <c r="F6122" s="1">
        <v>3354</v>
      </c>
    </row>
    <row r="6123" spans="1:6" x14ac:dyDescent="0.3">
      <c r="A6123" t="s">
        <v>1211</v>
      </c>
      <c r="B6123" t="s">
        <v>13331</v>
      </c>
      <c r="C6123" s="1" t="s">
        <v>9469</v>
      </c>
      <c r="D6123" s="1">
        <v>1884</v>
      </c>
      <c r="E6123" s="1" t="s">
        <v>13332</v>
      </c>
      <c r="F6123" s="1">
        <v>3357</v>
      </c>
    </row>
    <row r="6124" spans="1:6" x14ac:dyDescent="0.3">
      <c r="A6124" t="s">
        <v>13333</v>
      </c>
      <c r="B6124" t="s">
        <v>13334</v>
      </c>
      <c r="C6124" s="1" t="s">
        <v>15</v>
      </c>
      <c r="D6124" s="1">
        <v>1927</v>
      </c>
      <c r="E6124" s="1" t="s">
        <v>13335</v>
      </c>
      <c r="F6124" s="1">
        <v>3362</v>
      </c>
    </row>
    <row r="6125" spans="1:6" x14ac:dyDescent="0.3">
      <c r="A6125" t="s">
        <v>2747</v>
      </c>
      <c r="B6125" t="s">
        <v>13336</v>
      </c>
      <c r="C6125" s="1" t="s">
        <v>1569</v>
      </c>
      <c r="D6125" s="1">
        <v>1869</v>
      </c>
      <c r="E6125" s="1" t="s">
        <v>13337</v>
      </c>
      <c r="F6125" s="1">
        <v>3359</v>
      </c>
    </row>
    <row r="6126" spans="1:6" x14ac:dyDescent="0.3">
      <c r="A6126" t="s">
        <v>13338</v>
      </c>
      <c r="B6126" t="s">
        <v>13339</v>
      </c>
      <c r="C6126" s="1" t="s">
        <v>3367</v>
      </c>
      <c r="D6126" s="1">
        <v>1881</v>
      </c>
      <c r="E6126" s="1" t="s">
        <v>13340</v>
      </c>
      <c r="F6126" s="1">
        <v>3363</v>
      </c>
    </row>
    <row r="6127" spans="1:6" x14ac:dyDescent="0.3">
      <c r="A6127" t="s">
        <v>2747</v>
      </c>
      <c r="B6127" t="s">
        <v>13341</v>
      </c>
      <c r="C6127" s="1" t="s">
        <v>9469</v>
      </c>
      <c r="D6127" s="1">
        <v>1883</v>
      </c>
      <c r="E6127" s="1" t="s">
        <v>13342</v>
      </c>
      <c r="F6127" s="1">
        <v>2737</v>
      </c>
    </row>
    <row r="6128" spans="1:6" x14ac:dyDescent="0.3">
      <c r="A6128" t="s">
        <v>13343</v>
      </c>
      <c r="B6128" t="s">
        <v>13344</v>
      </c>
      <c r="C6128" s="1" t="s">
        <v>13267</v>
      </c>
      <c r="D6128" s="1">
        <v>1917</v>
      </c>
      <c r="E6128" s="1" t="s">
        <v>13345</v>
      </c>
      <c r="F6128" s="1">
        <v>3365</v>
      </c>
    </row>
    <row r="6129" spans="1:6" x14ac:dyDescent="0.3">
      <c r="A6129" t="s">
        <v>13346</v>
      </c>
      <c r="B6129" t="s">
        <v>13347</v>
      </c>
      <c r="C6129" s="1" t="s">
        <v>9469</v>
      </c>
      <c r="D6129" s="1">
        <v>1916</v>
      </c>
      <c r="E6129" s="1" t="s">
        <v>13348</v>
      </c>
      <c r="F6129" s="1">
        <v>3366</v>
      </c>
    </row>
    <row r="6130" spans="1:6" x14ac:dyDescent="0.3">
      <c r="A6130" t="s">
        <v>13349</v>
      </c>
      <c r="B6130" t="s">
        <v>13350</v>
      </c>
      <c r="C6130" s="1" t="s">
        <v>9469</v>
      </c>
      <c r="D6130" s="1" t="s">
        <v>13220</v>
      </c>
      <c r="E6130" s="1" t="s">
        <v>13351</v>
      </c>
      <c r="F6130" s="1">
        <v>3367</v>
      </c>
    </row>
    <row r="6131" spans="1:6" x14ac:dyDescent="0.3">
      <c r="A6131" t="s">
        <v>13352</v>
      </c>
      <c r="B6131" t="s">
        <v>13353</v>
      </c>
      <c r="C6131" s="1" t="s">
        <v>9469</v>
      </c>
      <c r="D6131" s="1">
        <v>1908</v>
      </c>
      <c r="E6131" s="1" t="s">
        <v>13354</v>
      </c>
      <c r="F6131" s="1">
        <v>3368</v>
      </c>
    </row>
    <row r="6132" spans="1:6" x14ac:dyDescent="0.3">
      <c r="A6132" t="s">
        <v>11836</v>
      </c>
      <c r="B6132" t="s">
        <v>13355</v>
      </c>
      <c r="C6132" s="1" t="s">
        <v>1569</v>
      </c>
      <c r="D6132" s="1">
        <v>1872</v>
      </c>
      <c r="E6132" s="1" t="s">
        <v>13356</v>
      </c>
      <c r="F6132" s="1">
        <v>3369</v>
      </c>
    </row>
    <row r="6133" spans="1:6" x14ac:dyDescent="0.3">
      <c r="A6133" t="s">
        <v>13357</v>
      </c>
      <c r="B6133" t="s">
        <v>13358</v>
      </c>
      <c r="C6133" s="1" t="s">
        <v>1420</v>
      </c>
      <c r="D6133" s="1">
        <v>1891</v>
      </c>
      <c r="E6133" s="1" t="s">
        <v>13359</v>
      </c>
      <c r="F6133" s="1">
        <v>3373</v>
      </c>
    </row>
    <row r="6134" spans="1:6" x14ac:dyDescent="0.3">
      <c r="A6134" t="s">
        <v>13360</v>
      </c>
      <c r="B6134" t="s">
        <v>13361</v>
      </c>
      <c r="C6134" s="1" t="s">
        <v>2240</v>
      </c>
      <c r="D6134" s="1">
        <v>1900</v>
      </c>
      <c r="E6134" s="1" t="s">
        <v>13362</v>
      </c>
      <c r="F6134" s="1">
        <v>3376</v>
      </c>
    </row>
    <row r="6135" spans="1:6" x14ac:dyDescent="0.3">
      <c r="A6135" t="s">
        <v>13363</v>
      </c>
      <c r="B6135" t="s">
        <v>13364</v>
      </c>
      <c r="C6135" s="1" t="s">
        <v>10780</v>
      </c>
      <c r="D6135" s="1">
        <v>1900</v>
      </c>
      <c r="E6135" s="1" t="s">
        <v>13365</v>
      </c>
      <c r="F6135" s="1">
        <v>3377</v>
      </c>
    </row>
    <row r="6136" spans="1:6" x14ac:dyDescent="0.3">
      <c r="A6136" t="s">
        <v>2756</v>
      </c>
      <c r="B6136" t="s">
        <v>13366</v>
      </c>
      <c r="C6136" s="1" t="s">
        <v>13367</v>
      </c>
      <c r="D6136" s="1">
        <v>1886</v>
      </c>
      <c r="E6136" s="1" t="s">
        <v>13368</v>
      </c>
      <c r="F6136" s="1">
        <v>3381</v>
      </c>
    </row>
    <row r="6137" spans="1:6" x14ac:dyDescent="0.3">
      <c r="A6137" t="s">
        <v>13369</v>
      </c>
      <c r="B6137" t="s">
        <v>13370</v>
      </c>
      <c r="C6137" s="1" t="s">
        <v>9469</v>
      </c>
      <c r="D6137" s="1">
        <v>1897</v>
      </c>
      <c r="E6137" s="1" t="s">
        <v>13371</v>
      </c>
      <c r="F6137" s="1" t="s">
        <v>13372</v>
      </c>
    </row>
    <row r="6138" spans="1:6" x14ac:dyDescent="0.3">
      <c r="B6138" t="s">
        <v>13373</v>
      </c>
      <c r="C6138" s="1" t="s">
        <v>9469</v>
      </c>
      <c r="D6138" s="1">
        <v>1897</v>
      </c>
      <c r="E6138" s="1" t="s">
        <v>13374</v>
      </c>
      <c r="F6138" s="1" t="s">
        <v>13375</v>
      </c>
    </row>
    <row r="6139" spans="1:6" x14ac:dyDescent="0.3">
      <c r="A6139" t="s">
        <v>13376</v>
      </c>
      <c r="B6139" t="s">
        <v>13377</v>
      </c>
      <c r="C6139" s="1" t="s">
        <v>9469</v>
      </c>
      <c r="D6139" s="1" t="s">
        <v>13220</v>
      </c>
      <c r="E6139" s="1" t="s">
        <v>13378</v>
      </c>
      <c r="F6139" s="1">
        <v>3384</v>
      </c>
    </row>
    <row r="6140" spans="1:6" x14ac:dyDescent="0.3">
      <c r="A6140" t="s">
        <v>13379</v>
      </c>
      <c r="B6140" t="s">
        <v>13380</v>
      </c>
      <c r="C6140" s="1" t="s">
        <v>1569</v>
      </c>
      <c r="D6140" s="1">
        <v>1868</v>
      </c>
      <c r="E6140" s="1" t="s">
        <v>13381</v>
      </c>
      <c r="F6140" s="1">
        <v>3385</v>
      </c>
    </row>
    <row r="6141" spans="1:6" x14ac:dyDescent="0.3">
      <c r="A6141" t="s">
        <v>13382</v>
      </c>
      <c r="B6141" t="s">
        <v>13383</v>
      </c>
      <c r="C6141" s="1" t="s">
        <v>9469</v>
      </c>
      <c r="D6141" s="1" t="s">
        <v>13220</v>
      </c>
      <c r="E6141" s="1" t="s">
        <v>13384</v>
      </c>
      <c r="F6141" s="1" t="s">
        <v>13385</v>
      </c>
    </row>
    <row r="6142" spans="1:6" x14ac:dyDescent="0.3">
      <c r="A6142" t="s">
        <v>13382</v>
      </c>
      <c r="B6142" t="s">
        <v>13386</v>
      </c>
      <c r="C6142" s="1" t="s">
        <v>9469</v>
      </c>
      <c r="D6142" s="1" t="s">
        <v>13220</v>
      </c>
      <c r="E6142" s="1" t="s">
        <v>13387</v>
      </c>
      <c r="F6142" s="1" t="s">
        <v>13388</v>
      </c>
    </row>
    <row r="6143" spans="1:6" x14ac:dyDescent="0.3">
      <c r="A6143" t="s">
        <v>13389</v>
      </c>
      <c r="B6143" t="s">
        <v>13390</v>
      </c>
      <c r="C6143" s="1" t="s">
        <v>1569</v>
      </c>
      <c r="D6143" s="1">
        <v>1867</v>
      </c>
      <c r="E6143" s="1" t="s">
        <v>13391</v>
      </c>
      <c r="F6143" s="1">
        <v>3379</v>
      </c>
    </row>
    <row r="6144" spans="1:6" x14ac:dyDescent="0.3">
      <c r="A6144" t="s">
        <v>13392</v>
      </c>
      <c r="B6144" t="s">
        <v>13393</v>
      </c>
      <c r="C6144" s="1" t="s">
        <v>9469</v>
      </c>
      <c r="D6144" s="1">
        <v>1911</v>
      </c>
      <c r="E6144" s="1" t="s">
        <v>13394</v>
      </c>
      <c r="F6144" s="1">
        <v>3389</v>
      </c>
    </row>
    <row r="6145" spans="1:6" x14ac:dyDescent="0.3">
      <c r="A6145" t="s">
        <v>13392</v>
      </c>
      <c r="B6145" t="s">
        <v>13393</v>
      </c>
      <c r="C6145" s="1" t="s">
        <v>9469</v>
      </c>
      <c r="D6145" s="1">
        <v>1911</v>
      </c>
      <c r="E6145" s="1" t="s">
        <v>13395</v>
      </c>
      <c r="F6145" s="1">
        <v>3388</v>
      </c>
    </row>
    <row r="6146" spans="1:6" x14ac:dyDescent="0.3">
      <c r="A6146" t="s">
        <v>13396</v>
      </c>
      <c r="B6146" t="s">
        <v>13397</v>
      </c>
      <c r="C6146" s="1" t="s">
        <v>9469</v>
      </c>
      <c r="D6146" s="1" t="s">
        <v>13220</v>
      </c>
      <c r="E6146" s="1" t="s">
        <v>13398</v>
      </c>
      <c r="F6146" s="1">
        <v>3391</v>
      </c>
    </row>
    <row r="6147" spans="1:6" x14ac:dyDescent="0.3">
      <c r="A6147" t="s">
        <v>13399</v>
      </c>
      <c r="B6147" t="s">
        <v>13400</v>
      </c>
      <c r="C6147" s="1" t="s">
        <v>9469</v>
      </c>
      <c r="D6147" s="1" t="s">
        <v>13220</v>
      </c>
      <c r="E6147" s="1" t="s">
        <v>13401</v>
      </c>
      <c r="F6147" s="1">
        <v>3390</v>
      </c>
    </row>
    <row r="6148" spans="1:6" x14ac:dyDescent="0.3">
      <c r="A6148" t="s">
        <v>13402</v>
      </c>
      <c r="B6148" t="s">
        <v>13403</v>
      </c>
      <c r="C6148" s="1" t="s">
        <v>9469</v>
      </c>
      <c r="D6148" s="1" t="s">
        <v>13404</v>
      </c>
      <c r="E6148" s="1" t="s">
        <v>13405</v>
      </c>
      <c r="F6148" s="1">
        <v>3438</v>
      </c>
    </row>
    <row r="6149" spans="1:6" x14ac:dyDescent="0.3">
      <c r="A6149" t="s">
        <v>13406</v>
      </c>
      <c r="B6149" t="s">
        <v>13407</v>
      </c>
      <c r="C6149" s="1" t="s">
        <v>9469</v>
      </c>
      <c r="D6149" s="1" t="s">
        <v>13220</v>
      </c>
      <c r="E6149" s="1" t="s">
        <v>13408</v>
      </c>
      <c r="F6149" s="1">
        <v>3397</v>
      </c>
    </row>
    <row r="6150" spans="1:6" x14ac:dyDescent="0.3">
      <c r="A6150" t="s">
        <v>13409</v>
      </c>
      <c r="B6150" t="s">
        <v>13410</v>
      </c>
      <c r="C6150" s="1" t="s">
        <v>9469</v>
      </c>
      <c r="D6150" s="1">
        <v>1930</v>
      </c>
      <c r="E6150" s="1" t="s">
        <v>13411</v>
      </c>
      <c r="F6150" s="1" t="s">
        <v>13412</v>
      </c>
    </row>
    <row r="6151" spans="1:6" x14ac:dyDescent="0.3">
      <c r="A6151" t="s">
        <v>13409</v>
      </c>
      <c r="B6151" t="s">
        <v>13410</v>
      </c>
      <c r="C6151" s="1" t="s">
        <v>9469</v>
      </c>
      <c r="D6151" s="1">
        <v>1926</v>
      </c>
      <c r="E6151" s="1" t="s">
        <v>13413</v>
      </c>
      <c r="F6151" s="1" t="s">
        <v>13414</v>
      </c>
    </row>
    <row r="6152" spans="1:6" x14ac:dyDescent="0.3">
      <c r="A6152" t="s">
        <v>13415</v>
      </c>
      <c r="B6152" t="s">
        <v>13416</v>
      </c>
      <c r="C6152" s="1" t="s">
        <v>9469</v>
      </c>
      <c r="D6152" s="1">
        <v>1896</v>
      </c>
      <c r="E6152" s="1" t="s">
        <v>13417</v>
      </c>
      <c r="F6152" s="1">
        <v>3400</v>
      </c>
    </row>
    <row r="6153" spans="1:6" x14ac:dyDescent="0.3">
      <c r="A6153" t="s">
        <v>13418</v>
      </c>
      <c r="B6153" t="s">
        <v>13419</v>
      </c>
      <c r="C6153" s="1" t="s">
        <v>9469</v>
      </c>
      <c r="D6153" s="1">
        <v>1898</v>
      </c>
      <c r="E6153" s="1" t="s">
        <v>13354</v>
      </c>
      <c r="F6153" s="1">
        <v>3402</v>
      </c>
    </row>
    <row r="6154" spans="1:6" x14ac:dyDescent="0.3">
      <c r="A6154" t="s">
        <v>1948</v>
      </c>
      <c r="B6154" t="s">
        <v>13420</v>
      </c>
      <c r="C6154" s="1" t="s">
        <v>9469</v>
      </c>
      <c r="D6154" s="1">
        <v>1954</v>
      </c>
      <c r="E6154" s="1" t="s">
        <v>13421</v>
      </c>
      <c r="F6154" s="1">
        <v>3392</v>
      </c>
    </row>
    <row r="6155" spans="1:6" x14ac:dyDescent="0.3">
      <c r="A6155" t="s">
        <v>1948</v>
      </c>
      <c r="B6155" t="s">
        <v>13420</v>
      </c>
      <c r="C6155" s="1" t="s">
        <v>9469</v>
      </c>
      <c r="D6155" s="1">
        <v>1954</v>
      </c>
      <c r="E6155" s="1" t="s">
        <v>13421</v>
      </c>
      <c r="F6155" s="1">
        <v>3393</v>
      </c>
    </row>
    <row r="6156" spans="1:6" x14ac:dyDescent="0.3">
      <c r="A6156" t="s">
        <v>1948</v>
      </c>
      <c r="B6156" t="s">
        <v>13422</v>
      </c>
      <c r="C6156" s="1" t="s">
        <v>9469</v>
      </c>
      <c r="D6156" s="1">
        <v>1951</v>
      </c>
      <c r="E6156" s="1" t="s">
        <v>13423</v>
      </c>
      <c r="F6156" s="1">
        <v>3396</v>
      </c>
    </row>
    <row r="6157" spans="1:6" x14ac:dyDescent="0.3">
      <c r="A6157" t="s">
        <v>10874</v>
      </c>
      <c r="B6157" t="s">
        <v>13424</v>
      </c>
      <c r="C6157" s="1" t="s">
        <v>583</v>
      </c>
      <c r="D6157" s="1">
        <v>1896</v>
      </c>
      <c r="E6157" s="1" t="s">
        <v>13425</v>
      </c>
      <c r="F6157" s="1">
        <v>3394</v>
      </c>
    </row>
    <row r="6158" spans="1:6" x14ac:dyDescent="0.3">
      <c r="A6158" t="s">
        <v>13426</v>
      </c>
      <c r="B6158" t="s">
        <v>4271</v>
      </c>
      <c r="C6158" s="1" t="s">
        <v>9469</v>
      </c>
      <c r="D6158" s="1" t="s">
        <v>13220</v>
      </c>
      <c r="E6158" s="1" t="s">
        <v>13427</v>
      </c>
      <c r="F6158" s="1">
        <v>12030</v>
      </c>
    </row>
    <row r="6159" spans="1:6" x14ac:dyDescent="0.3">
      <c r="A6159" t="s">
        <v>13428</v>
      </c>
      <c r="B6159" t="s">
        <v>13429</v>
      </c>
      <c r="C6159" s="1" t="s">
        <v>9469</v>
      </c>
      <c r="D6159" s="1">
        <v>1939</v>
      </c>
      <c r="E6159" s="1" t="s">
        <v>13430</v>
      </c>
      <c r="F6159" s="1" t="s">
        <v>13431</v>
      </c>
    </row>
    <row r="6160" spans="1:6" x14ac:dyDescent="0.3">
      <c r="A6160" t="s">
        <v>13428</v>
      </c>
      <c r="B6160" t="s">
        <v>13432</v>
      </c>
      <c r="C6160" s="1" t="s">
        <v>9469</v>
      </c>
      <c r="D6160" s="1">
        <v>1939</v>
      </c>
      <c r="E6160" s="1" t="s">
        <v>13433</v>
      </c>
      <c r="F6160" s="1" t="s">
        <v>13434</v>
      </c>
    </row>
    <row r="6161" spans="1:6" x14ac:dyDescent="0.3">
      <c r="A6161" t="s">
        <v>13428</v>
      </c>
      <c r="B6161" t="s">
        <v>13435</v>
      </c>
      <c r="C6161" s="1" t="s">
        <v>9469</v>
      </c>
      <c r="D6161" s="1">
        <v>1939</v>
      </c>
      <c r="E6161" s="1" t="s">
        <v>13436</v>
      </c>
      <c r="F6161" s="1" t="s">
        <v>13437</v>
      </c>
    </row>
    <row r="6162" spans="1:6" x14ac:dyDescent="0.3">
      <c r="A6162" t="s">
        <v>13428</v>
      </c>
      <c r="B6162" t="s">
        <v>13438</v>
      </c>
      <c r="C6162" s="1" t="s">
        <v>9469</v>
      </c>
      <c r="D6162" s="1">
        <v>1939</v>
      </c>
      <c r="E6162" s="1" t="s">
        <v>13439</v>
      </c>
      <c r="F6162" s="1" t="s">
        <v>13440</v>
      </c>
    </row>
    <row r="6163" spans="1:6" x14ac:dyDescent="0.3">
      <c r="A6163" t="s">
        <v>13428</v>
      </c>
      <c r="B6163" t="s">
        <v>13441</v>
      </c>
      <c r="C6163" s="1" t="s">
        <v>9469</v>
      </c>
      <c r="D6163" s="1">
        <v>1939</v>
      </c>
      <c r="E6163" s="1" t="s">
        <v>13442</v>
      </c>
      <c r="F6163" s="1" t="s">
        <v>13443</v>
      </c>
    </row>
    <row r="6164" spans="1:6" x14ac:dyDescent="0.3">
      <c r="A6164" t="s">
        <v>13428</v>
      </c>
      <c r="B6164" t="s">
        <v>13444</v>
      </c>
      <c r="C6164" s="1" t="s">
        <v>9469</v>
      </c>
      <c r="D6164" s="1">
        <v>1939</v>
      </c>
      <c r="E6164" s="1" t="s">
        <v>13445</v>
      </c>
      <c r="F6164" s="1" t="s">
        <v>13446</v>
      </c>
    </row>
    <row r="6165" spans="1:6" x14ac:dyDescent="0.3">
      <c r="A6165" t="s">
        <v>13428</v>
      </c>
      <c r="B6165" t="s">
        <v>13444</v>
      </c>
      <c r="C6165" s="1" t="s">
        <v>9469</v>
      </c>
      <c r="D6165" s="1">
        <v>1939</v>
      </c>
      <c r="E6165" s="1" t="s">
        <v>13445</v>
      </c>
      <c r="F6165" s="1" t="s">
        <v>13447</v>
      </c>
    </row>
    <row r="6166" spans="1:6" x14ac:dyDescent="0.3">
      <c r="A6166" t="s">
        <v>13428</v>
      </c>
      <c r="B6166" t="s">
        <v>13448</v>
      </c>
      <c r="C6166" s="1" t="s">
        <v>9469</v>
      </c>
      <c r="D6166" s="1">
        <v>1939</v>
      </c>
      <c r="E6166" s="1" t="s">
        <v>13449</v>
      </c>
      <c r="F6166" s="1" t="s">
        <v>13443</v>
      </c>
    </row>
    <row r="6167" spans="1:6" x14ac:dyDescent="0.3">
      <c r="A6167" t="s">
        <v>13428</v>
      </c>
      <c r="B6167" t="s">
        <v>13450</v>
      </c>
      <c r="C6167" s="1" t="s">
        <v>9469</v>
      </c>
      <c r="D6167" s="1">
        <v>1939</v>
      </c>
      <c r="E6167" s="1" t="s">
        <v>13451</v>
      </c>
      <c r="F6167" s="1" t="s">
        <v>13452</v>
      </c>
    </row>
    <row r="6168" spans="1:6" x14ac:dyDescent="0.3">
      <c r="A6168" t="s">
        <v>13428</v>
      </c>
      <c r="B6168" t="s">
        <v>13453</v>
      </c>
      <c r="C6168" s="1" t="s">
        <v>9469</v>
      </c>
      <c r="D6168" s="1">
        <v>1939</v>
      </c>
      <c r="E6168" s="1" t="s">
        <v>13454</v>
      </c>
      <c r="F6168" s="1" t="s">
        <v>13447</v>
      </c>
    </row>
    <row r="6169" spans="1:6" x14ac:dyDescent="0.3">
      <c r="A6169" t="s">
        <v>13428</v>
      </c>
      <c r="B6169" t="s">
        <v>13455</v>
      </c>
      <c r="C6169" s="1" t="s">
        <v>9469</v>
      </c>
      <c r="D6169" s="1">
        <v>1940</v>
      </c>
      <c r="E6169" s="1" t="s">
        <v>13456</v>
      </c>
      <c r="F6169" s="1" t="s">
        <v>13457</v>
      </c>
    </row>
    <row r="6170" spans="1:6" x14ac:dyDescent="0.3">
      <c r="A6170" t="s">
        <v>13428</v>
      </c>
      <c r="B6170" t="s">
        <v>13458</v>
      </c>
      <c r="C6170" s="1" t="s">
        <v>9469</v>
      </c>
      <c r="D6170" s="1">
        <v>1940</v>
      </c>
      <c r="E6170" s="1" t="s">
        <v>13459</v>
      </c>
      <c r="F6170" s="1" t="s">
        <v>13460</v>
      </c>
    </row>
    <row r="6171" spans="1:6" x14ac:dyDescent="0.3">
      <c r="A6171" t="s">
        <v>13428</v>
      </c>
      <c r="B6171" t="s">
        <v>13461</v>
      </c>
      <c r="C6171" s="1" t="s">
        <v>9469</v>
      </c>
      <c r="D6171" s="1">
        <v>1940</v>
      </c>
      <c r="E6171" s="1" t="s">
        <v>13462</v>
      </c>
      <c r="F6171" s="1" t="s">
        <v>13463</v>
      </c>
    </row>
    <row r="6172" spans="1:6" x14ac:dyDescent="0.3">
      <c r="A6172" t="s">
        <v>13428</v>
      </c>
      <c r="B6172" t="s">
        <v>13464</v>
      </c>
      <c r="C6172" s="1" t="s">
        <v>9469</v>
      </c>
      <c r="D6172" s="1">
        <v>1941</v>
      </c>
      <c r="E6172" s="1" t="s">
        <v>13465</v>
      </c>
      <c r="F6172" s="1" t="s">
        <v>13466</v>
      </c>
    </row>
    <row r="6173" spans="1:6" x14ac:dyDescent="0.3">
      <c r="A6173" t="s">
        <v>13428</v>
      </c>
      <c r="B6173" t="s">
        <v>13467</v>
      </c>
      <c r="C6173" s="1" t="s">
        <v>9469</v>
      </c>
      <c r="D6173" s="1">
        <v>1941</v>
      </c>
      <c r="E6173" s="1" t="s">
        <v>13468</v>
      </c>
      <c r="F6173" s="1">
        <v>3405</v>
      </c>
    </row>
    <row r="6174" spans="1:6" x14ac:dyDescent="0.3">
      <c r="A6174" t="s">
        <v>13469</v>
      </c>
      <c r="B6174" t="s">
        <v>13470</v>
      </c>
      <c r="C6174" s="1" t="s">
        <v>9469</v>
      </c>
      <c r="D6174" s="1">
        <v>1955</v>
      </c>
      <c r="E6174" s="1" t="s">
        <v>13471</v>
      </c>
      <c r="F6174" s="1" t="s">
        <v>13472</v>
      </c>
    </row>
    <row r="6175" spans="1:6" x14ac:dyDescent="0.3">
      <c r="B6175" t="s">
        <v>13473</v>
      </c>
      <c r="C6175" s="1" t="s">
        <v>9469</v>
      </c>
      <c r="D6175" s="1">
        <v>1955</v>
      </c>
      <c r="E6175" s="1" t="s">
        <v>13474</v>
      </c>
      <c r="F6175" s="1" t="s">
        <v>13475</v>
      </c>
    </row>
    <row r="6176" spans="1:6" x14ac:dyDescent="0.3">
      <c r="A6176" t="s">
        <v>13476</v>
      </c>
      <c r="B6176" t="s">
        <v>13477</v>
      </c>
      <c r="C6176" s="1" t="s">
        <v>2788</v>
      </c>
      <c r="D6176" s="1">
        <v>1914</v>
      </c>
      <c r="E6176" s="1" t="s">
        <v>13478</v>
      </c>
      <c r="F6176" s="1">
        <v>3408</v>
      </c>
    </row>
    <row r="6177" spans="1:6" x14ac:dyDescent="0.3">
      <c r="A6177" t="s">
        <v>13479</v>
      </c>
      <c r="B6177" t="s">
        <v>13480</v>
      </c>
      <c r="C6177" s="1" t="s">
        <v>172</v>
      </c>
      <c r="D6177" s="1" t="s">
        <v>7209</v>
      </c>
      <c r="E6177" s="1" t="s">
        <v>13481</v>
      </c>
      <c r="F6177" s="1">
        <v>2689</v>
      </c>
    </row>
    <row r="6178" spans="1:6" x14ac:dyDescent="0.3">
      <c r="A6178" t="s">
        <v>13482</v>
      </c>
      <c r="B6178" t="s">
        <v>13483</v>
      </c>
      <c r="C6178" s="1" t="s">
        <v>13484</v>
      </c>
      <c r="D6178" s="1">
        <v>1934</v>
      </c>
      <c r="E6178" s="1" t="s">
        <v>13485</v>
      </c>
      <c r="F6178" s="1">
        <v>3410</v>
      </c>
    </row>
    <row r="6179" spans="1:6" x14ac:dyDescent="0.3">
      <c r="A6179" t="s">
        <v>13486</v>
      </c>
      <c r="B6179" t="s">
        <v>13487</v>
      </c>
      <c r="C6179" s="1" t="s">
        <v>13267</v>
      </c>
      <c r="D6179" s="1">
        <v>1906</v>
      </c>
      <c r="E6179" s="1" t="s">
        <v>13488</v>
      </c>
      <c r="F6179" s="1">
        <v>3441</v>
      </c>
    </row>
    <row r="6180" spans="1:6" x14ac:dyDescent="0.3">
      <c r="A6180" t="s">
        <v>13489</v>
      </c>
      <c r="B6180" t="s">
        <v>13490</v>
      </c>
      <c r="C6180" s="1" t="s">
        <v>20</v>
      </c>
      <c r="D6180" s="1">
        <v>1928</v>
      </c>
      <c r="E6180" s="1" t="s">
        <v>13491</v>
      </c>
      <c r="F6180" s="1">
        <v>3414</v>
      </c>
    </row>
    <row r="6181" spans="1:6" x14ac:dyDescent="0.3">
      <c r="A6181" t="s">
        <v>13492</v>
      </c>
      <c r="B6181" t="s">
        <v>13493</v>
      </c>
      <c r="C6181" s="1" t="s">
        <v>9469</v>
      </c>
      <c r="D6181" s="1">
        <v>1931</v>
      </c>
      <c r="E6181" s="1" t="s">
        <v>13494</v>
      </c>
      <c r="F6181" s="1">
        <v>3417</v>
      </c>
    </row>
    <row r="6182" spans="1:6" x14ac:dyDescent="0.3">
      <c r="A6182" t="s">
        <v>13495</v>
      </c>
      <c r="B6182" t="s">
        <v>13496</v>
      </c>
      <c r="C6182" s="1" t="s">
        <v>13497</v>
      </c>
      <c r="D6182" s="1">
        <v>1906</v>
      </c>
      <c r="E6182" s="1" t="s">
        <v>13498</v>
      </c>
      <c r="F6182" s="1">
        <v>3418</v>
      </c>
    </row>
    <row r="6183" spans="1:6" x14ac:dyDescent="0.3">
      <c r="A6183" t="s">
        <v>13396</v>
      </c>
      <c r="B6183" t="s">
        <v>13499</v>
      </c>
      <c r="C6183" s="1" t="s">
        <v>13500</v>
      </c>
      <c r="D6183" s="1">
        <v>1935</v>
      </c>
      <c r="E6183" s="1" t="s">
        <v>13501</v>
      </c>
      <c r="F6183" s="1">
        <v>3419</v>
      </c>
    </row>
    <row r="6184" spans="1:6" x14ac:dyDescent="0.3">
      <c r="A6184" t="s">
        <v>13396</v>
      </c>
      <c r="B6184" t="s">
        <v>13502</v>
      </c>
      <c r="C6184" s="1" t="s">
        <v>9469</v>
      </c>
      <c r="D6184" s="1">
        <v>1931</v>
      </c>
      <c r="E6184" s="1" t="s">
        <v>13503</v>
      </c>
      <c r="F6184" s="1">
        <v>3420</v>
      </c>
    </row>
    <row r="6185" spans="1:6" x14ac:dyDescent="0.3">
      <c r="A6185" t="s">
        <v>13504</v>
      </c>
      <c r="B6185" t="s">
        <v>13505</v>
      </c>
      <c r="C6185" s="1" t="s">
        <v>9469</v>
      </c>
      <c r="D6185" s="1">
        <v>1913</v>
      </c>
      <c r="E6185" s="1" t="s">
        <v>13506</v>
      </c>
      <c r="F6185" s="1">
        <v>8892</v>
      </c>
    </row>
    <row r="6186" spans="1:6" x14ac:dyDescent="0.3">
      <c r="A6186" t="s">
        <v>13246</v>
      </c>
      <c r="B6186" t="s">
        <v>13507</v>
      </c>
      <c r="C6186" s="1" t="s">
        <v>9469</v>
      </c>
      <c r="D6186" s="1" t="s">
        <v>13220</v>
      </c>
      <c r="E6186" s="1" t="s">
        <v>13508</v>
      </c>
      <c r="F6186" s="1">
        <v>3421</v>
      </c>
    </row>
    <row r="6187" spans="1:6" x14ac:dyDescent="0.3">
      <c r="A6187" t="s">
        <v>1940</v>
      </c>
      <c r="B6187" t="s">
        <v>13509</v>
      </c>
      <c r="C6187" s="1" t="s">
        <v>9469</v>
      </c>
      <c r="D6187" s="1">
        <v>1951</v>
      </c>
      <c r="E6187" s="1" t="s">
        <v>13510</v>
      </c>
      <c r="F6187" s="1">
        <v>3427</v>
      </c>
    </row>
    <row r="6188" spans="1:6" x14ac:dyDescent="0.3">
      <c r="A6188" t="s">
        <v>13511</v>
      </c>
      <c r="B6188" t="s">
        <v>13512</v>
      </c>
      <c r="C6188" s="1" t="s">
        <v>9469</v>
      </c>
      <c r="D6188" s="1">
        <v>1940</v>
      </c>
      <c r="E6188" s="1" t="s">
        <v>13513</v>
      </c>
      <c r="F6188" s="1">
        <v>3429</v>
      </c>
    </row>
    <row r="6189" spans="1:6" x14ac:dyDescent="0.3">
      <c r="A6189" t="s">
        <v>13514</v>
      </c>
      <c r="B6189" t="s">
        <v>13515</v>
      </c>
      <c r="C6189" s="1" t="s">
        <v>9469</v>
      </c>
      <c r="D6189" s="1">
        <v>1908</v>
      </c>
      <c r="E6189" s="1" t="s">
        <v>13516</v>
      </c>
      <c r="F6189" s="1">
        <v>3432</v>
      </c>
    </row>
    <row r="6190" spans="1:6" x14ac:dyDescent="0.3">
      <c r="A6190" t="s">
        <v>13517</v>
      </c>
      <c r="B6190" t="s">
        <v>13518</v>
      </c>
      <c r="C6190" s="1" t="s">
        <v>9469</v>
      </c>
      <c r="D6190" s="1">
        <v>1895</v>
      </c>
      <c r="E6190" s="1" t="s">
        <v>13519</v>
      </c>
      <c r="F6190" s="1">
        <v>7476</v>
      </c>
    </row>
    <row r="6191" spans="1:6" x14ac:dyDescent="0.3">
      <c r="A6191" t="s">
        <v>13520</v>
      </c>
      <c r="B6191" t="s">
        <v>13521</v>
      </c>
      <c r="C6191" s="1" t="s">
        <v>9469</v>
      </c>
      <c r="D6191" s="1">
        <v>1948</v>
      </c>
      <c r="E6191" s="1" t="s">
        <v>13522</v>
      </c>
      <c r="F6191" s="1">
        <v>3436</v>
      </c>
    </row>
    <row r="6192" spans="1:6" x14ac:dyDescent="0.3">
      <c r="A6192" t="s">
        <v>13523</v>
      </c>
      <c r="B6192" t="s">
        <v>13524</v>
      </c>
      <c r="C6192" s="1" t="s">
        <v>9469</v>
      </c>
      <c r="D6192" s="1">
        <v>1913</v>
      </c>
      <c r="E6192" s="1" t="s">
        <v>13525</v>
      </c>
      <c r="F6192" s="1">
        <v>3435</v>
      </c>
    </row>
    <row r="6193" spans="1:6" x14ac:dyDescent="0.3">
      <c r="A6193" t="s">
        <v>13526</v>
      </c>
      <c r="B6193" t="s">
        <v>13527</v>
      </c>
      <c r="C6193" s="1" t="s">
        <v>9469</v>
      </c>
      <c r="D6193" s="1">
        <v>1938</v>
      </c>
      <c r="E6193" s="1" t="s">
        <v>13528</v>
      </c>
      <c r="F6193" s="1">
        <v>3444</v>
      </c>
    </row>
    <row r="6194" spans="1:6" x14ac:dyDescent="0.3">
      <c r="A6194" t="s">
        <v>8048</v>
      </c>
      <c r="B6194" t="s">
        <v>13529</v>
      </c>
      <c r="C6194" s="1" t="s">
        <v>9469</v>
      </c>
      <c r="D6194" s="1">
        <v>1958</v>
      </c>
      <c r="E6194" s="1" t="s">
        <v>13530</v>
      </c>
      <c r="F6194" s="1">
        <v>3445</v>
      </c>
    </row>
    <row r="6195" spans="1:6" x14ac:dyDescent="0.3">
      <c r="A6195" t="s">
        <v>13531</v>
      </c>
      <c r="B6195" t="s">
        <v>13532</v>
      </c>
      <c r="C6195" s="1" t="s">
        <v>9469</v>
      </c>
      <c r="D6195" s="1">
        <v>1958</v>
      </c>
      <c r="E6195" s="1" t="s">
        <v>13533</v>
      </c>
      <c r="F6195" s="1">
        <v>3447</v>
      </c>
    </row>
    <row r="6196" spans="1:6" x14ac:dyDescent="0.3">
      <c r="A6196" t="s">
        <v>13534</v>
      </c>
      <c r="B6196" t="s">
        <v>13535</v>
      </c>
      <c r="C6196" s="1" t="s">
        <v>9469</v>
      </c>
      <c r="D6196" s="1">
        <v>1870</v>
      </c>
      <c r="E6196" s="1" t="s">
        <v>13536</v>
      </c>
      <c r="F6196" s="1">
        <v>3446</v>
      </c>
    </row>
    <row r="6197" spans="1:6" x14ac:dyDescent="0.3">
      <c r="A6197" t="s">
        <v>11787</v>
      </c>
      <c r="B6197" t="s">
        <v>13537</v>
      </c>
      <c r="C6197" s="1" t="s">
        <v>9469</v>
      </c>
      <c r="D6197" s="1">
        <v>1960</v>
      </c>
      <c r="E6197" s="1" t="s">
        <v>13538</v>
      </c>
      <c r="F6197" s="1">
        <v>8960</v>
      </c>
    </row>
    <row r="6198" spans="1:6" x14ac:dyDescent="0.3">
      <c r="A6198" t="s">
        <v>13539</v>
      </c>
      <c r="B6198" t="s">
        <v>13540</v>
      </c>
      <c r="C6198" s="1" t="s">
        <v>9469</v>
      </c>
      <c r="D6198" s="1" t="s">
        <v>13220</v>
      </c>
      <c r="E6198" s="1" t="s">
        <v>13541</v>
      </c>
      <c r="F6198" s="1">
        <v>3448</v>
      </c>
    </row>
    <row r="6199" spans="1:6" x14ac:dyDescent="0.3">
      <c r="A6199" t="s">
        <v>13542</v>
      </c>
      <c r="B6199" t="s">
        <v>13543</v>
      </c>
      <c r="C6199" s="1" t="s">
        <v>9469</v>
      </c>
      <c r="D6199" s="1">
        <v>1960</v>
      </c>
      <c r="E6199" s="1" t="s">
        <v>13544</v>
      </c>
      <c r="F6199" s="1">
        <v>8956</v>
      </c>
    </row>
    <row r="6200" spans="1:6" x14ac:dyDescent="0.3">
      <c r="A6200" t="s">
        <v>13504</v>
      </c>
      <c r="B6200" t="s">
        <v>13545</v>
      </c>
      <c r="C6200" s="1" t="s">
        <v>9469</v>
      </c>
      <c r="D6200" s="1">
        <v>1927</v>
      </c>
      <c r="E6200" s="1" t="s">
        <v>13546</v>
      </c>
      <c r="F6200" s="1">
        <v>8896</v>
      </c>
    </row>
    <row r="6201" spans="1:6" x14ac:dyDescent="0.3">
      <c r="A6201" t="s">
        <v>13542</v>
      </c>
      <c r="B6201" t="s">
        <v>13547</v>
      </c>
      <c r="C6201" s="1" t="s">
        <v>9469</v>
      </c>
      <c r="D6201" s="1">
        <v>1963</v>
      </c>
      <c r="E6201" s="1" t="s">
        <v>13548</v>
      </c>
      <c r="F6201" s="1">
        <v>9541</v>
      </c>
    </row>
    <row r="6202" spans="1:6" x14ac:dyDescent="0.3">
      <c r="A6202" t="s">
        <v>13549</v>
      </c>
      <c r="B6202" t="s">
        <v>13550</v>
      </c>
      <c r="C6202" s="1" t="s">
        <v>9469</v>
      </c>
      <c r="D6202" s="1" t="s">
        <v>13220</v>
      </c>
      <c r="E6202" s="1" t="s">
        <v>13551</v>
      </c>
      <c r="F6202" s="1" t="s">
        <v>13552</v>
      </c>
    </row>
    <row r="6203" spans="1:6" x14ac:dyDescent="0.3">
      <c r="A6203" t="s">
        <v>13549</v>
      </c>
      <c r="B6203" t="s">
        <v>13550</v>
      </c>
      <c r="C6203" s="1" t="s">
        <v>9469</v>
      </c>
      <c r="D6203" s="1" t="s">
        <v>13220</v>
      </c>
      <c r="E6203" s="1" t="s">
        <v>13553</v>
      </c>
      <c r="F6203" s="1" t="s">
        <v>13554</v>
      </c>
    </row>
    <row r="6204" spans="1:6" x14ac:dyDescent="0.3">
      <c r="A6204" t="s">
        <v>13549</v>
      </c>
      <c r="B6204" t="s">
        <v>13550</v>
      </c>
      <c r="C6204" s="1" t="s">
        <v>9469</v>
      </c>
      <c r="D6204" s="1" t="s">
        <v>13220</v>
      </c>
      <c r="E6204" s="1" t="s">
        <v>13555</v>
      </c>
      <c r="F6204" s="1" t="s">
        <v>13556</v>
      </c>
    </row>
    <row r="6205" spans="1:6" x14ac:dyDescent="0.3">
      <c r="A6205" t="s">
        <v>13557</v>
      </c>
      <c r="B6205" t="s">
        <v>13558</v>
      </c>
      <c r="C6205" s="1" t="s">
        <v>9469</v>
      </c>
      <c r="D6205" s="1">
        <v>1983</v>
      </c>
      <c r="E6205" s="1" t="s">
        <v>13559</v>
      </c>
      <c r="F6205" s="1">
        <v>14642</v>
      </c>
    </row>
    <row r="6206" spans="1:6" x14ac:dyDescent="0.3">
      <c r="A6206" t="s">
        <v>13560</v>
      </c>
      <c r="B6206" t="s">
        <v>13561</v>
      </c>
      <c r="C6206" s="1" t="s">
        <v>9469</v>
      </c>
      <c r="D6206" s="1">
        <v>1985</v>
      </c>
      <c r="E6206" s="1" t="s">
        <v>13562</v>
      </c>
      <c r="F6206" s="1">
        <v>15446</v>
      </c>
    </row>
    <row r="6207" spans="1:6" x14ac:dyDescent="0.3">
      <c r="A6207" t="s">
        <v>13563</v>
      </c>
      <c r="B6207" t="s">
        <v>13564</v>
      </c>
      <c r="C6207" s="1" t="s">
        <v>9469</v>
      </c>
      <c r="D6207" s="1">
        <v>1889</v>
      </c>
      <c r="E6207" s="1" t="s">
        <v>13553</v>
      </c>
      <c r="F6207" s="1">
        <v>9651</v>
      </c>
    </row>
    <row r="6208" spans="1:6" x14ac:dyDescent="0.3">
      <c r="A6208" t="s">
        <v>13469</v>
      </c>
      <c r="B6208" t="s">
        <v>13565</v>
      </c>
      <c r="C6208" s="1" t="s">
        <v>9469</v>
      </c>
      <c r="D6208" s="1">
        <v>1964</v>
      </c>
      <c r="E6208" s="1" t="s">
        <v>13555</v>
      </c>
      <c r="F6208" s="1">
        <v>9947</v>
      </c>
    </row>
    <row r="6209" spans="1:6" x14ac:dyDescent="0.3">
      <c r="A6209" t="s">
        <v>8352</v>
      </c>
      <c r="B6209" t="s">
        <v>13566</v>
      </c>
      <c r="C6209" s="1" t="s">
        <v>9469</v>
      </c>
      <c r="D6209" s="1">
        <v>1978</v>
      </c>
      <c r="E6209" s="1" t="s">
        <v>13567</v>
      </c>
      <c r="F6209" s="1">
        <v>13261</v>
      </c>
    </row>
    <row r="6210" spans="1:6" x14ac:dyDescent="0.3">
      <c r="A6210" t="s">
        <v>4974</v>
      </c>
      <c r="B6210" t="s">
        <v>13568</v>
      </c>
      <c r="C6210" s="1" t="s">
        <v>13267</v>
      </c>
      <c r="D6210" s="1" t="s">
        <v>13569</v>
      </c>
      <c r="E6210" s="1" t="s">
        <v>13570</v>
      </c>
      <c r="F6210" s="1">
        <v>3452</v>
      </c>
    </row>
    <row r="6211" spans="1:6" x14ac:dyDescent="0.3">
      <c r="A6211" t="s">
        <v>4974</v>
      </c>
      <c r="B6211" t="s">
        <v>13568</v>
      </c>
      <c r="C6211" s="1" t="s">
        <v>1420</v>
      </c>
      <c r="D6211" s="1">
        <v>1921</v>
      </c>
      <c r="E6211" s="1" t="s">
        <v>13571</v>
      </c>
      <c r="F6211" s="1">
        <v>3453</v>
      </c>
    </row>
    <row r="6212" spans="1:6" x14ac:dyDescent="0.3">
      <c r="A6212" t="s">
        <v>13572</v>
      </c>
      <c r="B6212" t="s">
        <v>13573</v>
      </c>
      <c r="C6212" s="1" t="s">
        <v>626</v>
      </c>
      <c r="D6212" s="1">
        <v>1912</v>
      </c>
      <c r="E6212" s="1" t="s">
        <v>13574</v>
      </c>
      <c r="F6212" s="1">
        <v>3454</v>
      </c>
    </row>
    <row r="6213" spans="1:6" x14ac:dyDescent="0.3">
      <c r="A6213" t="s">
        <v>13575</v>
      </c>
      <c r="B6213" t="s">
        <v>13576</v>
      </c>
      <c r="C6213" s="1" t="s">
        <v>13577</v>
      </c>
      <c r="D6213" s="1">
        <v>1951</v>
      </c>
      <c r="E6213" s="1" t="s">
        <v>13578</v>
      </c>
      <c r="F6213" s="1">
        <v>3455</v>
      </c>
    </row>
    <row r="6214" spans="1:6" x14ac:dyDescent="0.3">
      <c r="A6214" t="s">
        <v>7215</v>
      </c>
      <c r="B6214" t="s">
        <v>13579</v>
      </c>
      <c r="C6214" s="1" t="s">
        <v>13580</v>
      </c>
      <c r="D6214" s="1">
        <v>1951</v>
      </c>
      <c r="E6214" s="1" t="s">
        <v>13581</v>
      </c>
      <c r="F6214" s="1">
        <v>3459</v>
      </c>
    </row>
    <row r="6215" spans="1:6" x14ac:dyDescent="0.3">
      <c r="A6215" t="s">
        <v>13582</v>
      </c>
      <c r="B6215" t="s">
        <v>13583</v>
      </c>
      <c r="C6215" s="1" t="s">
        <v>13580</v>
      </c>
      <c r="D6215" s="1">
        <v>1951</v>
      </c>
      <c r="E6215" s="1" t="s">
        <v>13584</v>
      </c>
      <c r="F6215" s="1">
        <v>3463</v>
      </c>
    </row>
    <row r="6216" spans="1:6" x14ac:dyDescent="0.3">
      <c r="B6216" t="s">
        <v>13585</v>
      </c>
      <c r="C6216" s="1" t="s">
        <v>1420</v>
      </c>
      <c r="D6216" s="1">
        <v>1851</v>
      </c>
      <c r="E6216" s="1" t="s">
        <v>13586</v>
      </c>
      <c r="F6216" s="1" t="s">
        <v>13587</v>
      </c>
    </row>
    <row r="6217" spans="1:6" x14ac:dyDescent="0.3">
      <c r="B6217" t="s">
        <v>13585</v>
      </c>
      <c r="C6217" s="1" t="s">
        <v>1420</v>
      </c>
      <c r="D6217" s="1">
        <v>1851</v>
      </c>
      <c r="E6217" s="1" t="s">
        <v>13588</v>
      </c>
      <c r="F6217" s="1" t="s">
        <v>13589</v>
      </c>
    </row>
    <row r="6218" spans="1:6" x14ac:dyDescent="0.3">
      <c r="B6218" t="s">
        <v>13585</v>
      </c>
      <c r="C6218" s="1" t="s">
        <v>1420</v>
      </c>
      <c r="D6218" s="1">
        <v>1851</v>
      </c>
      <c r="E6218" s="1" t="s">
        <v>13590</v>
      </c>
      <c r="F6218" s="1" t="s">
        <v>13591</v>
      </c>
    </row>
    <row r="6219" spans="1:6" x14ac:dyDescent="0.3">
      <c r="A6219" t="s">
        <v>13592</v>
      </c>
      <c r="B6219" t="s">
        <v>13593</v>
      </c>
      <c r="C6219" s="1" t="s">
        <v>62</v>
      </c>
      <c r="D6219" s="1" t="s">
        <v>13569</v>
      </c>
      <c r="E6219" s="1" t="s">
        <v>13594</v>
      </c>
      <c r="F6219" s="1">
        <v>3467</v>
      </c>
    </row>
    <row r="6220" spans="1:6" x14ac:dyDescent="0.3">
      <c r="A6220" t="s">
        <v>13595</v>
      </c>
      <c r="B6220" t="s">
        <v>13593</v>
      </c>
      <c r="C6220" s="1" t="s">
        <v>62</v>
      </c>
      <c r="D6220" s="1" t="s">
        <v>13569</v>
      </c>
      <c r="E6220" s="1" t="s">
        <v>13596</v>
      </c>
      <c r="F6220" s="1">
        <v>3468</v>
      </c>
    </row>
    <row r="6221" spans="1:6" x14ac:dyDescent="0.3">
      <c r="A6221" t="s">
        <v>13597</v>
      </c>
      <c r="B6221" t="s">
        <v>13598</v>
      </c>
      <c r="C6221" s="1" t="s">
        <v>9469</v>
      </c>
      <c r="D6221" s="1">
        <v>1878</v>
      </c>
      <c r="E6221" s="1" t="s">
        <v>13599</v>
      </c>
      <c r="F6221" s="1" t="s">
        <v>13600</v>
      </c>
    </row>
    <row r="6222" spans="1:6" x14ac:dyDescent="0.3">
      <c r="A6222" t="s">
        <v>13597</v>
      </c>
      <c r="B6222" t="s">
        <v>13598</v>
      </c>
      <c r="C6222" s="1" t="s">
        <v>13267</v>
      </c>
      <c r="D6222" s="1">
        <v>1878</v>
      </c>
      <c r="E6222" s="1" t="s">
        <v>13601</v>
      </c>
      <c r="F6222" s="1" t="s">
        <v>13602</v>
      </c>
    </row>
    <row r="6223" spans="1:6" x14ac:dyDescent="0.3">
      <c r="A6223" t="s">
        <v>13603</v>
      </c>
      <c r="B6223" t="s">
        <v>13604</v>
      </c>
      <c r="C6223" s="1" t="s">
        <v>552</v>
      </c>
      <c r="D6223" s="1">
        <v>1904</v>
      </c>
      <c r="E6223" s="1" t="s">
        <v>13605</v>
      </c>
      <c r="F6223" s="1">
        <v>3470</v>
      </c>
    </row>
    <row r="6224" spans="1:6" x14ac:dyDescent="0.3">
      <c r="A6224" t="s">
        <v>13606</v>
      </c>
      <c r="B6224" t="s">
        <v>13607</v>
      </c>
      <c r="C6224" s="1" t="s">
        <v>13267</v>
      </c>
      <c r="D6224" s="1">
        <v>1937</v>
      </c>
      <c r="E6224" s="1" t="s">
        <v>13608</v>
      </c>
      <c r="F6224" s="1">
        <v>3471</v>
      </c>
    </row>
    <row r="6225" spans="1:6" x14ac:dyDescent="0.3">
      <c r="A6225" t="s">
        <v>13609</v>
      </c>
      <c r="B6225" t="s">
        <v>13610</v>
      </c>
      <c r="C6225" s="1" t="s">
        <v>13611</v>
      </c>
      <c r="D6225" s="1">
        <v>1870</v>
      </c>
      <c r="E6225" s="1" t="s">
        <v>13612</v>
      </c>
      <c r="F6225" s="1">
        <v>3472</v>
      </c>
    </row>
    <row r="6226" spans="1:6" x14ac:dyDescent="0.3">
      <c r="A6226" t="s">
        <v>13613</v>
      </c>
      <c r="B6226" t="s">
        <v>4773</v>
      </c>
      <c r="C6226" s="1" t="s">
        <v>9469</v>
      </c>
      <c r="D6226" s="1">
        <v>1916</v>
      </c>
      <c r="E6226" s="1" t="s">
        <v>13614</v>
      </c>
      <c r="F6226" s="1">
        <v>3473</v>
      </c>
    </row>
    <row r="6227" spans="1:6" x14ac:dyDescent="0.3">
      <c r="A6227" t="s">
        <v>13615</v>
      </c>
      <c r="B6227" t="s">
        <v>13616</v>
      </c>
      <c r="C6227" s="1" t="s">
        <v>9411</v>
      </c>
      <c r="D6227" s="1" t="s">
        <v>13569</v>
      </c>
      <c r="E6227" s="1" t="s">
        <v>13617</v>
      </c>
      <c r="F6227" s="1">
        <v>3475</v>
      </c>
    </row>
    <row r="6228" spans="1:6" x14ac:dyDescent="0.3">
      <c r="A6228" t="s">
        <v>13618</v>
      </c>
      <c r="B6228" t="s">
        <v>13619</v>
      </c>
      <c r="C6228" s="1" t="s">
        <v>583</v>
      </c>
      <c r="D6228" s="1">
        <v>1945</v>
      </c>
      <c r="E6228" s="1" t="s">
        <v>13620</v>
      </c>
      <c r="F6228" s="1">
        <v>3476</v>
      </c>
    </row>
    <row r="6229" spans="1:6" x14ac:dyDescent="0.3">
      <c r="A6229" t="s">
        <v>13618</v>
      </c>
      <c r="B6229" t="s">
        <v>13619</v>
      </c>
      <c r="C6229" s="1" t="s">
        <v>583</v>
      </c>
      <c r="D6229" s="1">
        <v>1945</v>
      </c>
      <c r="E6229" s="1" t="s">
        <v>13621</v>
      </c>
      <c r="F6229" s="1">
        <v>3477</v>
      </c>
    </row>
    <row r="6230" spans="1:6" x14ac:dyDescent="0.3">
      <c r="B6230" t="s">
        <v>13622</v>
      </c>
      <c r="C6230" s="1" t="s">
        <v>182</v>
      </c>
      <c r="D6230" s="1">
        <v>1851</v>
      </c>
      <c r="E6230" s="1" t="s">
        <v>13623</v>
      </c>
      <c r="F6230" s="1">
        <v>3479</v>
      </c>
    </row>
    <row r="6231" spans="1:6" x14ac:dyDescent="0.3">
      <c r="A6231" t="s">
        <v>13624</v>
      </c>
      <c r="B6231" t="s">
        <v>13625</v>
      </c>
      <c r="C6231" s="1" t="s">
        <v>3572</v>
      </c>
      <c r="D6231" s="1">
        <v>1948</v>
      </c>
      <c r="E6231" s="1" t="s">
        <v>13626</v>
      </c>
      <c r="F6231" s="1">
        <v>3480</v>
      </c>
    </row>
    <row r="6232" spans="1:6" x14ac:dyDescent="0.3">
      <c r="A6232" t="s">
        <v>13627</v>
      </c>
      <c r="B6232" t="s">
        <v>13628</v>
      </c>
      <c r="C6232" s="1" t="s">
        <v>13267</v>
      </c>
      <c r="D6232" s="1">
        <v>1873</v>
      </c>
      <c r="E6232" s="1" t="s">
        <v>13629</v>
      </c>
      <c r="F6232" s="1">
        <v>3481</v>
      </c>
    </row>
    <row r="6233" spans="1:6" x14ac:dyDescent="0.3">
      <c r="A6233" t="s">
        <v>13630</v>
      </c>
      <c r="B6233" t="s">
        <v>13631</v>
      </c>
      <c r="C6233" s="1" t="s">
        <v>13267</v>
      </c>
      <c r="D6233" s="1">
        <v>1930</v>
      </c>
      <c r="E6233" s="1" t="s">
        <v>13632</v>
      </c>
      <c r="F6233" s="1">
        <v>3482</v>
      </c>
    </row>
    <row r="6234" spans="1:6" x14ac:dyDescent="0.3">
      <c r="A6234" t="s">
        <v>5135</v>
      </c>
      <c r="B6234" t="s">
        <v>13633</v>
      </c>
      <c r="C6234" s="1" t="s">
        <v>13267</v>
      </c>
      <c r="D6234" s="1">
        <v>1951</v>
      </c>
      <c r="E6234" s="1" t="s">
        <v>13634</v>
      </c>
      <c r="F6234" s="1">
        <v>3483</v>
      </c>
    </row>
    <row r="6235" spans="1:6" x14ac:dyDescent="0.3">
      <c r="A6235" t="s">
        <v>13635</v>
      </c>
      <c r="B6235" t="s">
        <v>13636</v>
      </c>
      <c r="C6235" s="1" t="s">
        <v>1569</v>
      </c>
      <c r="D6235" s="1">
        <v>1850</v>
      </c>
      <c r="E6235" s="1" t="s">
        <v>13637</v>
      </c>
      <c r="F6235" s="1">
        <v>3484</v>
      </c>
    </row>
    <row r="6236" spans="1:6" x14ac:dyDescent="0.3">
      <c r="A6236" t="s">
        <v>13638</v>
      </c>
      <c r="B6236" t="s">
        <v>13639</v>
      </c>
      <c r="C6236" s="1" t="s">
        <v>13640</v>
      </c>
      <c r="D6236" s="1">
        <v>1849</v>
      </c>
      <c r="E6236" s="1" t="s">
        <v>13641</v>
      </c>
      <c r="F6236" s="1">
        <v>3485</v>
      </c>
    </row>
    <row r="6237" spans="1:6" x14ac:dyDescent="0.3">
      <c r="A6237" t="s">
        <v>13642</v>
      </c>
      <c r="B6237" t="s">
        <v>13643</v>
      </c>
      <c r="C6237" s="1" t="s">
        <v>9469</v>
      </c>
      <c r="D6237" s="1">
        <v>1906</v>
      </c>
      <c r="E6237" s="1" t="s">
        <v>13644</v>
      </c>
      <c r="F6237" s="1">
        <v>3486</v>
      </c>
    </row>
    <row r="6238" spans="1:6" x14ac:dyDescent="0.3">
      <c r="A6238" t="s">
        <v>13645</v>
      </c>
      <c r="B6238" t="s">
        <v>13646</v>
      </c>
      <c r="C6238" s="1" t="s">
        <v>20</v>
      </c>
      <c r="D6238" s="1">
        <v>1884</v>
      </c>
      <c r="E6238" s="1" t="s">
        <v>13647</v>
      </c>
      <c r="F6238" s="1">
        <v>3487</v>
      </c>
    </row>
    <row r="6239" spans="1:6" x14ac:dyDescent="0.3">
      <c r="B6239" t="s">
        <v>13648</v>
      </c>
      <c r="C6239" s="1" t="s">
        <v>583</v>
      </c>
      <c r="D6239" s="1" t="s">
        <v>13569</v>
      </c>
      <c r="E6239" s="1" t="s">
        <v>13649</v>
      </c>
      <c r="F6239" s="1">
        <v>3488</v>
      </c>
    </row>
    <row r="6240" spans="1:6" x14ac:dyDescent="0.3">
      <c r="A6240" t="s">
        <v>13650</v>
      </c>
      <c r="B6240" t="s">
        <v>13651</v>
      </c>
      <c r="C6240" s="1" t="s">
        <v>9469</v>
      </c>
      <c r="D6240" s="1">
        <v>1930</v>
      </c>
      <c r="E6240" s="1" t="s">
        <v>13652</v>
      </c>
      <c r="F6240" s="1">
        <v>3489</v>
      </c>
    </row>
    <row r="6241" spans="1:6" x14ac:dyDescent="0.3">
      <c r="A6241" t="s">
        <v>13653</v>
      </c>
      <c r="B6241" t="s">
        <v>13654</v>
      </c>
      <c r="C6241" s="1" t="s">
        <v>9469</v>
      </c>
      <c r="D6241" s="1">
        <v>1867</v>
      </c>
      <c r="E6241" s="1" t="s">
        <v>13655</v>
      </c>
      <c r="F6241" s="1">
        <v>3490</v>
      </c>
    </row>
    <row r="6242" spans="1:6" x14ac:dyDescent="0.3">
      <c r="A6242" t="s">
        <v>13656</v>
      </c>
      <c r="B6242" t="s">
        <v>13657</v>
      </c>
      <c r="C6242" s="1" t="s">
        <v>13367</v>
      </c>
      <c r="D6242" s="1">
        <v>1936</v>
      </c>
      <c r="E6242" s="1" t="s">
        <v>13658</v>
      </c>
      <c r="F6242" s="1">
        <v>3491</v>
      </c>
    </row>
    <row r="6243" spans="1:6" x14ac:dyDescent="0.3">
      <c r="A6243" t="s">
        <v>13659</v>
      </c>
      <c r="B6243" t="s">
        <v>13660</v>
      </c>
      <c r="C6243" s="1" t="s">
        <v>13367</v>
      </c>
      <c r="D6243" s="1">
        <v>1876</v>
      </c>
      <c r="E6243" s="1" t="s">
        <v>13661</v>
      </c>
      <c r="F6243" s="1">
        <v>3492</v>
      </c>
    </row>
    <row r="6244" spans="1:6" x14ac:dyDescent="0.3">
      <c r="A6244" t="s">
        <v>13662</v>
      </c>
      <c r="B6244" t="s">
        <v>13663</v>
      </c>
      <c r="C6244" s="1" t="s">
        <v>9469</v>
      </c>
      <c r="D6244" s="1" t="s">
        <v>13569</v>
      </c>
      <c r="E6244" s="1" t="s">
        <v>13664</v>
      </c>
      <c r="F6244" s="1">
        <v>3496</v>
      </c>
    </row>
    <row r="6245" spans="1:6" x14ac:dyDescent="0.3">
      <c r="A6245" t="s">
        <v>13665</v>
      </c>
      <c r="B6245" t="s">
        <v>13666</v>
      </c>
      <c r="C6245" s="1" t="s">
        <v>13667</v>
      </c>
      <c r="D6245" s="1" t="s">
        <v>13668</v>
      </c>
      <c r="E6245" s="1" t="s">
        <v>13669</v>
      </c>
      <c r="F6245" s="1">
        <v>3497</v>
      </c>
    </row>
    <row r="6246" spans="1:6" x14ac:dyDescent="0.3">
      <c r="A6246" t="s">
        <v>13670</v>
      </c>
      <c r="B6246" t="s">
        <v>13671</v>
      </c>
      <c r="C6246" s="1" t="s">
        <v>9469</v>
      </c>
      <c r="D6246" s="1" t="s">
        <v>13569</v>
      </c>
      <c r="E6246" s="1" t="s">
        <v>13672</v>
      </c>
      <c r="F6246" s="1">
        <v>3498</v>
      </c>
    </row>
    <row r="6247" spans="1:6" x14ac:dyDescent="0.3">
      <c r="A6247" t="s">
        <v>13673</v>
      </c>
      <c r="B6247" t="s">
        <v>13674</v>
      </c>
      <c r="C6247" s="1" t="s">
        <v>552</v>
      </c>
      <c r="D6247" s="1">
        <v>1893</v>
      </c>
      <c r="E6247" s="1" t="s">
        <v>13675</v>
      </c>
      <c r="F6247" s="1">
        <v>3499</v>
      </c>
    </row>
    <row r="6248" spans="1:6" x14ac:dyDescent="0.3">
      <c r="A6248" t="s">
        <v>13676</v>
      </c>
      <c r="B6248" t="s">
        <v>13677</v>
      </c>
      <c r="C6248" s="1" t="s">
        <v>13367</v>
      </c>
      <c r="D6248" s="1">
        <v>1940</v>
      </c>
      <c r="E6248" s="1" t="s">
        <v>13678</v>
      </c>
      <c r="F6248" s="1">
        <v>3500</v>
      </c>
    </row>
    <row r="6249" spans="1:6" x14ac:dyDescent="0.3">
      <c r="A6249" t="s">
        <v>13679</v>
      </c>
      <c r="B6249" t="s">
        <v>13680</v>
      </c>
      <c r="C6249" s="1" t="s">
        <v>13681</v>
      </c>
      <c r="D6249" s="1">
        <v>1965</v>
      </c>
      <c r="E6249" s="1" t="s">
        <v>13682</v>
      </c>
      <c r="F6249" s="1">
        <v>10068</v>
      </c>
    </row>
    <row r="6250" spans="1:6" x14ac:dyDescent="0.3">
      <c r="A6250" t="s">
        <v>13679</v>
      </c>
      <c r="B6250" t="s">
        <v>13140</v>
      </c>
      <c r="C6250" s="1" t="s">
        <v>13681</v>
      </c>
      <c r="D6250" s="1">
        <v>1965</v>
      </c>
      <c r="E6250" s="1" t="s">
        <v>13683</v>
      </c>
      <c r="F6250" s="1">
        <v>10093</v>
      </c>
    </row>
    <row r="6251" spans="1:6" x14ac:dyDescent="0.3">
      <c r="A6251" t="s">
        <v>13679</v>
      </c>
      <c r="B6251" t="s">
        <v>13680</v>
      </c>
      <c r="C6251" s="1" t="s">
        <v>13577</v>
      </c>
      <c r="D6251" s="1">
        <v>1965</v>
      </c>
      <c r="E6251" s="1" t="s">
        <v>13684</v>
      </c>
      <c r="F6251" s="1">
        <v>10837</v>
      </c>
    </row>
    <row r="6252" spans="1:6" x14ac:dyDescent="0.3">
      <c r="A6252" t="s">
        <v>13685</v>
      </c>
      <c r="B6252" t="s">
        <v>13686</v>
      </c>
      <c r="C6252" s="1" t="s">
        <v>9469</v>
      </c>
      <c r="D6252" s="1">
        <v>1963</v>
      </c>
      <c r="E6252" s="1" t="s">
        <v>13687</v>
      </c>
      <c r="F6252" s="1">
        <v>10063</v>
      </c>
    </row>
    <row r="6253" spans="1:6" x14ac:dyDescent="0.3">
      <c r="A6253" t="s">
        <v>13685</v>
      </c>
      <c r="B6253" t="s">
        <v>13686</v>
      </c>
      <c r="C6253" s="1" t="s">
        <v>9469</v>
      </c>
      <c r="D6253" s="1">
        <v>1963</v>
      </c>
      <c r="E6253" s="1" t="s">
        <v>13688</v>
      </c>
      <c r="F6253" s="1" t="s">
        <v>13689</v>
      </c>
    </row>
    <row r="6254" spans="1:6" x14ac:dyDescent="0.3">
      <c r="A6254" t="s">
        <v>13685</v>
      </c>
      <c r="B6254" t="s">
        <v>13686</v>
      </c>
      <c r="C6254" s="1" t="s">
        <v>9469</v>
      </c>
      <c r="D6254" s="1">
        <v>1963</v>
      </c>
      <c r="E6254" s="1" t="s">
        <v>13690</v>
      </c>
      <c r="F6254" s="1">
        <v>10062</v>
      </c>
    </row>
    <row r="6255" spans="1:6" x14ac:dyDescent="0.3">
      <c r="A6255" t="s">
        <v>13685</v>
      </c>
      <c r="B6255" t="s">
        <v>13686</v>
      </c>
      <c r="C6255" s="1" t="s">
        <v>9469</v>
      </c>
      <c r="D6255" s="1">
        <v>1963</v>
      </c>
      <c r="E6255" s="1" t="s">
        <v>13691</v>
      </c>
      <c r="F6255" s="1">
        <v>10075</v>
      </c>
    </row>
    <row r="6256" spans="1:6" x14ac:dyDescent="0.3">
      <c r="A6256" t="s">
        <v>13692</v>
      </c>
      <c r="B6256" t="s">
        <v>13693</v>
      </c>
      <c r="C6256" s="1" t="s">
        <v>9469</v>
      </c>
      <c r="D6256" s="1" t="s">
        <v>13569</v>
      </c>
      <c r="E6256" s="1" t="s">
        <v>13694</v>
      </c>
      <c r="F6256" s="1">
        <v>12040</v>
      </c>
    </row>
    <row r="6257" spans="1:6" x14ac:dyDescent="0.3">
      <c r="A6257" t="s">
        <v>13695</v>
      </c>
      <c r="B6257" t="s">
        <v>13696</v>
      </c>
      <c r="C6257" s="1" t="s">
        <v>13580</v>
      </c>
      <c r="D6257" s="1">
        <v>1959</v>
      </c>
      <c r="E6257" s="1" t="s">
        <v>13697</v>
      </c>
      <c r="F6257" s="1">
        <v>3612</v>
      </c>
    </row>
    <row r="6258" spans="1:6" x14ac:dyDescent="0.3">
      <c r="A6258" t="s">
        <v>13698</v>
      </c>
      <c r="B6258" t="s">
        <v>13699</v>
      </c>
      <c r="C6258" s="1" t="s">
        <v>13577</v>
      </c>
      <c r="D6258" s="1">
        <v>1976</v>
      </c>
      <c r="E6258" s="1" t="s">
        <v>13700</v>
      </c>
      <c r="F6258" s="1">
        <v>12637</v>
      </c>
    </row>
    <row r="6259" spans="1:6" x14ac:dyDescent="0.3">
      <c r="A6259" t="s">
        <v>13701</v>
      </c>
      <c r="B6259" t="s">
        <v>13702</v>
      </c>
      <c r="C6259" s="1" t="s">
        <v>9469</v>
      </c>
      <c r="D6259" s="1">
        <v>1976</v>
      </c>
      <c r="E6259" s="1" t="s">
        <v>13703</v>
      </c>
      <c r="F6259" s="1">
        <v>12635</v>
      </c>
    </row>
    <row r="6260" spans="1:6" x14ac:dyDescent="0.3">
      <c r="A6260" t="s">
        <v>13704</v>
      </c>
      <c r="B6260" t="s">
        <v>13705</v>
      </c>
      <c r="C6260" s="1" t="s">
        <v>9469</v>
      </c>
      <c r="D6260" s="1">
        <v>1971</v>
      </c>
      <c r="E6260" s="1" t="s">
        <v>13706</v>
      </c>
      <c r="F6260" s="1" t="s">
        <v>13707</v>
      </c>
    </row>
    <row r="6261" spans="1:6" x14ac:dyDescent="0.3">
      <c r="A6261" t="s">
        <v>13708</v>
      </c>
      <c r="B6261" t="s">
        <v>13709</v>
      </c>
      <c r="C6261" s="1" t="s">
        <v>13367</v>
      </c>
      <c r="D6261" s="1">
        <v>1976</v>
      </c>
      <c r="E6261" s="1" t="s">
        <v>13710</v>
      </c>
      <c r="F6261" s="1" t="s">
        <v>13711</v>
      </c>
    </row>
    <row r="6262" spans="1:6" x14ac:dyDescent="0.3">
      <c r="A6262" t="s">
        <v>13708</v>
      </c>
      <c r="B6262" t="s">
        <v>13709</v>
      </c>
      <c r="C6262" s="1" t="s">
        <v>13367</v>
      </c>
      <c r="D6262" s="1">
        <v>1976</v>
      </c>
      <c r="E6262" s="1" t="s">
        <v>13712</v>
      </c>
      <c r="F6262" s="1" t="s">
        <v>13713</v>
      </c>
    </row>
    <row r="6263" spans="1:6" x14ac:dyDescent="0.3">
      <c r="A6263" t="s">
        <v>13708</v>
      </c>
      <c r="B6263" t="s">
        <v>13709</v>
      </c>
      <c r="C6263" s="1" t="s">
        <v>9469</v>
      </c>
      <c r="D6263" s="1">
        <v>1976</v>
      </c>
      <c r="E6263" s="1" t="s">
        <v>13714</v>
      </c>
      <c r="F6263" s="1" t="s">
        <v>13715</v>
      </c>
    </row>
    <row r="6264" spans="1:6" x14ac:dyDescent="0.3">
      <c r="A6264" t="s">
        <v>7215</v>
      </c>
      <c r="B6264" t="s">
        <v>13716</v>
      </c>
      <c r="C6264" s="1" t="s">
        <v>9469</v>
      </c>
      <c r="D6264" s="1">
        <v>1976</v>
      </c>
      <c r="E6264" s="1" t="s">
        <v>13717</v>
      </c>
      <c r="F6264" s="1" t="s">
        <v>13718</v>
      </c>
    </row>
    <row r="6265" spans="1:6" x14ac:dyDescent="0.3">
      <c r="A6265" t="s">
        <v>7215</v>
      </c>
      <c r="B6265" t="s">
        <v>13716</v>
      </c>
      <c r="C6265" s="1" t="s">
        <v>13367</v>
      </c>
      <c r="D6265" s="1">
        <v>1976</v>
      </c>
      <c r="E6265" s="1" t="s">
        <v>13717</v>
      </c>
      <c r="F6265" s="1">
        <v>12630</v>
      </c>
    </row>
    <row r="6266" spans="1:6" x14ac:dyDescent="0.3">
      <c r="A6266" t="s">
        <v>12350</v>
      </c>
      <c r="B6266" t="s">
        <v>13719</v>
      </c>
      <c r="C6266" s="1" t="s">
        <v>20</v>
      </c>
      <c r="D6266" s="1">
        <v>1941</v>
      </c>
      <c r="E6266" s="1" t="s">
        <v>13720</v>
      </c>
      <c r="F6266" s="1">
        <v>2896</v>
      </c>
    </row>
    <row r="6267" spans="1:6" x14ac:dyDescent="0.3">
      <c r="A6267" t="s">
        <v>9270</v>
      </c>
      <c r="B6267" t="s">
        <v>13721</v>
      </c>
      <c r="C6267" s="1" t="s">
        <v>13267</v>
      </c>
      <c r="D6267" s="1">
        <v>1979</v>
      </c>
      <c r="E6267" s="1" t="s">
        <v>13722</v>
      </c>
      <c r="F6267" s="1" t="s">
        <v>13723</v>
      </c>
    </row>
    <row r="6268" spans="1:6" x14ac:dyDescent="0.3">
      <c r="A6268" t="s">
        <v>9270</v>
      </c>
      <c r="B6268" t="s">
        <v>13721</v>
      </c>
      <c r="C6268" s="1" t="s">
        <v>13367</v>
      </c>
      <c r="D6268" s="1">
        <v>1979</v>
      </c>
      <c r="E6268" s="1" t="s">
        <v>13722</v>
      </c>
      <c r="F6268" s="1" t="s">
        <v>13724</v>
      </c>
    </row>
    <row r="6269" spans="1:6" x14ac:dyDescent="0.3">
      <c r="A6269" t="s">
        <v>11092</v>
      </c>
      <c r="B6269" t="s">
        <v>13725</v>
      </c>
      <c r="C6269" s="1" t="s">
        <v>13267</v>
      </c>
      <c r="D6269" s="1">
        <v>1931</v>
      </c>
      <c r="E6269" s="1" t="s">
        <v>13726</v>
      </c>
      <c r="F6269" s="1">
        <v>2816</v>
      </c>
    </row>
    <row r="6270" spans="1:6" x14ac:dyDescent="0.3">
      <c r="B6270" t="s">
        <v>13727</v>
      </c>
      <c r="C6270" s="1" t="s">
        <v>1420</v>
      </c>
      <c r="D6270" s="1">
        <v>1897</v>
      </c>
      <c r="E6270" s="1" t="s">
        <v>13728</v>
      </c>
      <c r="F6270" s="1">
        <v>3501</v>
      </c>
    </row>
    <row r="6271" spans="1:6" x14ac:dyDescent="0.3">
      <c r="A6271" t="s">
        <v>13729</v>
      </c>
      <c r="B6271" t="s">
        <v>13730</v>
      </c>
      <c r="C6271" s="1" t="s">
        <v>1569</v>
      </c>
      <c r="D6271" s="1">
        <v>1869</v>
      </c>
      <c r="E6271" s="1" t="s">
        <v>13731</v>
      </c>
      <c r="F6271" s="1">
        <v>3502</v>
      </c>
    </row>
    <row r="6272" spans="1:6" x14ac:dyDescent="0.3">
      <c r="A6272" t="s">
        <v>13732</v>
      </c>
      <c r="B6272" t="s">
        <v>13733</v>
      </c>
      <c r="C6272" s="1" t="s">
        <v>13267</v>
      </c>
      <c r="D6272" s="1" t="s">
        <v>13569</v>
      </c>
      <c r="E6272" s="1" t="s">
        <v>13734</v>
      </c>
      <c r="F6272" s="1">
        <v>3503</v>
      </c>
    </row>
    <row r="6273" spans="1:6" x14ac:dyDescent="0.3">
      <c r="A6273" t="s">
        <v>13732</v>
      </c>
      <c r="B6273" t="s">
        <v>13733</v>
      </c>
      <c r="C6273" s="1" t="s">
        <v>13367</v>
      </c>
      <c r="D6273" s="1" t="s">
        <v>13569</v>
      </c>
      <c r="E6273" s="1" t="s">
        <v>13735</v>
      </c>
      <c r="F6273" s="1">
        <v>3504</v>
      </c>
    </row>
    <row r="6274" spans="1:6" x14ac:dyDescent="0.3">
      <c r="A6274" t="s">
        <v>13736</v>
      </c>
      <c r="B6274" t="s">
        <v>13737</v>
      </c>
      <c r="C6274" s="1" t="s">
        <v>13738</v>
      </c>
      <c r="D6274" s="1" t="s">
        <v>13569</v>
      </c>
      <c r="E6274" s="1" t="s">
        <v>13739</v>
      </c>
      <c r="F6274" s="1">
        <v>3505</v>
      </c>
    </row>
    <row r="6275" spans="1:6" x14ac:dyDescent="0.3">
      <c r="A6275" t="s">
        <v>13740</v>
      </c>
      <c r="B6275" t="s">
        <v>13741</v>
      </c>
      <c r="C6275" s="1" t="s">
        <v>13742</v>
      </c>
      <c r="D6275" s="1">
        <v>1928</v>
      </c>
      <c r="E6275" s="1" t="s">
        <v>13743</v>
      </c>
      <c r="F6275" s="1">
        <v>3506</v>
      </c>
    </row>
    <row r="6276" spans="1:6" x14ac:dyDescent="0.3">
      <c r="A6276" t="s">
        <v>13744</v>
      </c>
      <c r="B6276" t="s">
        <v>13745</v>
      </c>
      <c r="C6276" s="1" t="s">
        <v>9469</v>
      </c>
      <c r="D6276" s="1" t="s">
        <v>13569</v>
      </c>
      <c r="E6276" s="1" t="s">
        <v>13746</v>
      </c>
      <c r="F6276" s="1">
        <v>3507</v>
      </c>
    </row>
    <row r="6277" spans="1:6" x14ac:dyDescent="0.3">
      <c r="A6277" t="s">
        <v>2315</v>
      </c>
      <c r="B6277" t="s">
        <v>13747</v>
      </c>
      <c r="C6277" s="1" t="s">
        <v>13267</v>
      </c>
      <c r="D6277" s="1">
        <v>1938</v>
      </c>
      <c r="E6277" s="1" t="s">
        <v>13748</v>
      </c>
      <c r="F6277" s="1">
        <v>3508</v>
      </c>
    </row>
    <row r="6278" spans="1:6" x14ac:dyDescent="0.3">
      <c r="A6278" t="s">
        <v>13749</v>
      </c>
      <c r="B6278" t="s">
        <v>13750</v>
      </c>
      <c r="C6278" s="1" t="s">
        <v>9469</v>
      </c>
      <c r="D6278" s="1">
        <v>1909</v>
      </c>
      <c r="E6278" s="1" t="s">
        <v>13751</v>
      </c>
      <c r="F6278" s="1">
        <v>3509</v>
      </c>
    </row>
    <row r="6279" spans="1:6" x14ac:dyDescent="0.3">
      <c r="A6279" t="s">
        <v>8083</v>
      </c>
      <c r="B6279" t="s">
        <v>13752</v>
      </c>
      <c r="C6279" s="1" t="s">
        <v>9469</v>
      </c>
      <c r="D6279" s="1">
        <v>1953</v>
      </c>
      <c r="E6279" s="1" t="s">
        <v>13753</v>
      </c>
      <c r="F6279" s="1">
        <v>3510</v>
      </c>
    </row>
    <row r="6280" spans="1:6" x14ac:dyDescent="0.3">
      <c r="A6280" t="s">
        <v>8083</v>
      </c>
      <c r="B6280" t="s">
        <v>13752</v>
      </c>
      <c r="C6280" s="1" t="s">
        <v>13367</v>
      </c>
      <c r="D6280" s="1">
        <v>1953</v>
      </c>
      <c r="E6280" s="1" t="s">
        <v>13754</v>
      </c>
      <c r="F6280" s="1">
        <v>3511</v>
      </c>
    </row>
    <row r="6281" spans="1:6" x14ac:dyDescent="0.3">
      <c r="A6281" t="s">
        <v>12215</v>
      </c>
      <c r="B6281" t="s">
        <v>9467</v>
      </c>
      <c r="C6281" s="1" t="s">
        <v>9411</v>
      </c>
      <c r="D6281" s="1">
        <v>1945</v>
      </c>
      <c r="E6281" s="1" t="s">
        <v>13755</v>
      </c>
      <c r="F6281" s="1">
        <v>3513</v>
      </c>
    </row>
    <row r="6282" spans="1:6" x14ac:dyDescent="0.3">
      <c r="B6282" t="s">
        <v>13756</v>
      </c>
      <c r="C6282" s="1" t="s">
        <v>1420</v>
      </c>
      <c r="D6282" s="1">
        <v>1863</v>
      </c>
      <c r="E6282" s="1" t="s">
        <v>13757</v>
      </c>
      <c r="F6282" s="1">
        <v>3514</v>
      </c>
    </row>
    <row r="6283" spans="1:6" x14ac:dyDescent="0.3">
      <c r="A6283" t="s">
        <v>11967</v>
      </c>
      <c r="B6283" t="s">
        <v>13758</v>
      </c>
      <c r="C6283" s="1" t="s">
        <v>626</v>
      </c>
      <c r="D6283" s="1">
        <v>1923</v>
      </c>
      <c r="E6283" s="1" t="s">
        <v>13759</v>
      </c>
      <c r="F6283" s="1">
        <v>3515</v>
      </c>
    </row>
    <row r="6284" spans="1:6" x14ac:dyDescent="0.3">
      <c r="A6284" t="s">
        <v>13760</v>
      </c>
      <c r="B6284" t="s">
        <v>13761</v>
      </c>
      <c r="C6284" s="1" t="s">
        <v>13367</v>
      </c>
      <c r="D6284" s="1">
        <v>1928</v>
      </c>
      <c r="E6284" s="1" t="s">
        <v>13762</v>
      </c>
      <c r="F6284" s="1">
        <v>3516</v>
      </c>
    </row>
    <row r="6285" spans="1:6" x14ac:dyDescent="0.3">
      <c r="A6285" t="s">
        <v>13763</v>
      </c>
      <c r="B6285" t="s">
        <v>13764</v>
      </c>
      <c r="C6285" s="1" t="s">
        <v>1569</v>
      </c>
      <c r="D6285" s="1">
        <v>1870</v>
      </c>
      <c r="E6285" s="1" t="s">
        <v>13765</v>
      </c>
      <c r="F6285" s="1">
        <v>3517</v>
      </c>
    </row>
    <row r="6286" spans="1:6" x14ac:dyDescent="0.3">
      <c r="A6286" t="s">
        <v>12098</v>
      </c>
      <c r="B6286" t="s">
        <v>13766</v>
      </c>
      <c r="C6286" s="1" t="s">
        <v>13367</v>
      </c>
      <c r="D6286" s="1">
        <v>1894</v>
      </c>
      <c r="E6286" s="1" t="s">
        <v>13767</v>
      </c>
      <c r="F6286" s="1">
        <v>3518</v>
      </c>
    </row>
    <row r="6287" spans="1:6" x14ac:dyDescent="0.3">
      <c r="A6287" t="s">
        <v>8892</v>
      </c>
      <c r="B6287" t="s">
        <v>13768</v>
      </c>
      <c r="C6287" s="1" t="s">
        <v>1569</v>
      </c>
      <c r="D6287" s="1">
        <v>1850</v>
      </c>
      <c r="E6287" s="1" t="s">
        <v>13769</v>
      </c>
      <c r="F6287" s="1">
        <v>3519</v>
      </c>
    </row>
    <row r="6288" spans="1:6" x14ac:dyDescent="0.3">
      <c r="A6288" t="s">
        <v>13575</v>
      </c>
      <c r="B6288" t="s">
        <v>13770</v>
      </c>
      <c r="C6288" s="1" t="s">
        <v>13367</v>
      </c>
      <c r="D6288" s="1">
        <v>1952</v>
      </c>
      <c r="E6288" s="1" t="s">
        <v>13771</v>
      </c>
      <c r="F6288" s="1" t="s">
        <v>13772</v>
      </c>
    </row>
    <row r="6289" spans="1:6" x14ac:dyDescent="0.3">
      <c r="A6289" t="s">
        <v>13575</v>
      </c>
      <c r="B6289" t="s">
        <v>13770</v>
      </c>
      <c r="C6289" s="1" t="s">
        <v>13367</v>
      </c>
      <c r="D6289" s="1">
        <v>1952</v>
      </c>
      <c r="E6289" s="1" t="s">
        <v>13773</v>
      </c>
      <c r="F6289" s="1" t="s">
        <v>13774</v>
      </c>
    </row>
    <row r="6290" spans="1:6" x14ac:dyDescent="0.3">
      <c r="A6290" t="s">
        <v>13575</v>
      </c>
      <c r="B6290" t="s">
        <v>13775</v>
      </c>
      <c r="C6290" s="1" t="s">
        <v>13367</v>
      </c>
      <c r="D6290" s="1">
        <v>1952</v>
      </c>
      <c r="E6290" s="1" t="s">
        <v>13773</v>
      </c>
      <c r="F6290" s="1" t="s">
        <v>13776</v>
      </c>
    </row>
    <row r="6291" spans="1:6" x14ac:dyDescent="0.3">
      <c r="A6291" t="s">
        <v>13575</v>
      </c>
      <c r="B6291" t="s">
        <v>13775</v>
      </c>
      <c r="C6291" s="1" t="s">
        <v>13367</v>
      </c>
      <c r="D6291" s="1">
        <v>1952</v>
      </c>
      <c r="E6291" s="1" t="s">
        <v>13773</v>
      </c>
      <c r="F6291" s="1" t="s">
        <v>13777</v>
      </c>
    </row>
    <row r="6292" spans="1:6" x14ac:dyDescent="0.3">
      <c r="A6292" t="s">
        <v>13778</v>
      </c>
      <c r="B6292" t="s">
        <v>13779</v>
      </c>
      <c r="C6292" s="1" t="s">
        <v>11750</v>
      </c>
      <c r="D6292" s="1">
        <v>1906</v>
      </c>
      <c r="E6292" s="1" t="s">
        <v>13780</v>
      </c>
      <c r="F6292" s="1">
        <v>3532</v>
      </c>
    </row>
    <row r="6293" spans="1:6" x14ac:dyDescent="0.3">
      <c r="A6293" t="s">
        <v>13781</v>
      </c>
      <c r="B6293" t="s">
        <v>13782</v>
      </c>
      <c r="C6293" s="1" t="s">
        <v>1569</v>
      </c>
      <c r="D6293" s="1">
        <v>1870</v>
      </c>
      <c r="E6293" s="1" t="s">
        <v>13783</v>
      </c>
      <c r="F6293" s="1">
        <v>3523</v>
      </c>
    </row>
    <row r="6294" spans="1:6" x14ac:dyDescent="0.3">
      <c r="A6294" t="s">
        <v>13784</v>
      </c>
      <c r="B6294" t="s">
        <v>13785</v>
      </c>
      <c r="C6294" s="1" t="s">
        <v>13267</v>
      </c>
      <c r="D6294" s="1">
        <v>1912</v>
      </c>
      <c r="E6294" s="1" t="s">
        <v>13786</v>
      </c>
      <c r="F6294" s="1">
        <v>3525</v>
      </c>
    </row>
    <row r="6295" spans="1:6" x14ac:dyDescent="0.3">
      <c r="A6295" t="s">
        <v>12975</v>
      </c>
      <c r="B6295" t="s">
        <v>13787</v>
      </c>
      <c r="C6295" s="1" t="s">
        <v>1569</v>
      </c>
      <c r="D6295" s="1">
        <v>1868</v>
      </c>
      <c r="E6295" s="1" t="s">
        <v>13788</v>
      </c>
      <c r="F6295" s="1">
        <v>3526</v>
      </c>
    </row>
    <row r="6296" spans="1:6" x14ac:dyDescent="0.3">
      <c r="A6296" t="s">
        <v>13789</v>
      </c>
      <c r="B6296" t="s">
        <v>13790</v>
      </c>
      <c r="C6296" s="1" t="s">
        <v>1193</v>
      </c>
      <c r="D6296" s="1">
        <v>1860</v>
      </c>
      <c r="E6296" s="1" t="s">
        <v>13791</v>
      </c>
      <c r="F6296" s="1">
        <v>3528</v>
      </c>
    </row>
    <row r="6297" spans="1:6" x14ac:dyDescent="0.3">
      <c r="A6297" t="s">
        <v>9591</v>
      </c>
      <c r="B6297" t="s">
        <v>13792</v>
      </c>
      <c r="C6297" s="1" t="s">
        <v>13267</v>
      </c>
      <c r="D6297" s="1">
        <v>1948</v>
      </c>
      <c r="E6297" s="1" t="s">
        <v>13793</v>
      </c>
      <c r="F6297" s="1">
        <v>3529</v>
      </c>
    </row>
    <row r="6298" spans="1:6" x14ac:dyDescent="0.3">
      <c r="A6298" t="s">
        <v>736</v>
      </c>
      <c r="B6298" t="s">
        <v>13794</v>
      </c>
      <c r="C6298" s="1" t="s">
        <v>13795</v>
      </c>
      <c r="D6298" s="1">
        <v>1936</v>
      </c>
      <c r="E6298" s="1" t="s">
        <v>13796</v>
      </c>
      <c r="F6298" s="1">
        <v>3530</v>
      </c>
    </row>
    <row r="6299" spans="1:6" x14ac:dyDescent="0.3">
      <c r="A6299" t="s">
        <v>13797</v>
      </c>
      <c r="B6299" t="s">
        <v>13798</v>
      </c>
      <c r="C6299" s="1" t="s">
        <v>6403</v>
      </c>
      <c r="D6299" s="1" t="s">
        <v>13569</v>
      </c>
      <c r="E6299" s="1" t="s">
        <v>13799</v>
      </c>
      <c r="F6299" s="1">
        <v>3533</v>
      </c>
    </row>
    <row r="6300" spans="1:6" x14ac:dyDescent="0.3">
      <c r="A6300" t="s">
        <v>13797</v>
      </c>
      <c r="B6300" t="s">
        <v>13798</v>
      </c>
      <c r="C6300" s="1" t="s">
        <v>6403</v>
      </c>
      <c r="D6300" s="1" t="s">
        <v>13569</v>
      </c>
      <c r="E6300" s="1" t="s">
        <v>13800</v>
      </c>
      <c r="F6300" s="1">
        <v>3534</v>
      </c>
    </row>
    <row r="6301" spans="1:6" x14ac:dyDescent="0.3">
      <c r="A6301" t="s">
        <v>13801</v>
      </c>
      <c r="B6301" t="s">
        <v>13802</v>
      </c>
      <c r="C6301" s="1" t="s">
        <v>3251</v>
      </c>
      <c r="D6301" s="1">
        <v>1898</v>
      </c>
      <c r="E6301" s="1" t="s">
        <v>13803</v>
      </c>
      <c r="F6301" s="1">
        <v>3535</v>
      </c>
    </row>
    <row r="6302" spans="1:6" x14ac:dyDescent="0.3">
      <c r="A6302" t="s">
        <v>13804</v>
      </c>
      <c r="B6302" t="s">
        <v>13805</v>
      </c>
      <c r="C6302" s="1" t="s">
        <v>13267</v>
      </c>
      <c r="D6302" s="1">
        <v>1952</v>
      </c>
      <c r="E6302" s="1" t="s">
        <v>13806</v>
      </c>
      <c r="F6302" s="1">
        <v>3536</v>
      </c>
    </row>
    <row r="6303" spans="1:6" x14ac:dyDescent="0.3">
      <c r="A6303" t="s">
        <v>5046</v>
      </c>
      <c r="B6303" t="s">
        <v>13807</v>
      </c>
      <c r="C6303" s="1" t="s">
        <v>1569</v>
      </c>
      <c r="D6303" s="1">
        <v>1861</v>
      </c>
      <c r="E6303" s="1" t="s">
        <v>13808</v>
      </c>
      <c r="F6303" s="1">
        <v>3537</v>
      </c>
    </row>
    <row r="6304" spans="1:6" x14ac:dyDescent="0.3">
      <c r="B6304" t="s">
        <v>13809</v>
      </c>
      <c r="C6304" s="1" t="s">
        <v>15</v>
      </c>
      <c r="D6304" s="1">
        <v>1861</v>
      </c>
      <c r="E6304" s="1" t="s">
        <v>13810</v>
      </c>
      <c r="F6304" s="1">
        <v>3538</v>
      </c>
    </row>
    <row r="6305" spans="1:6" x14ac:dyDescent="0.3">
      <c r="A6305" t="s">
        <v>13811</v>
      </c>
      <c r="B6305" t="s">
        <v>13812</v>
      </c>
      <c r="C6305" s="1" t="s">
        <v>182</v>
      </c>
      <c r="D6305" s="1">
        <v>1850</v>
      </c>
      <c r="E6305" s="1" t="s">
        <v>13813</v>
      </c>
      <c r="F6305" s="1">
        <v>3539</v>
      </c>
    </row>
    <row r="6306" spans="1:6" x14ac:dyDescent="0.3">
      <c r="A6306" t="s">
        <v>13814</v>
      </c>
      <c r="B6306" t="s">
        <v>13815</v>
      </c>
      <c r="C6306" s="1" t="s">
        <v>13580</v>
      </c>
      <c r="D6306" s="1">
        <v>1952</v>
      </c>
      <c r="E6306" s="1" t="s">
        <v>13816</v>
      </c>
      <c r="F6306" s="1">
        <v>3541</v>
      </c>
    </row>
    <row r="6307" spans="1:6" x14ac:dyDescent="0.3">
      <c r="A6307" t="s">
        <v>13817</v>
      </c>
      <c r="B6307" t="s">
        <v>13818</v>
      </c>
      <c r="C6307" s="1" t="s">
        <v>12069</v>
      </c>
      <c r="D6307" s="1">
        <v>1861</v>
      </c>
      <c r="E6307" s="1" t="s">
        <v>13819</v>
      </c>
      <c r="F6307" s="1">
        <v>3542</v>
      </c>
    </row>
    <row r="6308" spans="1:6" x14ac:dyDescent="0.3">
      <c r="A6308" t="s">
        <v>13820</v>
      </c>
      <c r="B6308" t="s">
        <v>13821</v>
      </c>
      <c r="C6308" s="1" t="s">
        <v>15</v>
      </c>
      <c r="D6308" s="1">
        <v>1931</v>
      </c>
      <c r="E6308" s="1" t="s">
        <v>13822</v>
      </c>
      <c r="F6308" s="1">
        <v>3543</v>
      </c>
    </row>
    <row r="6309" spans="1:6" x14ac:dyDescent="0.3">
      <c r="A6309" t="s">
        <v>13820</v>
      </c>
      <c r="B6309" t="s">
        <v>13821</v>
      </c>
      <c r="C6309" s="1" t="s">
        <v>15</v>
      </c>
      <c r="D6309" s="1">
        <v>1931</v>
      </c>
      <c r="E6309" s="1" t="s">
        <v>13823</v>
      </c>
      <c r="F6309" s="1">
        <v>3544</v>
      </c>
    </row>
    <row r="6310" spans="1:6" x14ac:dyDescent="0.3">
      <c r="A6310" t="s">
        <v>13824</v>
      </c>
      <c r="B6310" t="s">
        <v>13825</v>
      </c>
      <c r="C6310" s="1" t="s">
        <v>62</v>
      </c>
      <c r="D6310" s="1">
        <v>1929</v>
      </c>
      <c r="E6310" s="1" t="s">
        <v>13826</v>
      </c>
      <c r="F6310" s="1">
        <v>3547</v>
      </c>
    </row>
    <row r="6311" spans="1:6" x14ac:dyDescent="0.3">
      <c r="A6311" t="s">
        <v>11980</v>
      </c>
      <c r="B6311" t="s">
        <v>13827</v>
      </c>
      <c r="C6311" s="1" t="s">
        <v>13267</v>
      </c>
      <c r="D6311" s="1">
        <v>1952</v>
      </c>
      <c r="E6311" s="1" t="s">
        <v>13828</v>
      </c>
      <c r="F6311" s="1">
        <v>3548</v>
      </c>
    </row>
    <row r="6312" spans="1:6" x14ac:dyDescent="0.3">
      <c r="A6312" t="s">
        <v>11980</v>
      </c>
      <c r="B6312" t="s">
        <v>13829</v>
      </c>
      <c r="C6312" s="1" t="s">
        <v>13267</v>
      </c>
      <c r="D6312" s="1">
        <v>1955</v>
      </c>
      <c r="E6312" s="1" t="s">
        <v>13830</v>
      </c>
      <c r="F6312" s="1">
        <v>3549</v>
      </c>
    </row>
    <row r="6313" spans="1:6" x14ac:dyDescent="0.3">
      <c r="A6313" t="s">
        <v>3607</v>
      </c>
      <c r="B6313" t="s">
        <v>13831</v>
      </c>
      <c r="C6313" s="1" t="s">
        <v>13267</v>
      </c>
      <c r="D6313" s="1">
        <v>1987</v>
      </c>
      <c r="E6313" s="1" t="s">
        <v>13832</v>
      </c>
      <c r="F6313" s="1">
        <v>16086</v>
      </c>
    </row>
    <row r="6314" spans="1:6" x14ac:dyDescent="0.3">
      <c r="A6314" t="s">
        <v>3607</v>
      </c>
      <c r="B6314" t="s">
        <v>13831</v>
      </c>
      <c r="C6314" s="1" t="s">
        <v>13267</v>
      </c>
      <c r="D6314" s="1">
        <v>1987</v>
      </c>
      <c r="E6314" s="1" t="s">
        <v>13833</v>
      </c>
      <c r="F6314" s="1">
        <v>16085</v>
      </c>
    </row>
    <row r="6315" spans="1:6" x14ac:dyDescent="0.3">
      <c r="A6315" t="s">
        <v>3607</v>
      </c>
      <c r="B6315" t="s">
        <v>13831</v>
      </c>
      <c r="C6315" s="1" t="s">
        <v>13267</v>
      </c>
      <c r="D6315" s="1">
        <v>1957</v>
      </c>
      <c r="E6315" s="1" t="s">
        <v>13834</v>
      </c>
      <c r="F6315" s="1">
        <v>3550</v>
      </c>
    </row>
    <row r="6316" spans="1:6" x14ac:dyDescent="0.3">
      <c r="A6316" t="s">
        <v>8075</v>
      </c>
      <c r="B6316" t="s">
        <v>13835</v>
      </c>
      <c r="C6316" s="1" t="s">
        <v>13267</v>
      </c>
      <c r="E6316" s="1" t="s">
        <v>13836</v>
      </c>
      <c r="F6316" s="1">
        <v>3551</v>
      </c>
    </row>
    <row r="6317" spans="1:6" x14ac:dyDescent="0.3">
      <c r="A6317" t="s">
        <v>13837</v>
      </c>
      <c r="B6317" t="s">
        <v>13838</v>
      </c>
      <c r="E6317" s="1" t="s">
        <v>13839</v>
      </c>
      <c r="F6317" s="1">
        <v>3552</v>
      </c>
    </row>
    <row r="6318" spans="1:6" x14ac:dyDescent="0.3">
      <c r="B6318" t="s">
        <v>13840</v>
      </c>
      <c r="C6318" s="1" t="s">
        <v>8132</v>
      </c>
      <c r="E6318" s="1" t="s">
        <v>13841</v>
      </c>
      <c r="F6318" s="1">
        <v>3555</v>
      </c>
    </row>
    <row r="6319" spans="1:6" x14ac:dyDescent="0.3">
      <c r="A6319" t="s">
        <v>4924</v>
      </c>
      <c r="B6319" t="s">
        <v>13842</v>
      </c>
      <c r="C6319" s="1" t="s">
        <v>9469</v>
      </c>
      <c r="D6319" s="1">
        <v>1871</v>
      </c>
      <c r="E6319" s="1" t="s">
        <v>13843</v>
      </c>
      <c r="F6319" s="1">
        <v>3556</v>
      </c>
    </row>
    <row r="6320" spans="1:6" x14ac:dyDescent="0.3">
      <c r="A6320" t="s">
        <v>13844</v>
      </c>
      <c r="B6320" t="s">
        <v>13845</v>
      </c>
      <c r="C6320" s="1" t="s">
        <v>13267</v>
      </c>
      <c r="D6320" s="1">
        <v>1870</v>
      </c>
      <c r="E6320" s="1" t="s">
        <v>13846</v>
      </c>
      <c r="F6320" s="1">
        <v>3557</v>
      </c>
    </row>
    <row r="6321" spans="1:6" x14ac:dyDescent="0.3">
      <c r="A6321" t="s">
        <v>6749</v>
      </c>
      <c r="B6321" t="s">
        <v>13847</v>
      </c>
      <c r="C6321" s="1" t="s">
        <v>13267</v>
      </c>
      <c r="D6321" s="1">
        <v>1916</v>
      </c>
      <c r="E6321" s="1" t="s">
        <v>13848</v>
      </c>
      <c r="F6321" s="1">
        <v>3558</v>
      </c>
    </row>
    <row r="6322" spans="1:6" x14ac:dyDescent="0.3">
      <c r="A6322" t="s">
        <v>6749</v>
      </c>
      <c r="B6322" t="s">
        <v>13849</v>
      </c>
      <c r="C6322" s="1" t="s">
        <v>13267</v>
      </c>
      <c r="D6322" s="1">
        <v>1925</v>
      </c>
      <c r="E6322" s="1" t="s">
        <v>13850</v>
      </c>
      <c r="F6322" s="1">
        <v>8114</v>
      </c>
    </row>
    <row r="6323" spans="1:6" x14ac:dyDescent="0.3">
      <c r="A6323" t="s">
        <v>13851</v>
      </c>
      <c r="B6323" t="s">
        <v>13852</v>
      </c>
      <c r="C6323" s="1" t="s">
        <v>13267</v>
      </c>
      <c r="D6323" s="1">
        <v>1960</v>
      </c>
      <c r="E6323" s="1" t="s">
        <v>13853</v>
      </c>
      <c r="F6323" s="1">
        <v>3559</v>
      </c>
    </row>
    <row r="6324" spans="1:6" x14ac:dyDescent="0.3">
      <c r="A6324" t="s">
        <v>11980</v>
      </c>
      <c r="B6324" t="s">
        <v>13854</v>
      </c>
      <c r="C6324" s="1" t="s">
        <v>13267</v>
      </c>
      <c r="D6324" s="1">
        <v>1961</v>
      </c>
      <c r="E6324" s="1" t="s">
        <v>13855</v>
      </c>
      <c r="F6324" s="1">
        <v>8980</v>
      </c>
    </row>
    <row r="6325" spans="1:6" x14ac:dyDescent="0.3">
      <c r="A6325" t="s">
        <v>2375</v>
      </c>
      <c r="B6325" t="s">
        <v>13856</v>
      </c>
      <c r="C6325" s="1" t="s">
        <v>13267</v>
      </c>
      <c r="D6325" s="1">
        <v>1962</v>
      </c>
      <c r="E6325" s="1" t="s">
        <v>13857</v>
      </c>
      <c r="F6325" s="1">
        <v>9172</v>
      </c>
    </row>
    <row r="6326" spans="1:6" x14ac:dyDescent="0.3">
      <c r="A6326" t="s">
        <v>13858</v>
      </c>
      <c r="B6326" t="s">
        <v>13859</v>
      </c>
      <c r="C6326" s="1" t="s">
        <v>13267</v>
      </c>
      <c r="D6326" s="1">
        <v>1962</v>
      </c>
      <c r="E6326" s="1" t="s">
        <v>13860</v>
      </c>
      <c r="F6326" s="1">
        <v>9325</v>
      </c>
    </row>
    <row r="6327" spans="1:6" x14ac:dyDescent="0.3">
      <c r="A6327" t="s">
        <v>13858</v>
      </c>
      <c r="B6327" t="s">
        <v>13859</v>
      </c>
      <c r="C6327" s="1" t="s">
        <v>9469</v>
      </c>
      <c r="D6327" s="1">
        <v>1962</v>
      </c>
      <c r="E6327" s="1" t="s">
        <v>13860</v>
      </c>
      <c r="F6327" s="1">
        <v>9324</v>
      </c>
    </row>
    <row r="6328" spans="1:6" x14ac:dyDescent="0.3">
      <c r="A6328" t="s">
        <v>9270</v>
      </c>
      <c r="B6328" t="s">
        <v>13861</v>
      </c>
      <c r="C6328" s="1" t="s">
        <v>13267</v>
      </c>
      <c r="D6328" s="1">
        <v>1965</v>
      </c>
      <c r="E6328" s="1" t="s">
        <v>13862</v>
      </c>
      <c r="F6328" s="1">
        <v>10032</v>
      </c>
    </row>
    <row r="6329" spans="1:6" x14ac:dyDescent="0.3">
      <c r="A6329" t="s">
        <v>13851</v>
      </c>
      <c r="B6329" t="s">
        <v>13863</v>
      </c>
      <c r="C6329" s="1" t="s">
        <v>9469</v>
      </c>
      <c r="D6329" s="1">
        <v>1963</v>
      </c>
      <c r="E6329" s="1" t="s">
        <v>13862</v>
      </c>
      <c r="F6329" s="1">
        <v>9506</v>
      </c>
    </row>
    <row r="6330" spans="1:6" x14ac:dyDescent="0.3">
      <c r="A6330" t="s">
        <v>13864</v>
      </c>
      <c r="B6330" t="s">
        <v>13865</v>
      </c>
      <c r="C6330" s="1" t="s">
        <v>13267</v>
      </c>
      <c r="D6330" s="1">
        <v>1906</v>
      </c>
      <c r="E6330" s="1" t="s">
        <v>13866</v>
      </c>
      <c r="F6330" s="1">
        <v>9662</v>
      </c>
    </row>
    <row r="6331" spans="1:6" x14ac:dyDescent="0.3">
      <c r="A6331" t="s">
        <v>4538</v>
      </c>
      <c r="B6331" t="s">
        <v>13867</v>
      </c>
      <c r="C6331" s="1" t="s">
        <v>13267</v>
      </c>
      <c r="D6331" s="1">
        <v>1965</v>
      </c>
      <c r="E6331" s="1" t="s">
        <v>13868</v>
      </c>
      <c r="F6331" s="1">
        <v>10013</v>
      </c>
    </row>
    <row r="6332" spans="1:6" x14ac:dyDescent="0.3">
      <c r="B6332" t="s">
        <v>13869</v>
      </c>
      <c r="C6332" s="1" t="s">
        <v>9469</v>
      </c>
      <c r="D6332" s="1">
        <v>1965</v>
      </c>
      <c r="E6332" s="1" t="s">
        <v>13870</v>
      </c>
      <c r="F6332" s="1">
        <v>10184</v>
      </c>
    </row>
    <row r="6333" spans="1:6" x14ac:dyDescent="0.3">
      <c r="A6333" t="s">
        <v>11980</v>
      </c>
      <c r="B6333" t="s">
        <v>13871</v>
      </c>
      <c r="C6333" s="1" t="s">
        <v>9469</v>
      </c>
      <c r="D6333" s="1">
        <v>1965</v>
      </c>
      <c r="E6333" s="1" t="s">
        <v>13872</v>
      </c>
      <c r="F6333" s="1">
        <v>10183</v>
      </c>
    </row>
    <row r="6334" spans="1:6" x14ac:dyDescent="0.3">
      <c r="A6334" t="s">
        <v>11980</v>
      </c>
      <c r="B6334" t="s">
        <v>13873</v>
      </c>
      <c r="C6334" s="1" t="s">
        <v>9469</v>
      </c>
      <c r="D6334" s="1">
        <v>1960</v>
      </c>
      <c r="E6334" s="1" t="s">
        <v>13874</v>
      </c>
      <c r="F6334" s="1">
        <v>10182</v>
      </c>
    </row>
    <row r="6335" spans="1:6" x14ac:dyDescent="0.3">
      <c r="A6335" t="s">
        <v>10939</v>
      </c>
      <c r="B6335" t="s">
        <v>13875</v>
      </c>
      <c r="C6335" s="1" t="s">
        <v>9469</v>
      </c>
      <c r="D6335" s="1">
        <v>1967</v>
      </c>
      <c r="E6335" s="1" t="s">
        <v>13876</v>
      </c>
      <c r="F6335" s="1" t="s">
        <v>13877</v>
      </c>
    </row>
    <row r="6336" spans="1:6" x14ac:dyDescent="0.3">
      <c r="A6336" t="s">
        <v>10939</v>
      </c>
      <c r="B6336" t="s">
        <v>13875</v>
      </c>
      <c r="C6336" s="1" t="s">
        <v>9469</v>
      </c>
      <c r="D6336" s="1">
        <v>1967</v>
      </c>
      <c r="E6336" s="1" t="s">
        <v>13878</v>
      </c>
      <c r="F6336" s="1" t="s">
        <v>13879</v>
      </c>
    </row>
    <row r="6337" spans="1:6" x14ac:dyDescent="0.3">
      <c r="A6337" t="s">
        <v>13880</v>
      </c>
      <c r="B6337" t="s">
        <v>13881</v>
      </c>
      <c r="C6337" s="1" t="s">
        <v>9469</v>
      </c>
      <c r="D6337" s="1">
        <v>1971</v>
      </c>
      <c r="E6337" s="1" t="s">
        <v>13882</v>
      </c>
      <c r="F6337" s="1">
        <v>11352</v>
      </c>
    </row>
    <row r="6338" spans="1:6" x14ac:dyDescent="0.3">
      <c r="A6338" t="s">
        <v>13883</v>
      </c>
      <c r="B6338" t="s">
        <v>13884</v>
      </c>
      <c r="C6338" s="1" t="s">
        <v>9469</v>
      </c>
      <c r="D6338" s="1">
        <v>1978</v>
      </c>
      <c r="E6338" s="1" t="s">
        <v>13885</v>
      </c>
      <c r="F6338" s="1">
        <v>13128</v>
      </c>
    </row>
    <row r="6339" spans="1:6" x14ac:dyDescent="0.3">
      <c r="A6339" t="s">
        <v>13883</v>
      </c>
      <c r="B6339" t="s">
        <v>13884</v>
      </c>
      <c r="C6339" s="1" t="s">
        <v>9469</v>
      </c>
      <c r="D6339" s="1">
        <v>1978</v>
      </c>
      <c r="E6339" s="1" t="s">
        <v>13885</v>
      </c>
      <c r="F6339" s="1">
        <v>13129</v>
      </c>
    </row>
    <row r="6340" spans="1:6" x14ac:dyDescent="0.3">
      <c r="A6340" t="s">
        <v>13886</v>
      </c>
      <c r="B6340" t="s">
        <v>13887</v>
      </c>
      <c r="C6340" s="1" t="s">
        <v>9469</v>
      </c>
      <c r="D6340" s="1">
        <v>1987</v>
      </c>
      <c r="E6340" s="1" t="s">
        <v>13888</v>
      </c>
      <c r="F6340" s="1">
        <v>16250</v>
      </c>
    </row>
    <row r="6341" spans="1:6" x14ac:dyDescent="0.3">
      <c r="A6341" t="s">
        <v>13889</v>
      </c>
      <c r="B6341" t="s">
        <v>13890</v>
      </c>
      <c r="C6341" s="1" t="s">
        <v>9469</v>
      </c>
      <c r="D6341" s="1">
        <v>1935</v>
      </c>
      <c r="E6341" s="1" t="s">
        <v>13891</v>
      </c>
      <c r="F6341" s="1">
        <v>3561</v>
      </c>
    </row>
    <row r="6342" spans="1:6" x14ac:dyDescent="0.3">
      <c r="A6342" t="s">
        <v>13889</v>
      </c>
      <c r="B6342" t="s">
        <v>13890</v>
      </c>
      <c r="C6342" s="1" t="s">
        <v>9469</v>
      </c>
      <c r="D6342" s="1">
        <v>1935</v>
      </c>
      <c r="E6342" s="1" t="s">
        <v>13892</v>
      </c>
      <c r="F6342" s="1">
        <v>6602</v>
      </c>
    </row>
    <row r="6343" spans="1:6" x14ac:dyDescent="0.3">
      <c r="A6343" t="s">
        <v>2375</v>
      </c>
      <c r="B6343" t="s">
        <v>13893</v>
      </c>
      <c r="C6343" s="1" t="s">
        <v>9469</v>
      </c>
      <c r="D6343" s="1">
        <v>1955</v>
      </c>
      <c r="E6343" s="1" t="s">
        <v>13894</v>
      </c>
      <c r="F6343" s="1">
        <v>3563</v>
      </c>
    </row>
    <row r="6344" spans="1:6" x14ac:dyDescent="0.3">
      <c r="A6344" t="s">
        <v>12059</v>
      </c>
      <c r="B6344" t="s">
        <v>13895</v>
      </c>
      <c r="C6344" s="1" t="s">
        <v>9469</v>
      </c>
      <c r="E6344" s="1" t="s">
        <v>13896</v>
      </c>
      <c r="F6344" s="1">
        <v>3565</v>
      </c>
    </row>
    <row r="6345" spans="1:6" x14ac:dyDescent="0.3">
      <c r="A6345" t="s">
        <v>2749</v>
      </c>
      <c r="B6345" t="s">
        <v>13897</v>
      </c>
      <c r="C6345" s="1" t="s">
        <v>9469</v>
      </c>
      <c r="D6345" s="1">
        <v>1920</v>
      </c>
      <c r="E6345" s="1" t="s">
        <v>13898</v>
      </c>
      <c r="F6345" s="1">
        <v>3566</v>
      </c>
    </row>
    <row r="6346" spans="1:6" x14ac:dyDescent="0.3">
      <c r="A6346" t="s">
        <v>13899</v>
      </c>
      <c r="B6346" t="s">
        <v>13900</v>
      </c>
      <c r="C6346" s="1" t="s">
        <v>9469</v>
      </c>
      <c r="E6346" s="1" t="s">
        <v>13901</v>
      </c>
      <c r="F6346" s="1">
        <v>3570</v>
      </c>
    </row>
    <row r="6347" spans="1:6" x14ac:dyDescent="0.3">
      <c r="A6347" t="s">
        <v>10527</v>
      </c>
      <c r="B6347" t="s">
        <v>13902</v>
      </c>
      <c r="C6347" s="1" t="s">
        <v>9469</v>
      </c>
      <c r="D6347" s="1">
        <v>1913</v>
      </c>
      <c r="E6347" s="1" t="s">
        <v>13903</v>
      </c>
      <c r="F6347" s="1">
        <v>3571</v>
      </c>
    </row>
    <row r="6348" spans="1:6" x14ac:dyDescent="0.3">
      <c r="A6348" t="s">
        <v>13904</v>
      </c>
      <c r="B6348" t="s">
        <v>13905</v>
      </c>
      <c r="C6348" s="1" t="s">
        <v>9469</v>
      </c>
      <c r="D6348" s="1">
        <v>1915</v>
      </c>
      <c r="E6348" s="1" t="s">
        <v>13906</v>
      </c>
      <c r="F6348" s="1">
        <v>3572</v>
      </c>
    </row>
    <row r="6349" spans="1:6" x14ac:dyDescent="0.3">
      <c r="B6349" t="s">
        <v>13907</v>
      </c>
      <c r="C6349" s="1" t="s">
        <v>9469</v>
      </c>
      <c r="D6349" s="1">
        <v>1872</v>
      </c>
      <c r="E6349" s="1" t="s">
        <v>13908</v>
      </c>
      <c r="F6349" s="1">
        <v>3573</v>
      </c>
    </row>
    <row r="6350" spans="1:6" x14ac:dyDescent="0.3">
      <c r="B6350" t="s">
        <v>13907</v>
      </c>
      <c r="C6350" s="1" t="s">
        <v>9469</v>
      </c>
      <c r="D6350" s="1">
        <v>1872</v>
      </c>
      <c r="E6350" s="1" t="s">
        <v>13909</v>
      </c>
      <c r="F6350" s="1">
        <v>3574</v>
      </c>
    </row>
    <row r="6351" spans="1:6" x14ac:dyDescent="0.3">
      <c r="A6351" t="s">
        <v>13910</v>
      </c>
      <c r="B6351" t="s">
        <v>13911</v>
      </c>
      <c r="C6351" s="1" t="s">
        <v>9469</v>
      </c>
      <c r="E6351" s="1" t="s">
        <v>13912</v>
      </c>
      <c r="F6351" s="1" t="s">
        <v>13913</v>
      </c>
    </row>
    <row r="6352" spans="1:6" x14ac:dyDescent="0.3">
      <c r="A6352" t="s">
        <v>13910</v>
      </c>
      <c r="B6352" t="s">
        <v>13914</v>
      </c>
      <c r="C6352" s="1" t="s">
        <v>9469</v>
      </c>
      <c r="E6352" s="1" t="s">
        <v>13915</v>
      </c>
      <c r="F6352" s="1" t="s">
        <v>13916</v>
      </c>
    </row>
    <row r="6353" spans="1:6" x14ac:dyDescent="0.3">
      <c r="A6353" t="s">
        <v>11103</v>
      </c>
      <c r="B6353" t="s">
        <v>13917</v>
      </c>
      <c r="C6353" s="1" t="s">
        <v>9469</v>
      </c>
      <c r="D6353" s="1">
        <v>1861</v>
      </c>
      <c r="E6353" s="1" t="s">
        <v>13918</v>
      </c>
      <c r="F6353" s="1">
        <v>3576</v>
      </c>
    </row>
    <row r="6354" spans="1:6" x14ac:dyDescent="0.3">
      <c r="A6354" t="s">
        <v>13919</v>
      </c>
      <c r="B6354" t="s">
        <v>13920</v>
      </c>
      <c r="C6354" s="1" t="s">
        <v>9469</v>
      </c>
      <c r="D6354" s="1">
        <v>1920</v>
      </c>
      <c r="E6354" s="1" t="s">
        <v>13921</v>
      </c>
      <c r="F6354" s="1">
        <v>3577</v>
      </c>
    </row>
    <row r="6355" spans="1:6" x14ac:dyDescent="0.3">
      <c r="A6355" t="s">
        <v>13922</v>
      </c>
      <c r="B6355" t="s">
        <v>13923</v>
      </c>
      <c r="C6355" s="1" t="s">
        <v>1465</v>
      </c>
      <c r="D6355" s="1">
        <v>1896</v>
      </c>
      <c r="E6355" s="1" t="s">
        <v>13924</v>
      </c>
      <c r="F6355" s="1">
        <v>3578</v>
      </c>
    </row>
    <row r="6356" spans="1:6" x14ac:dyDescent="0.3">
      <c r="A6356" t="s">
        <v>12199</v>
      </c>
      <c r="B6356" t="s">
        <v>13925</v>
      </c>
      <c r="C6356" s="1" t="s">
        <v>9469</v>
      </c>
      <c r="D6356" s="1">
        <v>1934</v>
      </c>
      <c r="E6356" s="1" t="s">
        <v>13926</v>
      </c>
      <c r="F6356" s="1">
        <v>3580</v>
      </c>
    </row>
    <row r="6357" spans="1:6" x14ac:dyDescent="0.3">
      <c r="A6357" t="s">
        <v>1989</v>
      </c>
      <c r="B6357" t="s">
        <v>13927</v>
      </c>
      <c r="C6357" s="1" t="s">
        <v>9469</v>
      </c>
      <c r="D6357" s="1">
        <v>1920</v>
      </c>
      <c r="E6357" s="1" t="s">
        <v>13928</v>
      </c>
      <c r="F6357" s="1">
        <v>3581</v>
      </c>
    </row>
    <row r="6358" spans="1:6" x14ac:dyDescent="0.3">
      <c r="A6358" t="s">
        <v>1989</v>
      </c>
      <c r="B6358" t="s">
        <v>9674</v>
      </c>
      <c r="C6358" s="1" t="s">
        <v>9469</v>
      </c>
      <c r="D6358" s="1">
        <v>1938</v>
      </c>
      <c r="E6358" s="1" t="s">
        <v>13929</v>
      </c>
      <c r="F6358" s="1">
        <v>3582</v>
      </c>
    </row>
    <row r="6359" spans="1:6" x14ac:dyDescent="0.3">
      <c r="A6359" t="s">
        <v>13930</v>
      </c>
      <c r="B6359" t="s">
        <v>13931</v>
      </c>
      <c r="C6359" s="1" t="s">
        <v>9469</v>
      </c>
      <c r="E6359" s="1" t="s">
        <v>13932</v>
      </c>
      <c r="F6359" s="1">
        <v>3584</v>
      </c>
    </row>
    <row r="6360" spans="1:6" x14ac:dyDescent="0.3">
      <c r="A6360" t="s">
        <v>13933</v>
      </c>
      <c r="B6360" t="s">
        <v>13934</v>
      </c>
      <c r="C6360" s="1" t="s">
        <v>9469</v>
      </c>
      <c r="D6360" s="1">
        <v>1924</v>
      </c>
      <c r="E6360" s="1" t="s">
        <v>13935</v>
      </c>
      <c r="F6360" s="1">
        <v>3585</v>
      </c>
    </row>
    <row r="6361" spans="1:6" x14ac:dyDescent="0.3">
      <c r="B6361" t="s">
        <v>13936</v>
      </c>
      <c r="C6361" s="1" t="s">
        <v>9469</v>
      </c>
      <c r="D6361" s="1">
        <v>1877</v>
      </c>
      <c r="E6361" s="1" t="s">
        <v>13937</v>
      </c>
      <c r="F6361" s="1">
        <v>3586</v>
      </c>
    </row>
    <row r="6362" spans="1:6" x14ac:dyDescent="0.3">
      <c r="A6362" t="s">
        <v>11756</v>
      </c>
      <c r="B6362" t="s">
        <v>13938</v>
      </c>
      <c r="C6362" s="1" t="s">
        <v>9469</v>
      </c>
      <c r="D6362" s="1">
        <v>1939</v>
      </c>
      <c r="E6362" s="1" t="s">
        <v>13939</v>
      </c>
      <c r="F6362" s="1">
        <v>3587</v>
      </c>
    </row>
    <row r="6363" spans="1:6" x14ac:dyDescent="0.3">
      <c r="A6363" t="s">
        <v>910</v>
      </c>
      <c r="B6363" t="s">
        <v>13940</v>
      </c>
      <c r="C6363" s="1" t="s">
        <v>9469</v>
      </c>
      <c r="D6363" s="1">
        <v>1896</v>
      </c>
      <c r="E6363" s="1" t="s">
        <v>13939</v>
      </c>
      <c r="F6363" s="1">
        <v>2949</v>
      </c>
    </row>
    <row r="6364" spans="1:6" x14ac:dyDescent="0.3">
      <c r="A6364" t="s">
        <v>12062</v>
      </c>
      <c r="B6364" t="s">
        <v>13941</v>
      </c>
      <c r="C6364" s="1" t="s">
        <v>552</v>
      </c>
      <c r="D6364" s="1">
        <v>1938</v>
      </c>
      <c r="E6364" s="1" t="s">
        <v>13942</v>
      </c>
      <c r="F6364" s="1">
        <v>3588</v>
      </c>
    </row>
    <row r="6365" spans="1:6" x14ac:dyDescent="0.3">
      <c r="A6365" t="s">
        <v>13943</v>
      </c>
      <c r="B6365" t="s">
        <v>13944</v>
      </c>
      <c r="C6365" s="1" t="s">
        <v>3423</v>
      </c>
      <c r="D6365" s="1">
        <v>1915</v>
      </c>
      <c r="E6365" s="1" t="s">
        <v>13945</v>
      </c>
      <c r="F6365" s="1">
        <v>3589</v>
      </c>
    </row>
    <row r="6366" spans="1:6" x14ac:dyDescent="0.3">
      <c r="B6366" t="s">
        <v>13946</v>
      </c>
      <c r="C6366" s="1" t="s">
        <v>9469</v>
      </c>
      <c r="D6366" s="1" t="s">
        <v>13947</v>
      </c>
      <c r="E6366" s="1" t="s">
        <v>13948</v>
      </c>
      <c r="F6366" s="1">
        <v>3590</v>
      </c>
    </row>
    <row r="6367" spans="1:6" x14ac:dyDescent="0.3">
      <c r="A6367" t="s">
        <v>13949</v>
      </c>
      <c r="B6367" t="s">
        <v>13950</v>
      </c>
      <c r="C6367" s="1" t="s">
        <v>9469</v>
      </c>
      <c r="D6367" s="1">
        <v>1908</v>
      </c>
      <c r="E6367" s="1" t="s">
        <v>13951</v>
      </c>
      <c r="F6367" s="1">
        <v>3591</v>
      </c>
    </row>
    <row r="6368" spans="1:6" x14ac:dyDescent="0.3">
      <c r="A6368" t="s">
        <v>13952</v>
      </c>
      <c r="B6368" t="s">
        <v>13953</v>
      </c>
      <c r="C6368" s="1" t="s">
        <v>9469</v>
      </c>
      <c r="D6368" s="1">
        <v>1815</v>
      </c>
      <c r="E6368" s="1" t="s">
        <v>13954</v>
      </c>
      <c r="F6368" s="1">
        <v>3592</v>
      </c>
    </row>
    <row r="6369" spans="1:6" x14ac:dyDescent="0.3">
      <c r="A6369" t="s">
        <v>13955</v>
      </c>
      <c r="B6369" t="s">
        <v>13956</v>
      </c>
      <c r="C6369" s="1" t="s">
        <v>9469</v>
      </c>
      <c r="D6369" s="1">
        <v>1944</v>
      </c>
      <c r="E6369" s="1" t="s">
        <v>13957</v>
      </c>
      <c r="F6369" s="1">
        <v>3593</v>
      </c>
    </row>
    <row r="6370" spans="1:6" x14ac:dyDescent="0.3">
      <c r="A6370" t="s">
        <v>13955</v>
      </c>
      <c r="B6370" t="s">
        <v>13956</v>
      </c>
      <c r="C6370" s="1" t="s">
        <v>9469</v>
      </c>
      <c r="D6370" s="1">
        <v>1944</v>
      </c>
      <c r="E6370" s="1" t="s">
        <v>13958</v>
      </c>
      <c r="F6370" s="1">
        <v>3594</v>
      </c>
    </row>
    <row r="6371" spans="1:6" x14ac:dyDescent="0.3">
      <c r="A6371" t="s">
        <v>4382</v>
      </c>
      <c r="B6371" t="s">
        <v>13959</v>
      </c>
      <c r="C6371" s="1" t="s">
        <v>9469</v>
      </c>
      <c r="D6371" s="1">
        <v>1874</v>
      </c>
      <c r="E6371" s="1" t="s">
        <v>13960</v>
      </c>
      <c r="F6371" s="1">
        <v>3599</v>
      </c>
    </row>
    <row r="6372" spans="1:6" x14ac:dyDescent="0.3">
      <c r="A6372" t="s">
        <v>13961</v>
      </c>
      <c r="B6372" t="s">
        <v>13962</v>
      </c>
      <c r="C6372" s="1" t="s">
        <v>9469</v>
      </c>
      <c r="D6372" s="1">
        <v>1940</v>
      </c>
      <c r="E6372" s="1" t="s">
        <v>13963</v>
      </c>
      <c r="F6372" s="1">
        <v>3583</v>
      </c>
    </row>
    <row r="6373" spans="1:6" x14ac:dyDescent="0.3">
      <c r="A6373" t="s">
        <v>13964</v>
      </c>
      <c r="B6373" t="s">
        <v>13965</v>
      </c>
      <c r="C6373" s="1" t="s">
        <v>9469</v>
      </c>
      <c r="D6373" s="1">
        <v>1886</v>
      </c>
      <c r="E6373" s="1" t="s">
        <v>13966</v>
      </c>
      <c r="F6373" s="1">
        <v>3595</v>
      </c>
    </row>
    <row r="6374" spans="1:6" x14ac:dyDescent="0.3">
      <c r="A6374" t="s">
        <v>13964</v>
      </c>
      <c r="B6374" t="s">
        <v>13967</v>
      </c>
      <c r="C6374" s="1" t="s">
        <v>9469</v>
      </c>
      <c r="D6374" s="1">
        <v>1890</v>
      </c>
      <c r="E6374" s="1" t="s">
        <v>13968</v>
      </c>
      <c r="F6374" s="1">
        <v>3596</v>
      </c>
    </row>
    <row r="6375" spans="1:6" x14ac:dyDescent="0.3">
      <c r="B6375" t="s">
        <v>13969</v>
      </c>
      <c r="C6375" s="1" t="s">
        <v>583</v>
      </c>
      <c r="D6375" s="1">
        <v>1874</v>
      </c>
      <c r="E6375" s="1" t="s">
        <v>13970</v>
      </c>
      <c r="F6375" s="1">
        <v>3597</v>
      </c>
    </row>
    <row r="6376" spans="1:6" x14ac:dyDescent="0.3">
      <c r="A6376" t="s">
        <v>13971</v>
      </c>
      <c r="B6376" t="s">
        <v>13972</v>
      </c>
      <c r="C6376" s="1" t="s">
        <v>9469</v>
      </c>
      <c r="D6376" s="1">
        <v>1869</v>
      </c>
      <c r="E6376" s="1" t="s">
        <v>13973</v>
      </c>
      <c r="F6376" s="1">
        <v>3598</v>
      </c>
    </row>
    <row r="6377" spans="1:6" x14ac:dyDescent="0.3">
      <c r="A6377" t="s">
        <v>13889</v>
      </c>
      <c r="B6377" t="s">
        <v>13974</v>
      </c>
      <c r="C6377" s="1" t="s">
        <v>9469</v>
      </c>
      <c r="D6377" s="1">
        <v>1938</v>
      </c>
      <c r="E6377" s="1" t="s">
        <v>13975</v>
      </c>
      <c r="F6377" s="1">
        <v>6603</v>
      </c>
    </row>
    <row r="6378" spans="1:6" x14ac:dyDescent="0.3">
      <c r="A6378" t="s">
        <v>11284</v>
      </c>
      <c r="B6378" t="s">
        <v>13976</v>
      </c>
      <c r="C6378" s="1" t="s">
        <v>9469</v>
      </c>
      <c r="D6378" s="1">
        <v>1928</v>
      </c>
      <c r="E6378" s="1" t="s">
        <v>13977</v>
      </c>
      <c r="F6378" s="1">
        <v>3600</v>
      </c>
    </row>
    <row r="6379" spans="1:6" x14ac:dyDescent="0.3">
      <c r="A6379" t="s">
        <v>13978</v>
      </c>
      <c r="B6379" t="s">
        <v>13979</v>
      </c>
      <c r="C6379" s="1" t="s">
        <v>9469</v>
      </c>
      <c r="D6379" s="1">
        <v>1885</v>
      </c>
      <c r="E6379" s="1" t="s">
        <v>13980</v>
      </c>
      <c r="F6379" s="1">
        <v>3601</v>
      </c>
    </row>
    <row r="6380" spans="1:6" x14ac:dyDescent="0.3">
      <c r="A6380" t="s">
        <v>13981</v>
      </c>
      <c r="B6380" t="s">
        <v>13982</v>
      </c>
      <c r="C6380" s="1" t="s">
        <v>9469</v>
      </c>
      <c r="D6380" s="1">
        <v>1944</v>
      </c>
      <c r="E6380" s="1" t="s">
        <v>13983</v>
      </c>
      <c r="F6380" s="1">
        <v>3602</v>
      </c>
    </row>
    <row r="6381" spans="1:6" x14ac:dyDescent="0.3">
      <c r="A6381" t="s">
        <v>13984</v>
      </c>
      <c r="B6381" t="s">
        <v>13985</v>
      </c>
      <c r="C6381" s="1" t="s">
        <v>9469</v>
      </c>
      <c r="D6381" s="1">
        <v>1937</v>
      </c>
      <c r="E6381" s="1" t="s">
        <v>13983</v>
      </c>
      <c r="F6381" s="1">
        <v>3545</v>
      </c>
    </row>
    <row r="6382" spans="1:6" x14ac:dyDescent="0.3">
      <c r="A6382" t="s">
        <v>12199</v>
      </c>
      <c r="B6382" t="s">
        <v>13986</v>
      </c>
      <c r="C6382" s="1" t="s">
        <v>9469</v>
      </c>
      <c r="D6382" s="1">
        <v>1947</v>
      </c>
      <c r="E6382" s="1" t="s">
        <v>13987</v>
      </c>
      <c r="F6382" s="1">
        <v>3691</v>
      </c>
    </row>
    <row r="6383" spans="1:6" x14ac:dyDescent="0.3">
      <c r="A6383" t="s">
        <v>4403</v>
      </c>
      <c r="B6383" t="s">
        <v>13988</v>
      </c>
      <c r="C6383" s="1" t="s">
        <v>9469</v>
      </c>
      <c r="D6383" s="1">
        <v>1896</v>
      </c>
      <c r="E6383" s="1" t="s">
        <v>13987</v>
      </c>
      <c r="F6383" s="1">
        <v>3603</v>
      </c>
    </row>
    <row r="6384" spans="1:6" x14ac:dyDescent="0.3">
      <c r="A6384" t="s">
        <v>4403</v>
      </c>
      <c r="B6384" t="s">
        <v>13989</v>
      </c>
      <c r="C6384" s="1" t="s">
        <v>9469</v>
      </c>
      <c r="D6384" s="1">
        <v>1898</v>
      </c>
      <c r="E6384" s="1" t="s">
        <v>13990</v>
      </c>
      <c r="F6384" s="1">
        <v>3604</v>
      </c>
    </row>
    <row r="6385" spans="1:6" x14ac:dyDescent="0.3">
      <c r="A6385" t="s">
        <v>13991</v>
      </c>
      <c r="B6385" t="s">
        <v>13992</v>
      </c>
      <c r="C6385" s="1" t="s">
        <v>583</v>
      </c>
      <c r="D6385" s="1">
        <v>1941</v>
      </c>
      <c r="E6385" s="1" t="s">
        <v>13993</v>
      </c>
      <c r="F6385" s="1" t="s">
        <v>13994</v>
      </c>
    </row>
    <row r="6386" spans="1:6" x14ac:dyDescent="0.3">
      <c r="A6386" t="s">
        <v>13995</v>
      </c>
      <c r="B6386" t="s">
        <v>13996</v>
      </c>
      <c r="C6386" s="1" t="s">
        <v>9469</v>
      </c>
      <c r="D6386" s="1">
        <v>1916</v>
      </c>
      <c r="E6386" s="1" t="s">
        <v>13997</v>
      </c>
      <c r="F6386" s="1">
        <v>3606</v>
      </c>
    </row>
    <row r="6387" spans="1:6" x14ac:dyDescent="0.3">
      <c r="A6387" t="s">
        <v>13998</v>
      </c>
      <c r="B6387" t="s">
        <v>13999</v>
      </c>
      <c r="C6387" s="1" t="s">
        <v>9469</v>
      </c>
      <c r="D6387" s="1">
        <v>1903</v>
      </c>
      <c r="E6387" s="1" t="s">
        <v>14000</v>
      </c>
      <c r="F6387" s="1">
        <v>3607</v>
      </c>
    </row>
    <row r="6388" spans="1:6" x14ac:dyDescent="0.3">
      <c r="A6388" t="s">
        <v>5416</v>
      </c>
      <c r="B6388" t="s">
        <v>14001</v>
      </c>
      <c r="C6388" s="1" t="s">
        <v>9469</v>
      </c>
      <c r="D6388" s="1">
        <v>1908</v>
      </c>
      <c r="E6388" s="1" t="s">
        <v>14002</v>
      </c>
      <c r="F6388" s="1">
        <v>3608</v>
      </c>
    </row>
    <row r="6389" spans="1:6" x14ac:dyDescent="0.3">
      <c r="A6389" t="s">
        <v>14003</v>
      </c>
      <c r="B6389" t="s">
        <v>14004</v>
      </c>
      <c r="C6389" s="1" t="s">
        <v>9469</v>
      </c>
      <c r="D6389" s="1">
        <v>1862</v>
      </c>
      <c r="E6389" s="1" t="s">
        <v>14005</v>
      </c>
      <c r="F6389" s="1">
        <v>3609</v>
      </c>
    </row>
    <row r="6390" spans="1:6" x14ac:dyDescent="0.3">
      <c r="A6390" t="s">
        <v>14006</v>
      </c>
      <c r="B6390" t="s">
        <v>14007</v>
      </c>
      <c r="C6390" s="1" t="s">
        <v>9469</v>
      </c>
      <c r="D6390" s="1">
        <v>1860</v>
      </c>
      <c r="E6390" s="1" t="s">
        <v>14008</v>
      </c>
      <c r="F6390" s="1">
        <v>3610</v>
      </c>
    </row>
    <row r="6391" spans="1:6" x14ac:dyDescent="0.3">
      <c r="A6391" t="s">
        <v>13695</v>
      </c>
      <c r="B6391" t="s">
        <v>13696</v>
      </c>
      <c r="C6391" s="1" t="s">
        <v>9469</v>
      </c>
      <c r="D6391" s="1">
        <v>1959</v>
      </c>
      <c r="E6391" s="1" t="s">
        <v>14009</v>
      </c>
      <c r="F6391" s="1">
        <v>3611</v>
      </c>
    </row>
    <row r="6392" spans="1:6" x14ac:dyDescent="0.3">
      <c r="A6392" t="s">
        <v>5416</v>
      </c>
      <c r="B6392" t="s">
        <v>14010</v>
      </c>
      <c r="C6392" s="1" t="s">
        <v>9469</v>
      </c>
      <c r="D6392" s="1">
        <v>1873</v>
      </c>
      <c r="E6392" s="1" t="s">
        <v>14011</v>
      </c>
      <c r="F6392" s="1">
        <v>8900</v>
      </c>
    </row>
    <row r="6393" spans="1:6" x14ac:dyDescent="0.3">
      <c r="A6393" t="s">
        <v>14012</v>
      </c>
      <c r="B6393" t="s">
        <v>14013</v>
      </c>
      <c r="C6393" s="1" t="s">
        <v>9469</v>
      </c>
      <c r="D6393" s="1">
        <v>1957</v>
      </c>
      <c r="E6393" s="1" t="s">
        <v>14014</v>
      </c>
      <c r="F6393" s="1">
        <v>8788</v>
      </c>
    </row>
    <row r="6394" spans="1:6" x14ac:dyDescent="0.3">
      <c r="A6394" t="s">
        <v>14015</v>
      </c>
      <c r="B6394" t="s">
        <v>14016</v>
      </c>
      <c r="C6394" s="1" t="s">
        <v>9469</v>
      </c>
      <c r="D6394" s="1">
        <v>1963</v>
      </c>
      <c r="E6394" s="1" t="s">
        <v>14017</v>
      </c>
      <c r="F6394" s="1">
        <v>9522</v>
      </c>
    </row>
    <row r="6395" spans="1:6" x14ac:dyDescent="0.3">
      <c r="A6395" t="s">
        <v>14018</v>
      </c>
      <c r="B6395" t="s">
        <v>14019</v>
      </c>
      <c r="C6395" s="1" t="s">
        <v>9469</v>
      </c>
      <c r="D6395" s="1">
        <v>1918</v>
      </c>
      <c r="E6395" s="1" t="s">
        <v>14020</v>
      </c>
      <c r="F6395" s="1">
        <v>9660</v>
      </c>
    </row>
    <row r="6396" spans="1:6" x14ac:dyDescent="0.3">
      <c r="A6396" t="s">
        <v>14021</v>
      </c>
      <c r="B6396" t="s">
        <v>14022</v>
      </c>
      <c r="C6396" s="1" t="s">
        <v>9469</v>
      </c>
      <c r="D6396" s="1">
        <v>1919</v>
      </c>
      <c r="E6396" s="1" t="s">
        <v>14023</v>
      </c>
      <c r="F6396" s="1">
        <v>9639</v>
      </c>
    </row>
    <row r="6397" spans="1:6" x14ac:dyDescent="0.3">
      <c r="A6397" t="s">
        <v>14024</v>
      </c>
      <c r="B6397" t="s">
        <v>14025</v>
      </c>
      <c r="C6397" s="1" t="s">
        <v>583</v>
      </c>
      <c r="D6397" s="1">
        <v>1906</v>
      </c>
      <c r="E6397" s="1" t="s">
        <v>14026</v>
      </c>
      <c r="F6397" s="1">
        <v>9628</v>
      </c>
    </row>
    <row r="6398" spans="1:6" x14ac:dyDescent="0.3">
      <c r="A6398" t="s">
        <v>5403</v>
      </c>
      <c r="B6398" t="s">
        <v>14027</v>
      </c>
      <c r="C6398" s="1" t="s">
        <v>9469</v>
      </c>
      <c r="D6398" s="1">
        <v>1920</v>
      </c>
      <c r="E6398" s="1" t="s">
        <v>14028</v>
      </c>
      <c r="F6398" s="1">
        <v>9640</v>
      </c>
    </row>
    <row r="6399" spans="1:6" x14ac:dyDescent="0.3">
      <c r="A6399" t="s">
        <v>14029</v>
      </c>
      <c r="B6399" t="s">
        <v>14030</v>
      </c>
      <c r="C6399" s="1" t="s">
        <v>9469</v>
      </c>
      <c r="D6399" s="1">
        <v>1976</v>
      </c>
      <c r="E6399" s="1" t="s">
        <v>14031</v>
      </c>
      <c r="F6399" s="1">
        <v>12713</v>
      </c>
    </row>
    <row r="6400" spans="1:6" x14ac:dyDescent="0.3">
      <c r="A6400" t="s">
        <v>14032</v>
      </c>
      <c r="B6400" t="s">
        <v>14033</v>
      </c>
      <c r="C6400" s="1" t="s">
        <v>9469</v>
      </c>
      <c r="D6400" s="1">
        <v>1975</v>
      </c>
      <c r="E6400" s="1" t="s">
        <v>14034</v>
      </c>
      <c r="F6400" s="1">
        <v>12410</v>
      </c>
    </row>
    <row r="6401" spans="1:6" x14ac:dyDescent="0.3">
      <c r="A6401" t="s">
        <v>14035</v>
      </c>
      <c r="B6401" t="s">
        <v>14036</v>
      </c>
      <c r="C6401" s="1" t="s">
        <v>9469</v>
      </c>
      <c r="D6401" s="1">
        <v>1966</v>
      </c>
      <c r="E6401" s="1" t="s">
        <v>14037</v>
      </c>
      <c r="F6401" s="1">
        <v>10199</v>
      </c>
    </row>
    <row r="6402" spans="1:6" x14ac:dyDescent="0.3">
      <c r="A6402" t="s">
        <v>14035</v>
      </c>
      <c r="B6402" t="s">
        <v>14036</v>
      </c>
      <c r="C6402" s="1" t="s">
        <v>9469</v>
      </c>
      <c r="D6402" s="1">
        <v>1966</v>
      </c>
      <c r="E6402" s="1" t="s">
        <v>14037</v>
      </c>
      <c r="F6402" s="1">
        <v>10200</v>
      </c>
    </row>
    <row r="6403" spans="1:6" x14ac:dyDescent="0.3">
      <c r="A6403" t="s">
        <v>14038</v>
      </c>
      <c r="B6403" t="s">
        <v>14039</v>
      </c>
      <c r="C6403" s="1" t="s">
        <v>9469</v>
      </c>
      <c r="D6403" s="1">
        <v>1970</v>
      </c>
      <c r="E6403" s="1" t="s">
        <v>14040</v>
      </c>
      <c r="F6403" s="1">
        <v>13047</v>
      </c>
    </row>
    <row r="6404" spans="1:6" x14ac:dyDescent="0.3">
      <c r="A6404" t="s">
        <v>14038</v>
      </c>
      <c r="B6404" t="s">
        <v>14039</v>
      </c>
      <c r="C6404" s="1" t="s">
        <v>9469</v>
      </c>
      <c r="D6404" s="1">
        <v>1970</v>
      </c>
      <c r="E6404" s="1" t="s">
        <v>14040</v>
      </c>
      <c r="F6404" s="1">
        <v>13052</v>
      </c>
    </row>
    <row r="6405" spans="1:6" x14ac:dyDescent="0.3">
      <c r="A6405" t="s">
        <v>14038</v>
      </c>
      <c r="B6405" t="s">
        <v>14039</v>
      </c>
      <c r="C6405" s="1" t="s">
        <v>9469</v>
      </c>
      <c r="D6405" s="1">
        <v>1970</v>
      </c>
      <c r="E6405" s="1" t="s">
        <v>14040</v>
      </c>
      <c r="F6405" s="1">
        <v>10847</v>
      </c>
    </row>
    <row r="6406" spans="1:6" x14ac:dyDescent="0.3">
      <c r="A6406" t="s">
        <v>14041</v>
      </c>
      <c r="B6406" t="s">
        <v>14042</v>
      </c>
      <c r="C6406" s="1" t="s">
        <v>20</v>
      </c>
      <c r="D6406" s="1">
        <v>1965</v>
      </c>
      <c r="E6406" s="1" t="s">
        <v>14043</v>
      </c>
      <c r="F6406" s="1">
        <v>3442</v>
      </c>
    </row>
    <row r="6407" spans="1:6" x14ac:dyDescent="0.3">
      <c r="A6407" t="s">
        <v>1948</v>
      </c>
      <c r="B6407" t="s">
        <v>14044</v>
      </c>
      <c r="C6407" s="1" t="s">
        <v>9469</v>
      </c>
      <c r="D6407" s="1">
        <v>1968</v>
      </c>
      <c r="E6407" s="1" t="s">
        <v>14045</v>
      </c>
      <c r="F6407" s="1">
        <v>10634</v>
      </c>
    </row>
    <row r="6408" spans="1:6" x14ac:dyDescent="0.3">
      <c r="A6408" t="s">
        <v>14046</v>
      </c>
      <c r="B6408" t="s">
        <v>14047</v>
      </c>
      <c r="C6408" s="1" t="s">
        <v>9469</v>
      </c>
      <c r="D6408" s="1">
        <v>1975</v>
      </c>
      <c r="E6408" s="1" t="s">
        <v>14048</v>
      </c>
      <c r="F6408" s="1">
        <v>12559</v>
      </c>
    </row>
    <row r="6409" spans="1:6" x14ac:dyDescent="0.3">
      <c r="A6409" t="s">
        <v>14046</v>
      </c>
      <c r="B6409" t="s">
        <v>14047</v>
      </c>
      <c r="C6409" s="1" t="s">
        <v>9469</v>
      </c>
      <c r="D6409" s="1">
        <v>1975</v>
      </c>
      <c r="E6409" s="1" t="s">
        <v>14049</v>
      </c>
      <c r="F6409" s="1">
        <v>13284</v>
      </c>
    </row>
    <row r="6410" spans="1:6" x14ac:dyDescent="0.3">
      <c r="A6410" t="s">
        <v>14046</v>
      </c>
      <c r="B6410" t="s">
        <v>14047</v>
      </c>
      <c r="C6410" s="1" t="s">
        <v>9469</v>
      </c>
      <c r="D6410" s="1">
        <v>1975</v>
      </c>
      <c r="E6410" s="1" t="s">
        <v>14050</v>
      </c>
      <c r="F6410" s="1">
        <v>12560</v>
      </c>
    </row>
    <row r="6411" spans="1:6" x14ac:dyDescent="0.3">
      <c r="A6411" t="s">
        <v>3923</v>
      </c>
      <c r="B6411" t="s">
        <v>14051</v>
      </c>
      <c r="C6411" s="1" t="s">
        <v>9469</v>
      </c>
      <c r="D6411" s="1">
        <v>1968</v>
      </c>
      <c r="E6411" s="1" t="s">
        <v>14052</v>
      </c>
      <c r="F6411" s="1">
        <v>10705</v>
      </c>
    </row>
    <row r="6412" spans="1:6" x14ac:dyDescent="0.3">
      <c r="A6412" t="s">
        <v>14053</v>
      </c>
      <c r="B6412" t="s">
        <v>14054</v>
      </c>
      <c r="C6412" s="1" t="s">
        <v>9469</v>
      </c>
      <c r="D6412" s="1">
        <v>1967</v>
      </c>
      <c r="E6412" s="1" t="s">
        <v>14055</v>
      </c>
      <c r="F6412" s="1">
        <v>10704</v>
      </c>
    </row>
    <row r="6413" spans="1:6" x14ac:dyDescent="0.3">
      <c r="A6413" t="s">
        <v>4430</v>
      </c>
      <c r="B6413" t="s">
        <v>14056</v>
      </c>
      <c r="C6413" s="1" t="s">
        <v>9469</v>
      </c>
      <c r="D6413" s="1">
        <v>1909</v>
      </c>
      <c r="E6413" s="1" t="s">
        <v>14057</v>
      </c>
      <c r="F6413" s="1">
        <v>11387</v>
      </c>
    </row>
    <row r="6414" spans="1:6" x14ac:dyDescent="0.3">
      <c r="B6414" t="s">
        <v>14058</v>
      </c>
      <c r="C6414" s="1" t="s">
        <v>9469</v>
      </c>
      <c r="E6414" s="1" t="s">
        <v>14059</v>
      </c>
      <c r="F6414" s="1">
        <v>12175</v>
      </c>
    </row>
    <row r="6415" spans="1:6" x14ac:dyDescent="0.3">
      <c r="A6415" t="s">
        <v>14060</v>
      </c>
      <c r="B6415" t="s">
        <v>14061</v>
      </c>
      <c r="C6415" s="1" t="s">
        <v>9469</v>
      </c>
      <c r="D6415" s="1">
        <v>1875</v>
      </c>
      <c r="E6415" s="1" t="s">
        <v>14062</v>
      </c>
      <c r="F6415" s="1">
        <v>12043</v>
      </c>
    </row>
    <row r="6416" spans="1:6" x14ac:dyDescent="0.3">
      <c r="A6416" t="s">
        <v>11980</v>
      </c>
      <c r="B6416" t="s">
        <v>14063</v>
      </c>
      <c r="C6416" s="1" t="s">
        <v>9469</v>
      </c>
      <c r="D6416" s="1">
        <v>1975</v>
      </c>
      <c r="E6416" s="1" t="s">
        <v>14064</v>
      </c>
      <c r="F6416" s="1">
        <v>12538</v>
      </c>
    </row>
    <row r="6417" spans="1:6" x14ac:dyDescent="0.3">
      <c r="A6417" t="s">
        <v>3923</v>
      </c>
      <c r="B6417" t="s">
        <v>14065</v>
      </c>
      <c r="C6417" s="1" t="s">
        <v>9469</v>
      </c>
      <c r="D6417" s="1">
        <v>1976</v>
      </c>
      <c r="E6417" s="1" t="s">
        <v>14066</v>
      </c>
      <c r="F6417" s="1">
        <v>12554</v>
      </c>
    </row>
    <row r="6418" spans="1:6" x14ac:dyDescent="0.3">
      <c r="A6418" t="s">
        <v>3923</v>
      </c>
      <c r="B6418" t="s">
        <v>14065</v>
      </c>
      <c r="C6418" s="1" t="s">
        <v>9469</v>
      </c>
      <c r="D6418" s="1">
        <v>1976</v>
      </c>
      <c r="E6418" s="1" t="s">
        <v>14067</v>
      </c>
      <c r="F6418" s="1">
        <v>12555</v>
      </c>
    </row>
    <row r="6419" spans="1:6" x14ac:dyDescent="0.3">
      <c r="A6419" t="s">
        <v>6531</v>
      </c>
      <c r="B6419" t="s">
        <v>14068</v>
      </c>
      <c r="C6419" s="1" t="s">
        <v>9469</v>
      </c>
      <c r="D6419" s="1">
        <v>1988</v>
      </c>
      <c r="E6419" s="1" t="s">
        <v>14069</v>
      </c>
      <c r="F6419" s="1">
        <v>16258</v>
      </c>
    </row>
    <row r="6420" spans="1:6" x14ac:dyDescent="0.3">
      <c r="A6420" t="s">
        <v>6531</v>
      </c>
      <c r="B6420" t="s">
        <v>14068</v>
      </c>
      <c r="C6420" s="1" t="s">
        <v>9469</v>
      </c>
      <c r="D6420" s="1">
        <v>1988</v>
      </c>
      <c r="E6420" s="1" t="s">
        <v>14069</v>
      </c>
      <c r="F6420" s="1">
        <v>10706</v>
      </c>
    </row>
    <row r="6421" spans="1:6" x14ac:dyDescent="0.3">
      <c r="A6421" t="s">
        <v>4156</v>
      </c>
      <c r="B6421" t="s">
        <v>14070</v>
      </c>
      <c r="C6421" s="1" t="s">
        <v>9469</v>
      </c>
      <c r="D6421" s="1">
        <v>1987</v>
      </c>
      <c r="E6421" s="1" t="s">
        <v>14071</v>
      </c>
      <c r="F6421" s="1">
        <v>16259</v>
      </c>
    </row>
    <row r="6422" spans="1:6" x14ac:dyDescent="0.3">
      <c r="A6422" t="s">
        <v>14072</v>
      </c>
      <c r="B6422" t="s">
        <v>14073</v>
      </c>
      <c r="C6422" s="1" t="s">
        <v>9469</v>
      </c>
      <c r="D6422" s="1">
        <v>1922</v>
      </c>
      <c r="E6422" s="1" t="s">
        <v>14074</v>
      </c>
      <c r="F6422" s="1" t="s">
        <v>14075</v>
      </c>
    </row>
    <row r="6423" spans="1:6" x14ac:dyDescent="0.3">
      <c r="A6423" t="s">
        <v>14072</v>
      </c>
      <c r="B6423" t="s">
        <v>14073</v>
      </c>
      <c r="C6423" s="1" t="s">
        <v>9469</v>
      </c>
      <c r="D6423" s="1">
        <v>1922</v>
      </c>
      <c r="E6423" s="1" t="s">
        <v>14074</v>
      </c>
      <c r="F6423" s="1" t="s">
        <v>14076</v>
      </c>
    </row>
    <row r="6424" spans="1:6" x14ac:dyDescent="0.3">
      <c r="A6424" t="s">
        <v>4389</v>
      </c>
      <c r="B6424" t="s">
        <v>14077</v>
      </c>
      <c r="C6424" s="1" t="s">
        <v>9469</v>
      </c>
      <c r="D6424" s="1">
        <v>1910</v>
      </c>
      <c r="E6424" s="1" t="s">
        <v>14078</v>
      </c>
      <c r="F6424" s="1">
        <v>3625</v>
      </c>
    </row>
    <row r="6425" spans="1:6" x14ac:dyDescent="0.3">
      <c r="A6425" t="s">
        <v>14079</v>
      </c>
      <c r="B6425" t="s">
        <v>14080</v>
      </c>
      <c r="C6425" s="1" t="s">
        <v>9469</v>
      </c>
      <c r="D6425" s="1">
        <v>1944</v>
      </c>
      <c r="E6425" s="1" t="s">
        <v>14081</v>
      </c>
      <c r="F6425" s="1">
        <v>3515</v>
      </c>
    </row>
    <row r="6426" spans="1:6" x14ac:dyDescent="0.3">
      <c r="A6426" t="s">
        <v>14082</v>
      </c>
      <c r="B6426" t="s">
        <v>14083</v>
      </c>
      <c r="C6426" s="1" t="s">
        <v>9469</v>
      </c>
      <c r="D6426" s="1">
        <v>1936</v>
      </c>
      <c r="E6426" s="1" t="s">
        <v>14084</v>
      </c>
      <c r="F6426" s="1">
        <v>3616</v>
      </c>
    </row>
    <row r="6427" spans="1:6" x14ac:dyDescent="0.3">
      <c r="A6427" t="s">
        <v>14085</v>
      </c>
      <c r="B6427" t="s">
        <v>14086</v>
      </c>
      <c r="C6427" s="1" t="s">
        <v>9469</v>
      </c>
      <c r="D6427" s="1">
        <v>1935</v>
      </c>
      <c r="E6427" s="1" t="s">
        <v>14087</v>
      </c>
      <c r="F6427" s="1">
        <v>3617</v>
      </c>
    </row>
    <row r="6428" spans="1:6" x14ac:dyDescent="0.3">
      <c r="A6428" t="s">
        <v>14088</v>
      </c>
      <c r="B6428" t="s">
        <v>14089</v>
      </c>
      <c r="C6428" s="1" t="s">
        <v>9469</v>
      </c>
      <c r="D6428" s="1">
        <v>1909</v>
      </c>
      <c r="E6428" s="1" t="s">
        <v>14090</v>
      </c>
      <c r="F6428" s="1">
        <v>3620</v>
      </c>
    </row>
    <row r="6429" spans="1:6" x14ac:dyDescent="0.3">
      <c r="A6429" t="s">
        <v>14091</v>
      </c>
      <c r="B6429" t="s">
        <v>14092</v>
      </c>
      <c r="C6429" s="1" t="s">
        <v>9469</v>
      </c>
      <c r="D6429" s="1">
        <v>1882</v>
      </c>
      <c r="E6429" s="1" t="s">
        <v>14093</v>
      </c>
      <c r="F6429" s="1">
        <v>3622</v>
      </c>
    </row>
    <row r="6430" spans="1:6" x14ac:dyDescent="0.3">
      <c r="A6430" t="s">
        <v>14094</v>
      </c>
      <c r="B6430" t="s">
        <v>14095</v>
      </c>
      <c r="C6430" s="1" t="s">
        <v>9469</v>
      </c>
      <c r="D6430" s="1">
        <v>1892</v>
      </c>
      <c r="E6430" s="1" t="s">
        <v>14096</v>
      </c>
      <c r="F6430" s="1">
        <v>3621</v>
      </c>
    </row>
    <row r="6431" spans="1:6" x14ac:dyDescent="0.3">
      <c r="B6431" t="s">
        <v>14097</v>
      </c>
      <c r="C6431" s="1" t="s">
        <v>9469</v>
      </c>
      <c r="D6431" s="1">
        <v>1913</v>
      </c>
      <c r="E6431" s="1" t="s">
        <v>14098</v>
      </c>
      <c r="F6431" s="1">
        <v>3624</v>
      </c>
    </row>
    <row r="6432" spans="1:6" x14ac:dyDescent="0.3">
      <c r="A6432" t="s">
        <v>6749</v>
      </c>
      <c r="B6432" t="s">
        <v>14099</v>
      </c>
      <c r="C6432" s="1" t="s">
        <v>9469</v>
      </c>
      <c r="D6432" s="1" t="s">
        <v>172</v>
      </c>
      <c r="E6432" s="1" t="s">
        <v>14100</v>
      </c>
      <c r="F6432" s="1">
        <v>3626</v>
      </c>
    </row>
    <row r="6433" spans="1:6" x14ac:dyDescent="0.3">
      <c r="B6433" t="s">
        <v>14101</v>
      </c>
      <c r="C6433" s="1" t="s">
        <v>4498</v>
      </c>
      <c r="D6433" s="1">
        <v>1916</v>
      </c>
      <c r="E6433" s="1" t="s">
        <v>14102</v>
      </c>
      <c r="F6433" s="1">
        <v>3628</v>
      </c>
    </row>
    <row r="6434" spans="1:6" x14ac:dyDescent="0.3">
      <c r="A6434" t="s">
        <v>14103</v>
      </c>
      <c r="B6434" t="s">
        <v>14104</v>
      </c>
      <c r="C6434" s="1" t="s">
        <v>9469</v>
      </c>
      <c r="D6434" s="1">
        <v>1901</v>
      </c>
      <c r="E6434" s="1" t="s">
        <v>14105</v>
      </c>
      <c r="F6434" s="1">
        <v>3629</v>
      </c>
    </row>
    <row r="6435" spans="1:6" x14ac:dyDescent="0.3">
      <c r="A6435" t="s">
        <v>14106</v>
      </c>
      <c r="B6435" t="s">
        <v>14107</v>
      </c>
      <c r="C6435" s="1" t="s">
        <v>9469</v>
      </c>
      <c r="D6435" s="1">
        <v>1892</v>
      </c>
      <c r="E6435" s="1" t="s">
        <v>14108</v>
      </c>
      <c r="F6435" s="1">
        <v>3630</v>
      </c>
    </row>
    <row r="6436" spans="1:6" x14ac:dyDescent="0.3">
      <c r="B6436" t="s">
        <v>14109</v>
      </c>
      <c r="C6436" s="1" t="s">
        <v>9469</v>
      </c>
      <c r="D6436" s="1">
        <v>1922</v>
      </c>
      <c r="E6436" s="1" t="s">
        <v>14110</v>
      </c>
      <c r="F6436" s="1">
        <v>3631</v>
      </c>
    </row>
    <row r="6437" spans="1:6" x14ac:dyDescent="0.3">
      <c r="A6437" t="s">
        <v>14111</v>
      </c>
      <c r="B6437" t="s">
        <v>14112</v>
      </c>
      <c r="C6437" s="1" t="s">
        <v>9469</v>
      </c>
      <c r="D6437" s="1">
        <v>1933</v>
      </c>
      <c r="E6437" s="1" t="s">
        <v>14113</v>
      </c>
      <c r="F6437" s="1">
        <v>3633</v>
      </c>
    </row>
    <row r="6438" spans="1:6" x14ac:dyDescent="0.3">
      <c r="A6438" t="s">
        <v>14114</v>
      </c>
      <c r="B6438" t="s">
        <v>14115</v>
      </c>
      <c r="C6438" s="1" t="s">
        <v>9469</v>
      </c>
      <c r="D6438" s="1">
        <v>1896</v>
      </c>
      <c r="E6438" s="1" t="s">
        <v>14116</v>
      </c>
      <c r="F6438" s="1">
        <v>3635</v>
      </c>
    </row>
    <row r="6439" spans="1:6" x14ac:dyDescent="0.3">
      <c r="A6439" t="s">
        <v>14114</v>
      </c>
      <c r="B6439" t="s">
        <v>14115</v>
      </c>
      <c r="C6439" s="1" t="s">
        <v>9469</v>
      </c>
      <c r="D6439" s="1">
        <v>1896</v>
      </c>
      <c r="E6439" s="1" t="s">
        <v>14117</v>
      </c>
      <c r="F6439" s="1">
        <v>3636</v>
      </c>
    </row>
    <row r="6440" spans="1:6" x14ac:dyDescent="0.3">
      <c r="A6440" t="s">
        <v>14118</v>
      </c>
      <c r="B6440" t="s">
        <v>14119</v>
      </c>
      <c r="C6440" s="1" t="s">
        <v>9469</v>
      </c>
      <c r="D6440" s="1">
        <v>1934</v>
      </c>
      <c r="E6440" s="1" t="s">
        <v>14120</v>
      </c>
      <c r="F6440" s="1">
        <v>3638</v>
      </c>
    </row>
    <row r="6441" spans="1:6" x14ac:dyDescent="0.3">
      <c r="A6441" t="s">
        <v>14118</v>
      </c>
      <c r="B6441" t="s">
        <v>14121</v>
      </c>
      <c r="C6441" s="1" t="s">
        <v>9469</v>
      </c>
      <c r="D6441" s="1">
        <v>1934</v>
      </c>
      <c r="E6441" s="1" t="s">
        <v>14120</v>
      </c>
      <c r="F6441" s="1">
        <v>9295</v>
      </c>
    </row>
    <row r="6442" spans="1:6" x14ac:dyDescent="0.3">
      <c r="A6442" t="s">
        <v>14118</v>
      </c>
      <c r="B6442" t="s">
        <v>14121</v>
      </c>
      <c r="C6442" s="1" t="s">
        <v>9469</v>
      </c>
      <c r="D6442" s="1">
        <v>1934</v>
      </c>
      <c r="E6442" s="1" t="s">
        <v>14122</v>
      </c>
      <c r="F6442" s="1">
        <v>3637</v>
      </c>
    </row>
    <row r="6443" spans="1:6" x14ac:dyDescent="0.3">
      <c r="A6443" t="s">
        <v>14118</v>
      </c>
      <c r="B6443" t="s">
        <v>14123</v>
      </c>
      <c r="C6443" s="1" t="s">
        <v>9469</v>
      </c>
      <c r="D6443" s="1">
        <v>1934</v>
      </c>
      <c r="E6443" s="1" t="s">
        <v>14122</v>
      </c>
      <c r="F6443" s="1" t="s">
        <v>14124</v>
      </c>
    </row>
    <row r="6444" spans="1:6" x14ac:dyDescent="0.3">
      <c r="A6444" t="s">
        <v>14125</v>
      </c>
      <c r="B6444" t="s">
        <v>14126</v>
      </c>
      <c r="C6444" s="1" t="s">
        <v>9469</v>
      </c>
      <c r="D6444" s="1">
        <v>1885</v>
      </c>
      <c r="E6444" s="1" t="s">
        <v>14127</v>
      </c>
      <c r="F6444" s="1" t="s">
        <v>14128</v>
      </c>
    </row>
    <row r="6445" spans="1:6" x14ac:dyDescent="0.3">
      <c r="A6445" t="s">
        <v>13910</v>
      </c>
      <c r="B6445" t="s">
        <v>14129</v>
      </c>
      <c r="C6445" s="1" t="s">
        <v>9469</v>
      </c>
      <c r="D6445" s="1">
        <v>1896</v>
      </c>
      <c r="E6445" s="1" t="s">
        <v>14130</v>
      </c>
      <c r="F6445" s="1">
        <v>3640</v>
      </c>
    </row>
    <row r="6446" spans="1:6" x14ac:dyDescent="0.3">
      <c r="A6446" t="s">
        <v>14131</v>
      </c>
      <c r="B6446" t="s">
        <v>14132</v>
      </c>
      <c r="C6446" s="1" t="s">
        <v>9469</v>
      </c>
      <c r="D6446" s="1">
        <v>1913</v>
      </c>
      <c r="E6446" s="1" t="s">
        <v>14133</v>
      </c>
      <c r="F6446" s="1">
        <v>3462</v>
      </c>
    </row>
    <row r="6447" spans="1:6" x14ac:dyDescent="0.3">
      <c r="A6447" t="s">
        <v>14131</v>
      </c>
      <c r="B6447" t="s">
        <v>14132</v>
      </c>
      <c r="C6447" s="1" t="s">
        <v>9469</v>
      </c>
      <c r="D6447" s="1">
        <v>1913</v>
      </c>
      <c r="E6447" s="1" t="s">
        <v>14133</v>
      </c>
      <c r="F6447" s="1">
        <v>3641</v>
      </c>
    </row>
    <row r="6448" spans="1:6" x14ac:dyDescent="0.3">
      <c r="A6448" t="s">
        <v>14134</v>
      </c>
      <c r="B6448" t="s">
        <v>14135</v>
      </c>
      <c r="C6448" s="1" t="s">
        <v>9469</v>
      </c>
      <c r="D6448" s="1">
        <v>1908</v>
      </c>
      <c r="E6448" s="1" t="s">
        <v>14136</v>
      </c>
      <c r="F6448" s="1">
        <v>3643</v>
      </c>
    </row>
    <row r="6449" spans="1:6" x14ac:dyDescent="0.3">
      <c r="A6449" t="s">
        <v>11284</v>
      </c>
      <c r="B6449" t="s">
        <v>14137</v>
      </c>
      <c r="C6449" s="1" t="s">
        <v>9469</v>
      </c>
      <c r="D6449" s="1">
        <v>1938</v>
      </c>
      <c r="E6449" s="1" t="s">
        <v>14138</v>
      </c>
      <c r="F6449" s="1">
        <v>3644</v>
      </c>
    </row>
    <row r="6450" spans="1:6" x14ac:dyDescent="0.3">
      <c r="A6450" t="s">
        <v>14139</v>
      </c>
      <c r="B6450" t="s">
        <v>14140</v>
      </c>
      <c r="C6450" s="1" t="s">
        <v>9469</v>
      </c>
      <c r="D6450" s="1">
        <v>1910</v>
      </c>
      <c r="E6450" s="1" t="s">
        <v>14141</v>
      </c>
      <c r="F6450" s="1">
        <v>3645</v>
      </c>
    </row>
    <row r="6451" spans="1:6" x14ac:dyDescent="0.3">
      <c r="A6451" t="s">
        <v>14142</v>
      </c>
      <c r="B6451" t="s">
        <v>14143</v>
      </c>
      <c r="C6451" s="1" t="s">
        <v>9469</v>
      </c>
      <c r="D6451" s="1">
        <v>1960</v>
      </c>
      <c r="E6451" s="1" t="s">
        <v>14144</v>
      </c>
      <c r="F6451" s="1">
        <v>3647</v>
      </c>
    </row>
    <row r="6452" spans="1:6" x14ac:dyDescent="0.3">
      <c r="A6452" t="s">
        <v>14145</v>
      </c>
      <c r="B6452" t="s">
        <v>14146</v>
      </c>
      <c r="C6452" s="1" t="s">
        <v>9469</v>
      </c>
      <c r="D6452" s="1">
        <v>1960</v>
      </c>
      <c r="E6452" s="1" t="s">
        <v>14147</v>
      </c>
      <c r="F6452" s="1">
        <v>3648</v>
      </c>
    </row>
    <row r="6453" spans="1:6" x14ac:dyDescent="0.3">
      <c r="A6453" t="s">
        <v>14145</v>
      </c>
      <c r="B6453" t="s">
        <v>14146</v>
      </c>
      <c r="C6453" s="1" t="s">
        <v>9469</v>
      </c>
      <c r="D6453" s="1">
        <v>1960</v>
      </c>
      <c r="E6453" s="1" t="s">
        <v>14147</v>
      </c>
      <c r="F6453" s="1">
        <v>3649</v>
      </c>
    </row>
    <row r="6454" spans="1:6" x14ac:dyDescent="0.3">
      <c r="A6454" t="s">
        <v>3915</v>
      </c>
      <c r="B6454" t="s">
        <v>14148</v>
      </c>
      <c r="C6454" s="1" t="s">
        <v>9469</v>
      </c>
      <c r="D6454" s="1" t="s">
        <v>172</v>
      </c>
      <c r="E6454" s="1" t="s">
        <v>14149</v>
      </c>
      <c r="F6454" s="1">
        <v>16322</v>
      </c>
    </row>
    <row r="6455" spans="1:6" x14ac:dyDescent="0.3">
      <c r="A6455" t="s">
        <v>14150</v>
      </c>
      <c r="B6455" t="s">
        <v>14151</v>
      </c>
      <c r="C6455" s="1" t="s">
        <v>5623</v>
      </c>
      <c r="D6455" s="1">
        <v>1959</v>
      </c>
      <c r="E6455" s="1" t="s">
        <v>14152</v>
      </c>
      <c r="F6455" s="1" t="s">
        <v>14153</v>
      </c>
    </row>
    <row r="6456" spans="1:6" x14ac:dyDescent="0.3">
      <c r="A6456" t="s">
        <v>14154</v>
      </c>
      <c r="B6456" t="s">
        <v>14155</v>
      </c>
      <c r="C6456" s="1" t="s">
        <v>13795</v>
      </c>
      <c r="D6456" s="1">
        <v>1961</v>
      </c>
      <c r="E6456" s="1" t="s">
        <v>14156</v>
      </c>
      <c r="F6456" s="1">
        <v>9271</v>
      </c>
    </row>
    <row r="6457" spans="1:6" x14ac:dyDescent="0.3">
      <c r="A6457" t="s">
        <v>9623</v>
      </c>
      <c r="B6457" t="s">
        <v>14157</v>
      </c>
      <c r="C6457" s="1" t="s">
        <v>9469</v>
      </c>
      <c r="D6457" s="1">
        <v>1962</v>
      </c>
      <c r="E6457" s="1" t="s">
        <v>14158</v>
      </c>
      <c r="F6457" s="1">
        <v>9236</v>
      </c>
    </row>
    <row r="6458" spans="1:6" x14ac:dyDescent="0.3">
      <c r="A6458" t="s">
        <v>9623</v>
      </c>
      <c r="B6458" t="s">
        <v>14157</v>
      </c>
      <c r="C6458" s="1" t="s">
        <v>9469</v>
      </c>
      <c r="D6458" s="1">
        <v>1962</v>
      </c>
      <c r="E6458" s="1" t="s">
        <v>14158</v>
      </c>
      <c r="F6458" s="1">
        <v>9217</v>
      </c>
    </row>
    <row r="6459" spans="1:6" x14ac:dyDescent="0.3">
      <c r="A6459" t="s">
        <v>14159</v>
      </c>
      <c r="B6459" t="s">
        <v>14160</v>
      </c>
      <c r="C6459" s="1" t="s">
        <v>2401</v>
      </c>
      <c r="D6459" s="1">
        <v>1960</v>
      </c>
      <c r="E6459" s="1" t="s">
        <v>14161</v>
      </c>
      <c r="F6459" s="1">
        <v>9223</v>
      </c>
    </row>
    <row r="6460" spans="1:6" x14ac:dyDescent="0.3">
      <c r="A6460" t="s">
        <v>14162</v>
      </c>
      <c r="B6460" t="s">
        <v>14163</v>
      </c>
      <c r="C6460" s="1" t="s">
        <v>9469</v>
      </c>
      <c r="D6460" s="1">
        <v>1914</v>
      </c>
      <c r="E6460" s="1" t="s">
        <v>14164</v>
      </c>
      <c r="F6460" s="1">
        <v>9386</v>
      </c>
    </row>
    <row r="6461" spans="1:6" x14ac:dyDescent="0.3">
      <c r="A6461" t="s">
        <v>12199</v>
      </c>
      <c r="B6461" t="s">
        <v>14165</v>
      </c>
      <c r="C6461" s="1" t="s">
        <v>9469</v>
      </c>
      <c r="D6461" s="1">
        <v>1947</v>
      </c>
      <c r="E6461" s="1" t="s">
        <v>14166</v>
      </c>
      <c r="F6461" s="1">
        <v>3692</v>
      </c>
    </row>
    <row r="6462" spans="1:6" x14ac:dyDescent="0.3">
      <c r="A6462" t="s">
        <v>14029</v>
      </c>
      <c r="B6462" t="s">
        <v>14167</v>
      </c>
      <c r="C6462" s="1" t="s">
        <v>9469</v>
      </c>
      <c r="D6462" s="1">
        <v>1963</v>
      </c>
      <c r="E6462" s="1" t="s">
        <v>14168</v>
      </c>
      <c r="F6462" s="1">
        <v>9491</v>
      </c>
    </row>
    <row r="6463" spans="1:6" x14ac:dyDescent="0.3">
      <c r="A6463" t="s">
        <v>14029</v>
      </c>
      <c r="B6463" t="s">
        <v>14167</v>
      </c>
      <c r="C6463" s="1" t="s">
        <v>9469</v>
      </c>
      <c r="D6463" s="1">
        <v>1963</v>
      </c>
      <c r="E6463" s="1" t="s">
        <v>14168</v>
      </c>
      <c r="F6463" s="1">
        <v>9492</v>
      </c>
    </row>
    <row r="6464" spans="1:6" x14ac:dyDescent="0.3">
      <c r="A6464" t="s">
        <v>14029</v>
      </c>
      <c r="B6464" t="s">
        <v>14167</v>
      </c>
      <c r="C6464" s="1" t="s">
        <v>9469</v>
      </c>
      <c r="D6464" s="1">
        <v>1963</v>
      </c>
      <c r="E6464" s="1" t="s">
        <v>14168</v>
      </c>
      <c r="F6464" s="1">
        <v>9493</v>
      </c>
    </row>
    <row r="6465" spans="1:6" x14ac:dyDescent="0.3">
      <c r="A6465" t="s">
        <v>14169</v>
      </c>
      <c r="B6465" t="s">
        <v>14170</v>
      </c>
      <c r="C6465" s="1" t="s">
        <v>9469</v>
      </c>
      <c r="D6465" s="1">
        <v>1963</v>
      </c>
      <c r="E6465" s="1" t="s">
        <v>14171</v>
      </c>
      <c r="F6465" s="1">
        <v>9524</v>
      </c>
    </row>
    <row r="6466" spans="1:6" x14ac:dyDescent="0.3">
      <c r="A6466" t="s">
        <v>14169</v>
      </c>
      <c r="B6466" t="s">
        <v>14170</v>
      </c>
      <c r="C6466" s="1" t="s">
        <v>9469</v>
      </c>
      <c r="D6466" s="1">
        <v>1963</v>
      </c>
      <c r="E6466" s="1" t="s">
        <v>14171</v>
      </c>
      <c r="F6466" s="1">
        <v>9491</v>
      </c>
    </row>
    <row r="6467" spans="1:6" x14ac:dyDescent="0.3">
      <c r="A6467" t="s">
        <v>3915</v>
      </c>
      <c r="B6467" t="s">
        <v>14172</v>
      </c>
      <c r="C6467" s="1" t="s">
        <v>9469</v>
      </c>
      <c r="D6467" s="1">
        <v>1963</v>
      </c>
      <c r="E6467" s="1" t="s">
        <v>14173</v>
      </c>
      <c r="F6467" s="1">
        <v>9505</v>
      </c>
    </row>
    <row r="6468" spans="1:6" x14ac:dyDescent="0.3">
      <c r="A6468" t="s">
        <v>14174</v>
      </c>
      <c r="B6468" t="s">
        <v>14175</v>
      </c>
      <c r="C6468" s="1" t="s">
        <v>9469</v>
      </c>
      <c r="D6468" s="1">
        <v>1962</v>
      </c>
      <c r="E6468" s="1" t="s">
        <v>14176</v>
      </c>
      <c r="F6468" s="1">
        <v>9269</v>
      </c>
    </row>
    <row r="6469" spans="1:6" x14ac:dyDescent="0.3">
      <c r="A6469" t="s">
        <v>14174</v>
      </c>
      <c r="B6469" t="s">
        <v>14175</v>
      </c>
      <c r="C6469" s="1" t="s">
        <v>9469</v>
      </c>
      <c r="D6469" s="1">
        <v>1962</v>
      </c>
      <c r="E6469" s="1" t="s">
        <v>14176</v>
      </c>
      <c r="F6469" s="1">
        <v>9676</v>
      </c>
    </row>
    <row r="6470" spans="1:6" x14ac:dyDescent="0.3">
      <c r="A6470" t="s">
        <v>14177</v>
      </c>
      <c r="B6470" t="s">
        <v>14178</v>
      </c>
      <c r="C6470" s="1" t="s">
        <v>9469</v>
      </c>
      <c r="D6470" s="1">
        <v>1964</v>
      </c>
      <c r="E6470" s="1" t="s">
        <v>14179</v>
      </c>
      <c r="F6470" s="1">
        <v>9602</v>
      </c>
    </row>
    <row r="6471" spans="1:6" x14ac:dyDescent="0.3">
      <c r="A6471" t="s">
        <v>14177</v>
      </c>
      <c r="B6471" t="s">
        <v>14178</v>
      </c>
      <c r="C6471" s="1" t="s">
        <v>9469</v>
      </c>
      <c r="D6471" s="1">
        <v>1964</v>
      </c>
      <c r="E6471" s="1" t="s">
        <v>14179</v>
      </c>
      <c r="F6471" s="1">
        <v>9603</v>
      </c>
    </row>
    <row r="6472" spans="1:6" x14ac:dyDescent="0.3">
      <c r="A6472" t="s">
        <v>14177</v>
      </c>
      <c r="B6472" t="s">
        <v>14178</v>
      </c>
      <c r="C6472" s="1" t="s">
        <v>9469</v>
      </c>
      <c r="D6472" s="1">
        <v>1964</v>
      </c>
      <c r="E6472" s="1" t="s">
        <v>14179</v>
      </c>
      <c r="F6472" s="1">
        <v>9690</v>
      </c>
    </row>
    <row r="6473" spans="1:6" x14ac:dyDescent="0.3">
      <c r="A6473" t="s">
        <v>14180</v>
      </c>
      <c r="B6473" t="s">
        <v>14181</v>
      </c>
      <c r="C6473" s="1" t="s">
        <v>9469</v>
      </c>
      <c r="D6473" s="1">
        <v>1964</v>
      </c>
      <c r="E6473" s="1" t="s">
        <v>14182</v>
      </c>
      <c r="F6473" s="1">
        <v>9792</v>
      </c>
    </row>
    <row r="6474" spans="1:6" x14ac:dyDescent="0.3">
      <c r="A6474" t="s">
        <v>14180</v>
      </c>
      <c r="B6474" t="s">
        <v>14181</v>
      </c>
      <c r="C6474" s="1" t="s">
        <v>9469</v>
      </c>
      <c r="D6474" s="1">
        <v>1964</v>
      </c>
      <c r="E6474" s="1" t="s">
        <v>14182</v>
      </c>
      <c r="F6474" s="1">
        <v>9794</v>
      </c>
    </row>
    <row r="6475" spans="1:6" x14ac:dyDescent="0.3">
      <c r="A6475" t="s">
        <v>14183</v>
      </c>
      <c r="B6475" t="s">
        <v>14184</v>
      </c>
      <c r="C6475" s="1" t="s">
        <v>9469</v>
      </c>
      <c r="D6475" s="1">
        <v>1976</v>
      </c>
      <c r="E6475" s="1" t="s">
        <v>14185</v>
      </c>
      <c r="F6475" s="1">
        <v>127090</v>
      </c>
    </row>
    <row r="6476" spans="1:6" x14ac:dyDescent="0.3">
      <c r="A6476" t="s">
        <v>3915</v>
      </c>
      <c r="B6476" t="s">
        <v>14186</v>
      </c>
      <c r="C6476" s="1" t="s">
        <v>9469</v>
      </c>
      <c r="D6476" s="1">
        <v>1970</v>
      </c>
      <c r="E6476" s="1" t="s">
        <v>14187</v>
      </c>
      <c r="F6476" s="1">
        <v>10905</v>
      </c>
    </row>
    <row r="6477" spans="1:6" x14ac:dyDescent="0.3">
      <c r="A6477" t="s">
        <v>14188</v>
      </c>
      <c r="B6477" t="s">
        <v>14189</v>
      </c>
      <c r="C6477" s="1" t="s">
        <v>9469</v>
      </c>
      <c r="D6477" s="1">
        <v>1972</v>
      </c>
      <c r="E6477" s="1" t="s">
        <v>14190</v>
      </c>
      <c r="F6477" s="1">
        <v>11728</v>
      </c>
    </row>
    <row r="6478" spans="1:6" x14ac:dyDescent="0.3">
      <c r="A6478" t="s">
        <v>14191</v>
      </c>
      <c r="B6478" t="s">
        <v>14192</v>
      </c>
      <c r="C6478" s="1" t="s">
        <v>9469</v>
      </c>
      <c r="D6478" s="1">
        <v>1973</v>
      </c>
      <c r="E6478" s="1" t="s">
        <v>14193</v>
      </c>
      <c r="F6478" s="1">
        <v>11872</v>
      </c>
    </row>
    <row r="6479" spans="1:6" x14ac:dyDescent="0.3">
      <c r="A6479" t="s">
        <v>14194</v>
      </c>
      <c r="B6479" t="s">
        <v>14195</v>
      </c>
      <c r="C6479" s="1" t="s">
        <v>9469</v>
      </c>
      <c r="D6479" s="1">
        <v>1972</v>
      </c>
      <c r="E6479" s="1" t="s">
        <v>14196</v>
      </c>
      <c r="F6479" s="1">
        <v>11453</v>
      </c>
    </row>
    <row r="6480" spans="1:6" x14ac:dyDescent="0.3">
      <c r="A6480" t="s">
        <v>10105</v>
      </c>
      <c r="B6480" t="s">
        <v>14197</v>
      </c>
      <c r="C6480" s="1" t="s">
        <v>9469</v>
      </c>
      <c r="D6480" s="1">
        <v>1987</v>
      </c>
      <c r="E6480" s="1" t="s">
        <v>14198</v>
      </c>
      <c r="F6480" s="1">
        <v>16233</v>
      </c>
    </row>
    <row r="6481" spans="1:6" x14ac:dyDescent="0.3">
      <c r="A6481" t="s">
        <v>10105</v>
      </c>
      <c r="B6481" t="s">
        <v>14197</v>
      </c>
      <c r="C6481" s="1" t="s">
        <v>9469</v>
      </c>
      <c r="D6481" s="1">
        <v>1987</v>
      </c>
      <c r="E6481" s="1" t="s">
        <v>14198</v>
      </c>
      <c r="F6481" s="1">
        <v>16234</v>
      </c>
    </row>
    <row r="6482" spans="1:6" x14ac:dyDescent="0.3">
      <c r="A6482" t="s">
        <v>10105</v>
      </c>
      <c r="B6482" t="s">
        <v>14197</v>
      </c>
      <c r="C6482" s="1" t="s">
        <v>9469</v>
      </c>
      <c r="D6482" s="1">
        <v>1987</v>
      </c>
      <c r="E6482" s="1" t="s">
        <v>14198</v>
      </c>
      <c r="F6482" s="1">
        <v>16235</v>
      </c>
    </row>
    <row r="6483" spans="1:6" x14ac:dyDescent="0.3">
      <c r="A6483" t="s">
        <v>14199</v>
      </c>
      <c r="B6483" t="s">
        <v>14200</v>
      </c>
      <c r="C6483" s="1" t="s">
        <v>9469</v>
      </c>
      <c r="D6483" s="1">
        <v>1988</v>
      </c>
      <c r="E6483" s="1" t="s">
        <v>14201</v>
      </c>
      <c r="F6483" s="1">
        <v>16253</v>
      </c>
    </row>
    <row r="6484" spans="1:6" x14ac:dyDescent="0.3">
      <c r="A6484" t="s">
        <v>5779</v>
      </c>
      <c r="B6484" t="s">
        <v>14202</v>
      </c>
      <c r="C6484" s="1" t="s">
        <v>9469</v>
      </c>
      <c r="D6484" s="1">
        <v>1988</v>
      </c>
      <c r="E6484" s="1" t="s">
        <v>14203</v>
      </c>
      <c r="F6484" s="1">
        <v>16244</v>
      </c>
    </row>
    <row r="6485" spans="1:6" x14ac:dyDescent="0.3">
      <c r="A6485" t="s">
        <v>3915</v>
      </c>
      <c r="B6485" t="s">
        <v>14148</v>
      </c>
      <c r="C6485" s="1" t="s">
        <v>9469</v>
      </c>
      <c r="D6485" s="1" t="s">
        <v>172</v>
      </c>
      <c r="E6485" s="1" t="s">
        <v>14204</v>
      </c>
      <c r="F6485" s="1">
        <v>16322</v>
      </c>
    </row>
    <row r="6486" spans="1:6" x14ac:dyDescent="0.3">
      <c r="A6486" t="s">
        <v>3915</v>
      </c>
      <c r="B6486" t="s">
        <v>14205</v>
      </c>
      <c r="C6486" s="1" t="s">
        <v>9469</v>
      </c>
      <c r="D6486" s="1" t="s">
        <v>172</v>
      </c>
      <c r="E6486" s="1" t="s">
        <v>14204</v>
      </c>
      <c r="F6486" s="1">
        <v>16323</v>
      </c>
    </row>
    <row r="6487" spans="1:6" x14ac:dyDescent="0.3">
      <c r="A6487" t="s">
        <v>3559</v>
      </c>
      <c r="B6487" t="s">
        <v>14206</v>
      </c>
      <c r="C6487" s="1" t="s">
        <v>9469</v>
      </c>
      <c r="D6487" s="1">
        <v>1982</v>
      </c>
      <c r="E6487" s="1" t="s">
        <v>14207</v>
      </c>
      <c r="F6487" s="1">
        <v>14055</v>
      </c>
    </row>
    <row r="6488" spans="1:6" x14ac:dyDescent="0.3">
      <c r="A6488" t="s">
        <v>3559</v>
      </c>
      <c r="B6488" t="s">
        <v>14206</v>
      </c>
      <c r="C6488" s="1" t="s">
        <v>9469</v>
      </c>
      <c r="D6488" s="1">
        <v>1982</v>
      </c>
      <c r="E6488" s="1" t="s">
        <v>14207</v>
      </c>
      <c r="F6488" s="1">
        <v>14014</v>
      </c>
    </row>
    <row r="6489" spans="1:6" x14ac:dyDescent="0.3">
      <c r="A6489" t="s">
        <v>14208</v>
      </c>
      <c r="B6489" t="s">
        <v>14209</v>
      </c>
      <c r="C6489" s="1" t="s">
        <v>9469</v>
      </c>
      <c r="D6489" s="1">
        <v>1987</v>
      </c>
      <c r="E6489" s="1" t="s">
        <v>14210</v>
      </c>
      <c r="F6489" s="1">
        <v>12847</v>
      </c>
    </row>
    <row r="6490" spans="1:6" x14ac:dyDescent="0.3">
      <c r="A6490" t="s">
        <v>14211</v>
      </c>
      <c r="B6490" t="s">
        <v>14212</v>
      </c>
      <c r="C6490" s="1" t="s">
        <v>9469</v>
      </c>
      <c r="D6490" s="1">
        <v>1934</v>
      </c>
      <c r="E6490" s="1" t="s">
        <v>14213</v>
      </c>
      <c r="F6490" s="1">
        <v>3653</v>
      </c>
    </row>
    <row r="6491" spans="1:6" x14ac:dyDescent="0.3">
      <c r="A6491" t="s">
        <v>14214</v>
      </c>
      <c r="B6491" t="s">
        <v>14215</v>
      </c>
      <c r="C6491" s="1" t="s">
        <v>9469</v>
      </c>
      <c r="D6491" s="1">
        <v>1917</v>
      </c>
      <c r="E6491" s="1" t="s">
        <v>14216</v>
      </c>
      <c r="F6491" s="1">
        <v>3651</v>
      </c>
    </row>
    <row r="6492" spans="1:6" x14ac:dyDescent="0.3">
      <c r="A6492" t="s">
        <v>6749</v>
      </c>
      <c r="B6492" t="s">
        <v>14217</v>
      </c>
      <c r="C6492" s="1" t="s">
        <v>9469</v>
      </c>
      <c r="D6492" s="1">
        <v>1932</v>
      </c>
      <c r="E6492" s="1" t="s">
        <v>14218</v>
      </c>
      <c r="F6492" s="1">
        <v>3652</v>
      </c>
    </row>
    <row r="6493" spans="1:6" x14ac:dyDescent="0.3">
      <c r="A6493" t="s">
        <v>14219</v>
      </c>
      <c r="B6493" t="s">
        <v>14220</v>
      </c>
      <c r="C6493" s="1" t="s">
        <v>9469</v>
      </c>
      <c r="D6493" s="1">
        <v>1936</v>
      </c>
      <c r="E6493" s="1" t="s">
        <v>14221</v>
      </c>
      <c r="F6493" s="1">
        <v>3656</v>
      </c>
    </row>
    <row r="6494" spans="1:6" x14ac:dyDescent="0.3">
      <c r="A6494" t="s">
        <v>14219</v>
      </c>
      <c r="B6494" t="s">
        <v>14220</v>
      </c>
      <c r="C6494" s="1" t="s">
        <v>9469</v>
      </c>
      <c r="D6494" s="1">
        <v>1936</v>
      </c>
      <c r="E6494" s="1" t="s">
        <v>14221</v>
      </c>
      <c r="F6494" s="1">
        <v>3657</v>
      </c>
    </row>
    <row r="6495" spans="1:6" x14ac:dyDescent="0.3">
      <c r="A6495" t="s">
        <v>14222</v>
      </c>
      <c r="B6495" t="s">
        <v>14223</v>
      </c>
      <c r="C6495" s="1" t="s">
        <v>9469</v>
      </c>
      <c r="D6495" s="1">
        <v>1977</v>
      </c>
      <c r="E6495" s="1" t="s">
        <v>14224</v>
      </c>
      <c r="F6495" s="1">
        <v>12845</v>
      </c>
    </row>
    <row r="6496" spans="1:6" x14ac:dyDescent="0.3">
      <c r="A6496" t="s">
        <v>14225</v>
      </c>
      <c r="B6496" t="s">
        <v>14226</v>
      </c>
      <c r="C6496" s="1" t="s">
        <v>9469</v>
      </c>
      <c r="D6496" s="1">
        <v>1952</v>
      </c>
      <c r="E6496" s="1" t="s">
        <v>14227</v>
      </c>
      <c r="F6496" s="1">
        <v>3660</v>
      </c>
    </row>
    <row r="6497" spans="1:6" x14ac:dyDescent="0.3">
      <c r="A6497" t="s">
        <v>14228</v>
      </c>
      <c r="B6497" t="s">
        <v>14229</v>
      </c>
      <c r="C6497" s="1" t="s">
        <v>9469</v>
      </c>
      <c r="D6497" s="1">
        <v>1942</v>
      </c>
      <c r="E6497" s="1" t="s">
        <v>14230</v>
      </c>
      <c r="F6497" s="1">
        <v>3661</v>
      </c>
    </row>
    <row r="6498" spans="1:6" x14ac:dyDescent="0.3">
      <c r="A6498" t="s">
        <v>14231</v>
      </c>
      <c r="B6498" t="s">
        <v>14232</v>
      </c>
      <c r="C6498" s="1" t="s">
        <v>9469</v>
      </c>
      <c r="D6498" s="1">
        <v>1935</v>
      </c>
      <c r="E6498" s="1" t="s">
        <v>14233</v>
      </c>
      <c r="F6498" s="1">
        <v>3666</v>
      </c>
    </row>
    <row r="6499" spans="1:6" x14ac:dyDescent="0.3">
      <c r="A6499" t="s">
        <v>14234</v>
      </c>
      <c r="B6499" t="s">
        <v>14235</v>
      </c>
      <c r="C6499" s="1" t="s">
        <v>9469</v>
      </c>
      <c r="D6499" s="1">
        <v>1919</v>
      </c>
      <c r="E6499" s="1" t="s">
        <v>14236</v>
      </c>
      <c r="F6499" s="1">
        <v>3669</v>
      </c>
    </row>
    <row r="6500" spans="1:6" x14ac:dyDescent="0.3">
      <c r="A6500" t="s">
        <v>9545</v>
      </c>
      <c r="B6500" t="s">
        <v>14237</v>
      </c>
      <c r="C6500" s="1" t="s">
        <v>9469</v>
      </c>
      <c r="D6500" s="1">
        <v>1922</v>
      </c>
      <c r="E6500" s="1" t="s">
        <v>14238</v>
      </c>
    </row>
    <row r="6501" spans="1:6" x14ac:dyDescent="0.3">
      <c r="B6501" t="s">
        <v>14239</v>
      </c>
      <c r="C6501" s="1" t="s">
        <v>9469</v>
      </c>
      <c r="D6501" s="1" t="s">
        <v>172</v>
      </c>
      <c r="E6501" s="1" t="s">
        <v>14240</v>
      </c>
      <c r="F6501" s="1">
        <v>3672</v>
      </c>
    </row>
    <row r="6502" spans="1:6" x14ac:dyDescent="0.3">
      <c r="A6502" t="s">
        <v>11284</v>
      </c>
      <c r="B6502" t="s">
        <v>14241</v>
      </c>
      <c r="C6502" s="1" t="s">
        <v>9469</v>
      </c>
      <c r="D6502" s="1">
        <v>1919</v>
      </c>
      <c r="E6502" s="1" t="s">
        <v>14242</v>
      </c>
      <c r="F6502" s="1">
        <v>3671</v>
      </c>
    </row>
    <row r="6503" spans="1:6" x14ac:dyDescent="0.3">
      <c r="A6503" t="s">
        <v>14243</v>
      </c>
      <c r="B6503" t="s">
        <v>14244</v>
      </c>
      <c r="C6503" s="1" t="s">
        <v>9469</v>
      </c>
      <c r="D6503" s="1" t="s">
        <v>172</v>
      </c>
      <c r="E6503" s="1" t="s">
        <v>14245</v>
      </c>
      <c r="F6503" s="1">
        <v>3674</v>
      </c>
    </row>
    <row r="6504" spans="1:6" x14ac:dyDescent="0.3">
      <c r="A6504" t="s">
        <v>14246</v>
      </c>
      <c r="B6504" t="s">
        <v>14247</v>
      </c>
      <c r="C6504" s="1" t="s">
        <v>9469</v>
      </c>
      <c r="D6504" s="1" t="s">
        <v>172</v>
      </c>
      <c r="E6504" s="1" t="s">
        <v>14248</v>
      </c>
      <c r="F6504" s="1">
        <v>36933</v>
      </c>
    </row>
    <row r="6505" spans="1:6" x14ac:dyDescent="0.3">
      <c r="A6505" t="s">
        <v>14249</v>
      </c>
      <c r="B6505" t="s">
        <v>14250</v>
      </c>
      <c r="C6505" s="1" t="s">
        <v>9469</v>
      </c>
      <c r="D6505" s="1">
        <v>1964</v>
      </c>
      <c r="E6505" s="1" t="s">
        <v>14251</v>
      </c>
      <c r="F6505" s="1">
        <v>9832</v>
      </c>
    </row>
    <row r="6506" spans="1:6" x14ac:dyDescent="0.3">
      <c r="A6506" t="s">
        <v>14249</v>
      </c>
      <c r="B6506" t="s">
        <v>14250</v>
      </c>
      <c r="C6506" s="1" t="s">
        <v>9469</v>
      </c>
      <c r="E6506" s="1" t="s">
        <v>14251</v>
      </c>
      <c r="F6506" s="1">
        <v>9831</v>
      </c>
    </row>
    <row r="6507" spans="1:6" x14ac:dyDescent="0.3">
      <c r="A6507" t="s">
        <v>14252</v>
      </c>
      <c r="B6507" t="s">
        <v>14253</v>
      </c>
      <c r="C6507" s="1" t="s">
        <v>9469</v>
      </c>
      <c r="D6507" s="1" t="s">
        <v>14254</v>
      </c>
      <c r="E6507" s="1" t="s">
        <v>14255</v>
      </c>
      <c r="F6507" s="1">
        <v>3683</v>
      </c>
    </row>
    <row r="6508" spans="1:6" x14ac:dyDescent="0.3">
      <c r="A6508" t="s">
        <v>14256</v>
      </c>
      <c r="B6508" t="s">
        <v>14257</v>
      </c>
      <c r="C6508" s="1" t="s">
        <v>14258</v>
      </c>
      <c r="D6508" s="1">
        <v>1937</v>
      </c>
      <c r="E6508" s="1" t="s">
        <v>14259</v>
      </c>
      <c r="F6508" s="1">
        <v>3686</v>
      </c>
    </row>
    <row r="6509" spans="1:6" x14ac:dyDescent="0.3">
      <c r="A6509" t="s">
        <v>10641</v>
      </c>
      <c r="B6509" t="s">
        <v>14260</v>
      </c>
      <c r="C6509" s="1" t="s">
        <v>9469</v>
      </c>
      <c r="E6509" s="1" t="s">
        <v>14261</v>
      </c>
      <c r="F6509" s="1">
        <v>8455</v>
      </c>
    </row>
    <row r="6510" spans="1:6" x14ac:dyDescent="0.3">
      <c r="A6510" t="s">
        <v>14262</v>
      </c>
      <c r="B6510" t="s">
        <v>14263</v>
      </c>
      <c r="C6510" s="1" t="s">
        <v>9469</v>
      </c>
      <c r="D6510" s="1">
        <v>1947</v>
      </c>
      <c r="E6510" s="1" t="s">
        <v>14264</v>
      </c>
      <c r="F6510" s="1">
        <v>3690</v>
      </c>
    </row>
    <row r="6511" spans="1:6" x14ac:dyDescent="0.3">
      <c r="A6511" t="s">
        <v>12199</v>
      </c>
      <c r="B6511" t="s">
        <v>14265</v>
      </c>
      <c r="C6511" s="1" t="s">
        <v>9469</v>
      </c>
      <c r="D6511" s="1">
        <v>1969</v>
      </c>
      <c r="E6511" s="1" t="s">
        <v>14266</v>
      </c>
      <c r="F6511" s="1">
        <v>10796</v>
      </c>
    </row>
    <row r="6512" spans="1:6" x14ac:dyDescent="0.3">
      <c r="A6512" t="s">
        <v>12199</v>
      </c>
      <c r="B6512" t="s">
        <v>14265</v>
      </c>
      <c r="C6512" s="1" t="s">
        <v>9469</v>
      </c>
      <c r="D6512" s="1">
        <v>1969</v>
      </c>
      <c r="E6512" s="1" t="s">
        <v>14266</v>
      </c>
      <c r="F6512" s="1">
        <v>10795</v>
      </c>
    </row>
    <row r="6513" spans="1:6" x14ac:dyDescent="0.3">
      <c r="A6513" t="s">
        <v>14267</v>
      </c>
      <c r="B6513" t="s">
        <v>14268</v>
      </c>
      <c r="C6513" s="1" t="s">
        <v>9469</v>
      </c>
      <c r="D6513" s="1">
        <v>1960</v>
      </c>
      <c r="E6513" s="1" t="s">
        <v>14269</v>
      </c>
      <c r="F6513" s="1">
        <v>8989</v>
      </c>
    </row>
    <row r="6514" spans="1:6" x14ac:dyDescent="0.3">
      <c r="A6514" t="s">
        <v>14267</v>
      </c>
      <c r="B6514" t="s">
        <v>14268</v>
      </c>
      <c r="C6514" s="1" t="s">
        <v>9469</v>
      </c>
      <c r="D6514" s="1">
        <v>1960</v>
      </c>
      <c r="E6514" s="1" t="s">
        <v>14269</v>
      </c>
      <c r="F6514" s="1">
        <v>9861</v>
      </c>
    </row>
    <row r="6515" spans="1:6" x14ac:dyDescent="0.3">
      <c r="B6515" t="s">
        <v>14270</v>
      </c>
      <c r="C6515" s="1" t="s">
        <v>9469</v>
      </c>
      <c r="D6515" s="1">
        <v>1955</v>
      </c>
      <c r="E6515" s="1" t="s">
        <v>14271</v>
      </c>
      <c r="F6515" s="1">
        <v>3693</v>
      </c>
    </row>
    <row r="6516" spans="1:6" x14ac:dyDescent="0.3">
      <c r="A6516" t="s">
        <v>14272</v>
      </c>
      <c r="B6516" t="s">
        <v>14273</v>
      </c>
      <c r="C6516" s="1" t="s">
        <v>9469</v>
      </c>
      <c r="D6516" s="1">
        <v>1945</v>
      </c>
      <c r="E6516" s="1" t="s">
        <v>14274</v>
      </c>
      <c r="F6516" s="1">
        <v>3695</v>
      </c>
    </row>
    <row r="6517" spans="1:6" x14ac:dyDescent="0.3">
      <c r="B6517" t="s">
        <v>14275</v>
      </c>
      <c r="C6517" s="1" t="s">
        <v>9469</v>
      </c>
      <c r="E6517" s="1" t="s">
        <v>14276</v>
      </c>
      <c r="F6517" s="1">
        <v>3694</v>
      </c>
    </row>
    <row r="6518" spans="1:6" x14ac:dyDescent="0.3">
      <c r="A6518" t="s">
        <v>14277</v>
      </c>
      <c r="B6518" t="s">
        <v>14278</v>
      </c>
      <c r="C6518" s="1" t="s">
        <v>9469</v>
      </c>
      <c r="D6518" s="1">
        <v>1929</v>
      </c>
      <c r="E6518" s="1" t="s">
        <v>14279</v>
      </c>
      <c r="F6518" s="1">
        <v>3696</v>
      </c>
    </row>
    <row r="6519" spans="1:6" x14ac:dyDescent="0.3">
      <c r="B6519" t="s">
        <v>4257</v>
      </c>
      <c r="C6519" s="1" t="s">
        <v>9469</v>
      </c>
      <c r="D6519" s="1">
        <v>1951</v>
      </c>
      <c r="E6519" s="1" t="s">
        <v>14280</v>
      </c>
      <c r="F6519" s="1">
        <v>3697</v>
      </c>
    </row>
    <row r="6520" spans="1:6" x14ac:dyDescent="0.3">
      <c r="A6520" t="s">
        <v>14281</v>
      </c>
      <c r="B6520" t="s">
        <v>14282</v>
      </c>
      <c r="C6520" s="1" t="s">
        <v>9469</v>
      </c>
      <c r="D6520" s="1">
        <v>1951</v>
      </c>
      <c r="E6520" s="1" t="s">
        <v>14283</v>
      </c>
      <c r="F6520" s="1">
        <v>3698</v>
      </c>
    </row>
    <row r="6521" spans="1:6" x14ac:dyDescent="0.3">
      <c r="B6521" t="s">
        <v>14284</v>
      </c>
      <c r="C6521" s="1" t="s">
        <v>9469</v>
      </c>
      <c r="D6521" s="1">
        <v>1954</v>
      </c>
      <c r="E6521" s="1" t="s">
        <v>14285</v>
      </c>
      <c r="F6521" s="1">
        <v>3700</v>
      </c>
    </row>
    <row r="6522" spans="1:6" x14ac:dyDescent="0.3">
      <c r="A6522" t="s">
        <v>14286</v>
      </c>
      <c r="B6522" t="s">
        <v>14287</v>
      </c>
      <c r="C6522" s="1" t="s">
        <v>9469</v>
      </c>
      <c r="D6522" s="1">
        <v>1924</v>
      </c>
      <c r="E6522" s="1" t="s">
        <v>14288</v>
      </c>
      <c r="F6522" s="1">
        <v>3701</v>
      </c>
    </row>
    <row r="6523" spans="1:6" x14ac:dyDescent="0.3">
      <c r="B6523" t="s">
        <v>14289</v>
      </c>
      <c r="C6523" s="1" t="s">
        <v>9469</v>
      </c>
      <c r="D6523" s="1">
        <v>1920</v>
      </c>
      <c r="E6523" s="1" t="s">
        <v>14290</v>
      </c>
      <c r="F6523" s="1">
        <v>3702</v>
      </c>
    </row>
    <row r="6524" spans="1:6" x14ac:dyDescent="0.3">
      <c r="A6524" t="s">
        <v>14291</v>
      </c>
      <c r="B6524" t="s">
        <v>14292</v>
      </c>
      <c r="C6524" s="1" t="s">
        <v>9469</v>
      </c>
      <c r="D6524" s="1">
        <v>1943</v>
      </c>
      <c r="E6524" s="1" t="s">
        <v>14293</v>
      </c>
      <c r="F6524" s="1">
        <v>3704</v>
      </c>
    </row>
    <row r="6525" spans="1:6" x14ac:dyDescent="0.3">
      <c r="B6525" t="s">
        <v>14294</v>
      </c>
      <c r="C6525" s="1" t="s">
        <v>9469</v>
      </c>
      <c r="D6525" s="1">
        <v>1959</v>
      </c>
      <c r="E6525" s="1" t="s">
        <v>14295</v>
      </c>
      <c r="F6525" s="1">
        <v>3705</v>
      </c>
    </row>
    <row r="6526" spans="1:6" x14ac:dyDescent="0.3">
      <c r="A6526" t="s">
        <v>14296</v>
      </c>
      <c r="B6526" t="s">
        <v>14297</v>
      </c>
      <c r="C6526" s="1" t="s">
        <v>9469</v>
      </c>
      <c r="D6526" s="1">
        <v>1958</v>
      </c>
      <c r="E6526" s="1" t="s">
        <v>14298</v>
      </c>
      <c r="F6526" s="1">
        <v>3706</v>
      </c>
    </row>
    <row r="6527" spans="1:6" x14ac:dyDescent="0.3">
      <c r="A6527" t="s">
        <v>14299</v>
      </c>
      <c r="B6527" t="s">
        <v>14300</v>
      </c>
      <c r="C6527" s="1" t="s">
        <v>9469</v>
      </c>
      <c r="D6527" s="1">
        <v>1959</v>
      </c>
      <c r="E6527" s="1" t="s">
        <v>14301</v>
      </c>
      <c r="F6527" s="1">
        <v>3707</v>
      </c>
    </row>
    <row r="6528" spans="1:6" x14ac:dyDescent="0.3">
      <c r="A6528" t="s">
        <v>14302</v>
      </c>
      <c r="B6528" t="s">
        <v>14303</v>
      </c>
      <c r="C6528" s="1" t="s">
        <v>9469</v>
      </c>
      <c r="E6528" s="1" t="s">
        <v>14304</v>
      </c>
      <c r="F6528" s="1">
        <v>3708</v>
      </c>
    </row>
    <row r="6529" spans="1:6" x14ac:dyDescent="0.3">
      <c r="A6529" t="s">
        <v>14302</v>
      </c>
      <c r="B6529" t="s">
        <v>14303</v>
      </c>
      <c r="C6529" s="1" t="s">
        <v>9469</v>
      </c>
      <c r="E6529" s="1" t="s">
        <v>14304</v>
      </c>
      <c r="F6529" s="1">
        <v>3709</v>
      </c>
    </row>
    <row r="6530" spans="1:6" x14ac:dyDescent="0.3">
      <c r="A6530" t="s">
        <v>14305</v>
      </c>
      <c r="B6530" t="s">
        <v>14306</v>
      </c>
      <c r="C6530" s="1" t="s">
        <v>9469</v>
      </c>
      <c r="D6530" s="1">
        <v>1929</v>
      </c>
      <c r="E6530" s="1" t="s">
        <v>14307</v>
      </c>
      <c r="F6530" s="1">
        <v>3710</v>
      </c>
    </row>
    <row r="6531" spans="1:6" x14ac:dyDescent="0.3">
      <c r="A6531" t="s">
        <v>14308</v>
      </c>
      <c r="B6531" t="s">
        <v>14309</v>
      </c>
      <c r="C6531" s="1" t="s">
        <v>9469</v>
      </c>
      <c r="D6531" s="1">
        <v>1917</v>
      </c>
      <c r="E6531" s="1" t="s">
        <v>14307</v>
      </c>
      <c r="F6531" s="1">
        <v>12022</v>
      </c>
    </row>
    <row r="6532" spans="1:6" x14ac:dyDescent="0.3">
      <c r="A6532" t="s">
        <v>5261</v>
      </c>
      <c r="B6532" t="s">
        <v>14310</v>
      </c>
      <c r="C6532" s="1" t="s">
        <v>9469</v>
      </c>
      <c r="D6532" s="1">
        <v>1899</v>
      </c>
      <c r="E6532" s="1" t="s">
        <v>14311</v>
      </c>
      <c r="F6532" s="1">
        <v>3711</v>
      </c>
    </row>
    <row r="6533" spans="1:6" x14ac:dyDescent="0.3">
      <c r="B6533" t="s">
        <v>14312</v>
      </c>
      <c r="C6533" s="1" t="s">
        <v>9469</v>
      </c>
      <c r="D6533" s="1">
        <v>1916</v>
      </c>
      <c r="E6533" s="1" t="s">
        <v>14313</v>
      </c>
      <c r="F6533" s="1">
        <v>3712</v>
      </c>
    </row>
    <row r="6534" spans="1:6" x14ac:dyDescent="0.3">
      <c r="A6534" t="s">
        <v>14314</v>
      </c>
      <c r="B6534" t="s">
        <v>14315</v>
      </c>
      <c r="C6534" s="1" t="s">
        <v>9469</v>
      </c>
      <c r="D6534" s="1">
        <v>1959</v>
      </c>
      <c r="E6534" s="1" t="s">
        <v>14316</v>
      </c>
      <c r="F6534" s="1">
        <v>3713</v>
      </c>
    </row>
    <row r="6535" spans="1:6" x14ac:dyDescent="0.3">
      <c r="A6535" t="s">
        <v>14317</v>
      </c>
      <c r="B6535" t="s">
        <v>14318</v>
      </c>
      <c r="C6535" s="1" t="s">
        <v>9469</v>
      </c>
      <c r="D6535" s="1">
        <v>1959</v>
      </c>
      <c r="E6535" s="1" t="s">
        <v>14319</v>
      </c>
      <c r="F6535" s="1">
        <v>3717</v>
      </c>
    </row>
    <row r="6536" spans="1:6" x14ac:dyDescent="0.3">
      <c r="A6536" t="s">
        <v>14320</v>
      </c>
      <c r="B6536" t="s">
        <v>14321</v>
      </c>
      <c r="C6536" s="1" t="s">
        <v>14322</v>
      </c>
      <c r="D6536" s="1">
        <v>1959</v>
      </c>
      <c r="E6536" s="1" t="s">
        <v>14323</v>
      </c>
      <c r="F6536" s="1">
        <v>3720</v>
      </c>
    </row>
    <row r="6537" spans="1:6" x14ac:dyDescent="0.3">
      <c r="A6537" t="s">
        <v>14324</v>
      </c>
      <c r="B6537" t="s">
        <v>14325</v>
      </c>
      <c r="C6537" s="1" t="s">
        <v>9469</v>
      </c>
      <c r="D6537" s="1">
        <v>1962</v>
      </c>
      <c r="E6537" s="1" t="s">
        <v>14326</v>
      </c>
      <c r="F6537" s="1">
        <v>9164</v>
      </c>
    </row>
    <row r="6538" spans="1:6" x14ac:dyDescent="0.3">
      <c r="A6538" t="s">
        <v>14327</v>
      </c>
      <c r="B6538" t="s">
        <v>14328</v>
      </c>
      <c r="C6538" s="1" t="s">
        <v>9469</v>
      </c>
      <c r="D6538" s="1">
        <v>1959</v>
      </c>
      <c r="E6538" s="1" t="s">
        <v>14329</v>
      </c>
      <c r="F6538" s="1">
        <v>9221</v>
      </c>
    </row>
    <row r="6539" spans="1:6" x14ac:dyDescent="0.3">
      <c r="A6539" t="s">
        <v>3905</v>
      </c>
      <c r="B6539" t="s">
        <v>14330</v>
      </c>
      <c r="C6539" s="1" t="s">
        <v>14331</v>
      </c>
      <c r="D6539" s="1">
        <v>1957</v>
      </c>
      <c r="E6539" s="1" t="s">
        <v>14332</v>
      </c>
      <c r="F6539" s="1">
        <v>10429</v>
      </c>
    </row>
    <row r="6540" spans="1:6" x14ac:dyDescent="0.3">
      <c r="A6540" t="s">
        <v>14333</v>
      </c>
      <c r="B6540" t="s">
        <v>14334</v>
      </c>
      <c r="C6540" s="1" t="s">
        <v>14335</v>
      </c>
      <c r="D6540" s="1">
        <v>1968</v>
      </c>
      <c r="E6540" s="1" t="s">
        <v>14336</v>
      </c>
      <c r="F6540" s="1">
        <v>10604</v>
      </c>
    </row>
    <row r="6541" spans="1:6" x14ac:dyDescent="0.3">
      <c r="A6541" t="s">
        <v>14337</v>
      </c>
      <c r="B6541" t="s">
        <v>14338</v>
      </c>
      <c r="C6541" s="1" t="s">
        <v>14335</v>
      </c>
      <c r="D6541" s="1">
        <v>1969</v>
      </c>
      <c r="E6541" s="1" t="s">
        <v>14339</v>
      </c>
      <c r="F6541" s="1">
        <v>10676</v>
      </c>
    </row>
    <row r="6542" spans="1:6" x14ac:dyDescent="0.3">
      <c r="A6542" t="s">
        <v>14340</v>
      </c>
      <c r="B6542" t="s">
        <v>14341</v>
      </c>
      <c r="C6542" s="1" t="s">
        <v>14335</v>
      </c>
      <c r="D6542" s="1">
        <v>1969</v>
      </c>
      <c r="E6542" s="1" t="s">
        <v>14342</v>
      </c>
      <c r="F6542" s="1">
        <v>10660</v>
      </c>
    </row>
    <row r="6543" spans="1:6" x14ac:dyDescent="0.3">
      <c r="A6543" t="s">
        <v>14343</v>
      </c>
      <c r="B6543" t="s">
        <v>14344</v>
      </c>
      <c r="C6543" s="1" t="s">
        <v>14335</v>
      </c>
      <c r="D6543" s="1">
        <v>1969</v>
      </c>
      <c r="E6543" s="1" t="s">
        <v>14345</v>
      </c>
      <c r="F6543" s="1">
        <v>10661</v>
      </c>
    </row>
    <row r="6544" spans="1:6" x14ac:dyDescent="0.3">
      <c r="A6544" t="s">
        <v>14346</v>
      </c>
      <c r="B6544" t="s">
        <v>14347</v>
      </c>
      <c r="C6544" s="1" t="s">
        <v>14335</v>
      </c>
      <c r="D6544" s="1">
        <v>1969</v>
      </c>
      <c r="E6544" s="1" t="s">
        <v>14348</v>
      </c>
      <c r="F6544" s="1">
        <v>10694</v>
      </c>
    </row>
    <row r="6545" spans="1:6" x14ac:dyDescent="0.3">
      <c r="A6545" t="s">
        <v>5787</v>
      </c>
      <c r="B6545" t="s">
        <v>14349</v>
      </c>
      <c r="C6545" s="1" t="s">
        <v>14335</v>
      </c>
      <c r="D6545" s="1">
        <v>1969</v>
      </c>
      <c r="E6545" s="1" t="s">
        <v>14350</v>
      </c>
      <c r="F6545" s="1">
        <v>10793</v>
      </c>
    </row>
    <row r="6546" spans="1:6" x14ac:dyDescent="0.3">
      <c r="A6546" t="s">
        <v>14351</v>
      </c>
      <c r="B6546" t="s">
        <v>14352</v>
      </c>
      <c r="C6546" s="1" t="s">
        <v>14353</v>
      </c>
      <c r="D6546" s="1">
        <v>1978</v>
      </c>
      <c r="E6546" s="1" t="s">
        <v>14354</v>
      </c>
      <c r="F6546" s="1">
        <v>10793</v>
      </c>
    </row>
    <row r="6547" spans="1:6" x14ac:dyDescent="0.3">
      <c r="A6547" t="s">
        <v>14355</v>
      </c>
      <c r="B6547" t="s">
        <v>14356</v>
      </c>
      <c r="C6547" s="1" t="s">
        <v>14335</v>
      </c>
      <c r="D6547" s="1">
        <v>1970</v>
      </c>
      <c r="E6547" s="1" t="s">
        <v>14354</v>
      </c>
      <c r="F6547" s="1">
        <v>10865</v>
      </c>
    </row>
    <row r="6548" spans="1:6" x14ac:dyDescent="0.3">
      <c r="B6548" t="s">
        <v>14357</v>
      </c>
      <c r="C6548" s="1" t="s">
        <v>67</v>
      </c>
      <c r="D6548" s="1">
        <v>1959</v>
      </c>
      <c r="E6548" s="1" t="s">
        <v>14358</v>
      </c>
      <c r="F6548" s="1">
        <v>3722</v>
      </c>
    </row>
    <row r="6549" spans="1:6" x14ac:dyDescent="0.3">
      <c r="A6549" t="s">
        <v>14359</v>
      </c>
      <c r="B6549" t="s">
        <v>14360</v>
      </c>
      <c r="C6549" s="1" t="s">
        <v>20</v>
      </c>
      <c r="D6549" s="1">
        <v>1959</v>
      </c>
      <c r="E6549" s="1" t="s">
        <v>14361</v>
      </c>
      <c r="F6549" s="1">
        <v>3723</v>
      </c>
    </row>
    <row r="6550" spans="1:6" x14ac:dyDescent="0.3">
      <c r="A6550" t="s">
        <v>14362</v>
      </c>
      <c r="B6550" t="s">
        <v>14363</v>
      </c>
      <c r="C6550" s="1" t="s">
        <v>13367</v>
      </c>
      <c r="D6550" s="1">
        <v>1953</v>
      </c>
      <c r="E6550" s="1" t="s">
        <v>14364</v>
      </c>
      <c r="F6550" s="1">
        <v>3727</v>
      </c>
    </row>
    <row r="6551" spans="1:6" x14ac:dyDescent="0.3">
      <c r="A6551" t="s">
        <v>3099</v>
      </c>
      <c r="B6551" t="s">
        <v>14365</v>
      </c>
      <c r="C6551" s="1" t="s">
        <v>230</v>
      </c>
      <c r="D6551" s="1">
        <v>1931</v>
      </c>
      <c r="E6551" s="1" t="s">
        <v>14366</v>
      </c>
      <c r="F6551" s="1">
        <v>8891</v>
      </c>
    </row>
    <row r="6552" spans="1:6" x14ac:dyDescent="0.3">
      <c r="B6552" t="s">
        <v>14367</v>
      </c>
      <c r="C6552" s="1" t="s">
        <v>13367</v>
      </c>
      <c r="D6552" s="1">
        <v>1950</v>
      </c>
      <c r="E6552" s="1" t="s">
        <v>14368</v>
      </c>
      <c r="F6552" s="1">
        <v>8676</v>
      </c>
    </row>
    <row r="6553" spans="1:6" x14ac:dyDescent="0.3">
      <c r="B6553" t="s">
        <v>14369</v>
      </c>
      <c r="C6553" s="1" t="s">
        <v>9411</v>
      </c>
      <c r="D6553" s="1">
        <v>1959</v>
      </c>
      <c r="E6553" s="1" t="s">
        <v>14370</v>
      </c>
      <c r="F6553" s="1">
        <v>9011</v>
      </c>
    </row>
    <row r="6554" spans="1:6" x14ac:dyDescent="0.3">
      <c r="B6554" t="s">
        <v>14371</v>
      </c>
      <c r="C6554" s="1" t="s">
        <v>9411</v>
      </c>
      <c r="D6554" s="1" t="s">
        <v>14372</v>
      </c>
      <c r="E6554" s="1" t="s">
        <v>14373</v>
      </c>
      <c r="F6554" s="1">
        <v>8965</v>
      </c>
    </row>
    <row r="6555" spans="1:6" x14ac:dyDescent="0.3">
      <c r="A6555" t="s">
        <v>12753</v>
      </c>
      <c r="B6555" t="s">
        <v>14374</v>
      </c>
      <c r="C6555" s="1" t="s">
        <v>13367</v>
      </c>
      <c r="D6555" s="1">
        <v>1979</v>
      </c>
      <c r="E6555" s="1" t="s">
        <v>14375</v>
      </c>
      <c r="F6555" s="1" t="s">
        <v>14376</v>
      </c>
    </row>
    <row r="6556" spans="1:6" x14ac:dyDescent="0.3">
      <c r="A6556" t="s">
        <v>12202</v>
      </c>
      <c r="B6556" t="s">
        <v>14377</v>
      </c>
      <c r="C6556" s="1" t="s">
        <v>13367</v>
      </c>
      <c r="D6556" s="1">
        <v>1970</v>
      </c>
      <c r="E6556" s="1" t="s">
        <v>14375</v>
      </c>
      <c r="F6556" s="1" t="s">
        <v>14378</v>
      </c>
    </row>
    <row r="6557" spans="1:6" x14ac:dyDescent="0.3">
      <c r="A6557" t="s">
        <v>14379</v>
      </c>
      <c r="B6557" t="s">
        <v>14380</v>
      </c>
      <c r="C6557" s="1" t="s">
        <v>13681</v>
      </c>
      <c r="D6557" s="1">
        <v>1979</v>
      </c>
      <c r="E6557" s="1" t="s">
        <v>14381</v>
      </c>
      <c r="F6557" s="1" t="s">
        <v>14382</v>
      </c>
    </row>
    <row r="6558" spans="1:6" x14ac:dyDescent="0.3">
      <c r="A6558" t="s">
        <v>5778</v>
      </c>
      <c r="B6558" t="s">
        <v>14383</v>
      </c>
      <c r="C6558" s="1" t="s">
        <v>13681</v>
      </c>
      <c r="D6558" s="1">
        <v>1979</v>
      </c>
      <c r="E6558" s="1" t="s">
        <v>14384</v>
      </c>
      <c r="F6558" s="1">
        <v>13.423</v>
      </c>
    </row>
    <row r="6559" spans="1:6" x14ac:dyDescent="0.3">
      <c r="A6559" t="s">
        <v>6398</v>
      </c>
      <c r="B6559" t="s">
        <v>14385</v>
      </c>
      <c r="C6559" s="1" t="s">
        <v>9469</v>
      </c>
      <c r="D6559" s="1">
        <v>1965</v>
      </c>
      <c r="E6559" s="1" t="s">
        <v>14386</v>
      </c>
      <c r="F6559" s="1" t="s">
        <v>14387</v>
      </c>
    </row>
    <row r="6560" spans="1:6" x14ac:dyDescent="0.3">
      <c r="B6560" t="s">
        <v>14388</v>
      </c>
      <c r="C6560" s="1" t="s">
        <v>9469</v>
      </c>
      <c r="D6560" s="1">
        <v>1959</v>
      </c>
      <c r="E6560" s="1" t="s">
        <v>14389</v>
      </c>
      <c r="F6560" s="1">
        <v>9409</v>
      </c>
    </row>
    <row r="6561" spans="1:6" x14ac:dyDescent="0.3">
      <c r="A6561" t="s">
        <v>14390</v>
      </c>
      <c r="B6561" t="s">
        <v>14391</v>
      </c>
      <c r="C6561" s="1" t="s">
        <v>9469</v>
      </c>
      <c r="D6561" s="1">
        <v>1925</v>
      </c>
      <c r="E6561" s="1" t="s">
        <v>14392</v>
      </c>
      <c r="F6561" s="1">
        <v>9401</v>
      </c>
    </row>
    <row r="6562" spans="1:6" x14ac:dyDescent="0.3">
      <c r="A6562" t="s">
        <v>14393</v>
      </c>
      <c r="B6562" t="s">
        <v>14394</v>
      </c>
      <c r="C6562" s="1" t="s">
        <v>9469</v>
      </c>
      <c r="D6562" s="1">
        <v>1917</v>
      </c>
      <c r="E6562" s="1" t="s">
        <v>14395</v>
      </c>
      <c r="F6562" s="1">
        <v>9379</v>
      </c>
    </row>
    <row r="6563" spans="1:6" x14ac:dyDescent="0.3">
      <c r="A6563" t="s">
        <v>14396</v>
      </c>
      <c r="B6563" t="s">
        <v>14397</v>
      </c>
      <c r="C6563" s="1" t="s">
        <v>9469</v>
      </c>
      <c r="D6563" s="1">
        <v>1918</v>
      </c>
      <c r="E6563" s="1" t="s">
        <v>14398</v>
      </c>
      <c r="F6563" s="1">
        <v>9381</v>
      </c>
    </row>
    <row r="6564" spans="1:6" x14ac:dyDescent="0.3">
      <c r="A6564" t="s">
        <v>14399</v>
      </c>
      <c r="B6564" t="s">
        <v>14400</v>
      </c>
      <c r="C6564" s="1" t="s">
        <v>9469</v>
      </c>
      <c r="D6564" s="1">
        <v>1918</v>
      </c>
      <c r="E6564" s="1" t="s">
        <v>14401</v>
      </c>
      <c r="F6564" s="1">
        <v>9382</v>
      </c>
    </row>
    <row r="6565" spans="1:6" x14ac:dyDescent="0.3">
      <c r="A6565" t="s">
        <v>14402</v>
      </c>
      <c r="B6565" t="s">
        <v>14403</v>
      </c>
      <c r="C6565" s="1" t="s">
        <v>9469</v>
      </c>
      <c r="D6565" s="1">
        <v>1915</v>
      </c>
      <c r="E6565" s="1" t="s">
        <v>14404</v>
      </c>
      <c r="F6565" s="1">
        <v>9393</v>
      </c>
    </row>
    <row r="6566" spans="1:6" x14ac:dyDescent="0.3">
      <c r="A6566" t="s">
        <v>14405</v>
      </c>
      <c r="B6566" t="s">
        <v>14406</v>
      </c>
      <c r="C6566" s="1" t="s">
        <v>9469</v>
      </c>
      <c r="D6566" s="1">
        <v>1942</v>
      </c>
      <c r="E6566" s="1" t="s">
        <v>14407</v>
      </c>
      <c r="F6566" s="1">
        <v>9380</v>
      </c>
    </row>
    <row r="6567" spans="1:6" x14ac:dyDescent="0.3">
      <c r="A6567" t="s">
        <v>14408</v>
      </c>
      <c r="B6567" t="s">
        <v>14409</v>
      </c>
      <c r="C6567" s="1" t="s">
        <v>15</v>
      </c>
      <c r="D6567" s="1">
        <v>1916</v>
      </c>
      <c r="E6567" s="1" t="s">
        <v>14410</v>
      </c>
      <c r="F6567" s="1">
        <v>9377</v>
      </c>
    </row>
    <row r="6568" spans="1:6" x14ac:dyDescent="0.3">
      <c r="A6568" t="s">
        <v>13880</v>
      </c>
      <c r="B6568" t="s">
        <v>14411</v>
      </c>
      <c r="C6568" s="1" t="s">
        <v>9469</v>
      </c>
      <c r="D6568" s="1">
        <v>1963</v>
      </c>
      <c r="E6568" s="1" t="s">
        <v>14412</v>
      </c>
      <c r="F6568" s="1">
        <v>9414</v>
      </c>
    </row>
    <row r="6569" spans="1:6" x14ac:dyDescent="0.3">
      <c r="A6569" t="s">
        <v>13880</v>
      </c>
      <c r="B6569" t="s">
        <v>14411</v>
      </c>
      <c r="C6569" s="1" t="s">
        <v>9469</v>
      </c>
      <c r="D6569" s="1">
        <v>1963</v>
      </c>
      <c r="E6569" s="1" t="s">
        <v>14413</v>
      </c>
      <c r="F6569" s="1">
        <v>9415</v>
      </c>
    </row>
    <row r="6570" spans="1:6" x14ac:dyDescent="0.3">
      <c r="A6570" t="s">
        <v>14414</v>
      </c>
      <c r="B6570" t="s">
        <v>14415</v>
      </c>
      <c r="C6570" s="1" t="s">
        <v>9469</v>
      </c>
      <c r="D6570" s="1">
        <v>1926</v>
      </c>
      <c r="E6570" s="1" t="s">
        <v>14416</v>
      </c>
      <c r="F6570" s="1">
        <v>9395</v>
      </c>
    </row>
    <row r="6571" spans="1:6" x14ac:dyDescent="0.3">
      <c r="A6571" t="s">
        <v>14417</v>
      </c>
      <c r="B6571" t="s">
        <v>14418</v>
      </c>
      <c r="C6571" s="1" t="s">
        <v>9469</v>
      </c>
      <c r="D6571" s="1">
        <v>1918</v>
      </c>
      <c r="E6571" s="1" t="s">
        <v>14419</v>
      </c>
      <c r="F6571" s="1">
        <v>9391</v>
      </c>
    </row>
    <row r="6572" spans="1:6" x14ac:dyDescent="0.3">
      <c r="A6572" t="s">
        <v>14420</v>
      </c>
      <c r="B6572" t="s">
        <v>14421</v>
      </c>
      <c r="C6572" s="1" t="s">
        <v>9469</v>
      </c>
      <c r="D6572" s="1">
        <v>1961</v>
      </c>
      <c r="E6572" s="1" t="s">
        <v>14422</v>
      </c>
      <c r="F6572" s="1">
        <v>9407</v>
      </c>
    </row>
    <row r="6573" spans="1:6" x14ac:dyDescent="0.3">
      <c r="A6573" t="s">
        <v>14423</v>
      </c>
      <c r="B6573" t="s">
        <v>14424</v>
      </c>
      <c r="C6573" s="1" t="s">
        <v>9469</v>
      </c>
      <c r="D6573" s="1">
        <v>1902</v>
      </c>
      <c r="E6573" s="1" t="s">
        <v>14425</v>
      </c>
      <c r="F6573" s="1">
        <v>3568</v>
      </c>
    </row>
    <row r="6574" spans="1:6" x14ac:dyDescent="0.3">
      <c r="A6574" t="s">
        <v>14426</v>
      </c>
      <c r="B6574" t="s">
        <v>3889</v>
      </c>
      <c r="C6574" s="1" t="s">
        <v>9469</v>
      </c>
      <c r="D6574" s="1">
        <v>1963</v>
      </c>
      <c r="E6574" s="1" t="s">
        <v>14427</v>
      </c>
      <c r="F6574" s="1">
        <v>9562</v>
      </c>
    </row>
    <row r="6575" spans="1:6" x14ac:dyDescent="0.3">
      <c r="A6575" t="s">
        <v>14428</v>
      </c>
      <c r="B6575" t="s">
        <v>14429</v>
      </c>
      <c r="C6575" s="1" t="s">
        <v>15</v>
      </c>
      <c r="D6575" s="1">
        <v>1919</v>
      </c>
      <c r="E6575" s="1" t="s">
        <v>14430</v>
      </c>
      <c r="F6575" s="1">
        <v>9629</v>
      </c>
    </row>
    <row r="6576" spans="1:6" x14ac:dyDescent="0.3">
      <c r="A6576" t="s">
        <v>14431</v>
      </c>
      <c r="B6576" t="s">
        <v>10967</v>
      </c>
      <c r="C6576" s="1" t="s">
        <v>14432</v>
      </c>
      <c r="D6576" s="1" t="s">
        <v>14372</v>
      </c>
      <c r="E6576" s="1" t="s">
        <v>14433</v>
      </c>
      <c r="F6576" s="1">
        <v>9619</v>
      </c>
    </row>
    <row r="6577" spans="1:6" x14ac:dyDescent="0.3">
      <c r="A6577" t="s">
        <v>14434</v>
      </c>
      <c r="B6577" t="s">
        <v>14435</v>
      </c>
      <c r="C6577" s="1" t="s">
        <v>9469</v>
      </c>
      <c r="D6577" s="1">
        <v>1942</v>
      </c>
      <c r="E6577" s="1" t="s">
        <v>14436</v>
      </c>
      <c r="F6577" s="1">
        <v>3312</v>
      </c>
    </row>
    <row r="6578" spans="1:6" x14ac:dyDescent="0.3">
      <c r="A6578" t="s">
        <v>10939</v>
      </c>
      <c r="B6578" t="s">
        <v>14437</v>
      </c>
      <c r="C6578" s="1" t="s">
        <v>9469</v>
      </c>
      <c r="D6578" s="1">
        <v>1964</v>
      </c>
      <c r="E6578" s="1" t="s">
        <v>14436</v>
      </c>
      <c r="F6578" s="1">
        <v>9854</v>
      </c>
    </row>
    <row r="6579" spans="1:6" x14ac:dyDescent="0.3">
      <c r="A6579" t="s">
        <v>10939</v>
      </c>
      <c r="B6579" t="s">
        <v>14437</v>
      </c>
      <c r="C6579" s="1" t="s">
        <v>9469</v>
      </c>
      <c r="D6579" s="1">
        <v>1964</v>
      </c>
      <c r="E6579" s="1" t="s">
        <v>14438</v>
      </c>
      <c r="F6579" s="1">
        <v>9855</v>
      </c>
    </row>
    <row r="6580" spans="1:6" x14ac:dyDescent="0.3">
      <c r="A6580" t="s">
        <v>14439</v>
      </c>
      <c r="B6580" t="s">
        <v>14440</v>
      </c>
      <c r="C6580" s="1" t="s">
        <v>9411</v>
      </c>
      <c r="D6580" s="1">
        <v>1964</v>
      </c>
      <c r="E6580" s="1" t="s">
        <v>14441</v>
      </c>
      <c r="F6580" s="1">
        <v>9827</v>
      </c>
    </row>
    <row r="6581" spans="1:6" x14ac:dyDescent="0.3">
      <c r="B6581" t="s">
        <v>14442</v>
      </c>
      <c r="C6581" s="1" t="s">
        <v>9411</v>
      </c>
      <c r="D6581" s="1" t="s">
        <v>13569</v>
      </c>
      <c r="E6581" s="1" t="s">
        <v>14443</v>
      </c>
      <c r="F6581" s="1">
        <v>9858</v>
      </c>
    </row>
    <row r="6582" spans="1:6" x14ac:dyDescent="0.3">
      <c r="A6582" t="s">
        <v>13708</v>
      </c>
      <c r="B6582" t="s">
        <v>14444</v>
      </c>
      <c r="C6582" s="1" t="s">
        <v>9469</v>
      </c>
      <c r="D6582" s="1">
        <v>1964</v>
      </c>
      <c r="E6582" s="1" t="s">
        <v>14445</v>
      </c>
      <c r="F6582" s="1">
        <v>9771</v>
      </c>
    </row>
    <row r="6583" spans="1:6" x14ac:dyDescent="0.3">
      <c r="A6583" t="s">
        <v>14446</v>
      </c>
      <c r="B6583" t="s">
        <v>14447</v>
      </c>
      <c r="C6583" s="1" t="s">
        <v>13681</v>
      </c>
      <c r="D6583" s="1">
        <v>1965</v>
      </c>
      <c r="E6583" s="1" t="s">
        <v>14448</v>
      </c>
      <c r="F6583" s="1" t="s">
        <v>14449</v>
      </c>
    </row>
    <row r="6584" spans="1:6" x14ac:dyDescent="0.3">
      <c r="A6584" t="s">
        <v>14446</v>
      </c>
      <c r="B6584" t="s">
        <v>14447</v>
      </c>
      <c r="C6584" s="1" t="s">
        <v>13681</v>
      </c>
      <c r="D6584" s="1">
        <v>1965</v>
      </c>
      <c r="E6584" s="1" t="s">
        <v>14450</v>
      </c>
      <c r="F6584" s="1" t="s">
        <v>14451</v>
      </c>
    </row>
    <row r="6585" spans="1:6" x14ac:dyDescent="0.3">
      <c r="A6585" t="s">
        <v>14446</v>
      </c>
      <c r="B6585" t="s">
        <v>14447</v>
      </c>
      <c r="C6585" s="1" t="s">
        <v>13681</v>
      </c>
      <c r="D6585" s="1">
        <v>1965</v>
      </c>
      <c r="E6585" s="1" t="s">
        <v>14452</v>
      </c>
      <c r="F6585" s="1" t="s">
        <v>14453</v>
      </c>
    </row>
    <row r="6586" spans="1:6" x14ac:dyDescent="0.3">
      <c r="A6586" t="s">
        <v>14454</v>
      </c>
      <c r="B6586" t="s">
        <v>14455</v>
      </c>
      <c r="C6586" s="1" t="s">
        <v>9469</v>
      </c>
      <c r="D6586" s="1">
        <v>1965</v>
      </c>
      <c r="E6586" s="1" t="s">
        <v>14456</v>
      </c>
      <c r="F6586" s="1" t="s">
        <v>14457</v>
      </c>
    </row>
    <row r="6587" spans="1:6" x14ac:dyDescent="0.3">
      <c r="A6587" t="s">
        <v>14458</v>
      </c>
      <c r="B6587" t="s">
        <v>14459</v>
      </c>
      <c r="C6587" s="1" t="s">
        <v>13681</v>
      </c>
      <c r="D6587" s="1">
        <v>1965</v>
      </c>
      <c r="E6587" s="1" t="s">
        <v>14460</v>
      </c>
      <c r="F6587" s="1">
        <v>10125</v>
      </c>
    </row>
    <row r="6588" spans="1:6" x14ac:dyDescent="0.3">
      <c r="A6588" t="s">
        <v>14461</v>
      </c>
      <c r="B6588" t="s">
        <v>14462</v>
      </c>
      <c r="C6588" s="1" t="s">
        <v>13681</v>
      </c>
      <c r="D6588" s="1">
        <v>1966</v>
      </c>
      <c r="E6588" s="1" t="s">
        <v>14463</v>
      </c>
      <c r="F6588" s="1" t="s">
        <v>14464</v>
      </c>
    </row>
    <row r="6589" spans="1:6" x14ac:dyDescent="0.3">
      <c r="A6589" t="s">
        <v>14465</v>
      </c>
      <c r="B6589" t="s">
        <v>14466</v>
      </c>
      <c r="C6589" s="1" t="s">
        <v>13367</v>
      </c>
      <c r="D6589" s="1">
        <v>1967</v>
      </c>
      <c r="E6589" s="1" t="s">
        <v>14467</v>
      </c>
      <c r="F6589" s="1" t="s">
        <v>14468</v>
      </c>
    </row>
    <row r="6590" spans="1:6" x14ac:dyDescent="0.3">
      <c r="A6590" t="s">
        <v>14469</v>
      </c>
      <c r="B6590" t="s">
        <v>14470</v>
      </c>
      <c r="C6590" s="1" t="s">
        <v>13681</v>
      </c>
      <c r="D6590" s="1">
        <v>1967</v>
      </c>
      <c r="E6590" s="1" t="s">
        <v>14471</v>
      </c>
      <c r="F6590" s="1" t="s">
        <v>14472</v>
      </c>
    </row>
    <row r="6591" spans="1:6" x14ac:dyDescent="0.3">
      <c r="A6591" t="s">
        <v>14473</v>
      </c>
      <c r="B6591" t="s">
        <v>14474</v>
      </c>
      <c r="C6591" s="1" t="s">
        <v>9469</v>
      </c>
      <c r="D6591" s="1">
        <v>1959</v>
      </c>
      <c r="E6591" s="1" t="s">
        <v>14475</v>
      </c>
      <c r="F6591" s="1">
        <v>3797</v>
      </c>
    </row>
    <row r="6592" spans="1:6" x14ac:dyDescent="0.3">
      <c r="A6592" t="s">
        <v>14476</v>
      </c>
      <c r="B6592" t="s">
        <v>14477</v>
      </c>
      <c r="C6592" s="1" t="s">
        <v>9469</v>
      </c>
      <c r="E6592" s="1" t="s">
        <v>14478</v>
      </c>
      <c r="F6592" s="1">
        <v>10344</v>
      </c>
    </row>
    <row r="6593" spans="1:6" x14ac:dyDescent="0.3">
      <c r="A6593" t="s">
        <v>14476</v>
      </c>
      <c r="B6593" t="s">
        <v>14477</v>
      </c>
      <c r="C6593" s="1" t="s">
        <v>9469</v>
      </c>
      <c r="E6593" s="1" t="s">
        <v>14478</v>
      </c>
      <c r="F6593" s="1">
        <v>12721</v>
      </c>
    </row>
    <row r="6594" spans="1:6" x14ac:dyDescent="0.3">
      <c r="A6594" t="s">
        <v>14343</v>
      </c>
      <c r="B6594" t="s">
        <v>14226</v>
      </c>
      <c r="C6594" s="1" t="s">
        <v>9469</v>
      </c>
      <c r="D6594" s="1">
        <v>1967</v>
      </c>
      <c r="E6594" s="1" t="s">
        <v>14479</v>
      </c>
      <c r="F6594" s="1">
        <v>10336</v>
      </c>
    </row>
    <row r="6595" spans="1:6" x14ac:dyDescent="0.3">
      <c r="A6595" t="s">
        <v>14480</v>
      </c>
      <c r="B6595" t="s">
        <v>14481</v>
      </c>
      <c r="C6595" s="1" t="s">
        <v>9469</v>
      </c>
      <c r="D6595" s="1">
        <v>1967</v>
      </c>
      <c r="E6595" s="1" t="s">
        <v>14482</v>
      </c>
      <c r="F6595" s="1">
        <v>10383</v>
      </c>
    </row>
    <row r="6596" spans="1:6" x14ac:dyDescent="0.3">
      <c r="A6596" t="s">
        <v>14483</v>
      </c>
      <c r="B6596" t="s">
        <v>14484</v>
      </c>
      <c r="C6596" s="1" t="s">
        <v>9469</v>
      </c>
      <c r="D6596" s="1">
        <v>1967</v>
      </c>
      <c r="E6596" s="1" t="s">
        <v>14485</v>
      </c>
      <c r="F6596" s="1">
        <v>10414</v>
      </c>
    </row>
    <row r="6597" spans="1:6" x14ac:dyDescent="0.3">
      <c r="A6597" t="s">
        <v>14483</v>
      </c>
      <c r="B6597" t="s">
        <v>14486</v>
      </c>
      <c r="C6597" s="1" t="s">
        <v>9469</v>
      </c>
      <c r="D6597" s="1">
        <v>1967</v>
      </c>
      <c r="E6597" s="1" t="s">
        <v>14485</v>
      </c>
      <c r="F6597" s="1">
        <v>10415</v>
      </c>
    </row>
    <row r="6598" spans="1:6" x14ac:dyDescent="0.3">
      <c r="A6598" t="s">
        <v>14302</v>
      </c>
      <c r="B6598" t="s">
        <v>14487</v>
      </c>
      <c r="C6598" s="1" t="s">
        <v>9469</v>
      </c>
      <c r="D6598" s="1">
        <v>1968</v>
      </c>
      <c r="E6598" s="1" t="s">
        <v>14488</v>
      </c>
      <c r="F6598" s="1">
        <v>10561</v>
      </c>
    </row>
    <row r="6599" spans="1:6" x14ac:dyDescent="0.3">
      <c r="A6599" t="s">
        <v>14302</v>
      </c>
      <c r="B6599" t="s">
        <v>14487</v>
      </c>
      <c r="C6599" s="1" t="s">
        <v>9469</v>
      </c>
      <c r="D6599" s="1">
        <v>1968</v>
      </c>
      <c r="E6599" s="1" t="s">
        <v>14488</v>
      </c>
      <c r="F6599" s="1">
        <v>10562</v>
      </c>
    </row>
    <row r="6600" spans="1:6" x14ac:dyDescent="0.3">
      <c r="A6600" t="s">
        <v>14302</v>
      </c>
      <c r="B6600" t="s">
        <v>14489</v>
      </c>
      <c r="C6600" s="1" t="s">
        <v>9469</v>
      </c>
      <c r="D6600" s="1">
        <v>1969</v>
      </c>
      <c r="E6600" s="1" t="s">
        <v>14490</v>
      </c>
      <c r="F6600" s="1">
        <v>10568</v>
      </c>
    </row>
    <row r="6601" spans="1:6" x14ac:dyDescent="0.3">
      <c r="A6601" t="s">
        <v>14491</v>
      </c>
      <c r="B6601" t="s">
        <v>14492</v>
      </c>
      <c r="C6601" s="1" t="s">
        <v>9469</v>
      </c>
      <c r="D6601" s="1">
        <v>1970</v>
      </c>
      <c r="E6601" s="1" t="s">
        <v>14493</v>
      </c>
      <c r="F6601" s="1">
        <v>11017</v>
      </c>
    </row>
    <row r="6602" spans="1:6" x14ac:dyDescent="0.3">
      <c r="A6602" t="s">
        <v>14494</v>
      </c>
      <c r="B6602" t="s">
        <v>14495</v>
      </c>
      <c r="C6602" s="1" t="s">
        <v>9469</v>
      </c>
      <c r="D6602" s="1">
        <v>1969</v>
      </c>
      <c r="E6602" s="1" t="s">
        <v>14496</v>
      </c>
      <c r="F6602" s="1">
        <v>10657</v>
      </c>
    </row>
    <row r="6603" spans="1:6" x14ac:dyDescent="0.3">
      <c r="A6603" t="s">
        <v>14497</v>
      </c>
      <c r="B6603" t="s">
        <v>14498</v>
      </c>
      <c r="C6603" s="1" t="s">
        <v>9469</v>
      </c>
      <c r="D6603" s="1">
        <v>1969</v>
      </c>
      <c r="E6603" s="1" t="s">
        <v>14499</v>
      </c>
      <c r="F6603" s="1" t="s">
        <v>14500</v>
      </c>
    </row>
    <row r="6604" spans="1:6" x14ac:dyDescent="0.3">
      <c r="A6604" t="s">
        <v>14497</v>
      </c>
      <c r="B6604" t="s">
        <v>14498</v>
      </c>
      <c r="C6604" s="1" t="s">
        <v>9469</v>
      </c>
      <c r="D6604" s="1">
        <v>1969</v>
      </c>
      <c r="E6604" s="1" t="s">
        <v>14499</v>
      </c>
      <c r="F6604" s="1">
        <v>10773</v>
      </c>
    </row>
    <row r="6605" spans="1:6" x14ac:dyDescent="0.3">
      <c r="A6605" t="s">
        <v>14497</v>
      </c>
      <c r="B6605" t="s">
        <v>14498</v>
      </c>
      <c r="C6605" s="1" t="s">
        <v>9469</v>
      </c>
      <c r="D6605" s="1">
        <v>1969</v>
      </c>
      <c r="E6605" s="1" t="s">
        <v>14499</v>
      </c>
      <c r="F6605" s="1">
        <v>10774</v>
      </c>
    </row>
    <row r="6606" spans="1:6" x14ac:dyDescent="0.3">
      <c r="A6606" t="s">
        <v>14501</v>
      </c>
      <c r="B6606" t="s">
        <v>14502</v>
      </c>
      <c r="C6606" s="1" t="s">
        <v>13367</v>
      </c>
      <c r="D6606" s="1">
        <v>1969</v>
      </c>
      <c r="E6606" s="1" t="s">
        <v>14503</v>
      </c>
      <c r="F6606" s="1">
        <v>10769</v>
      </c>
    </row>
    <row r="6607" spans="1:6" x14ac:dyDescent="0.3">
      <c r="A6607" t="s">
        <v>14504</v>
      </c>
      <c r="B6607" t="s">
        <v>14505</v>
      </c>
      <c r="C6607" s="1" t="s">
        <v>10473</v>
      </c>
      <c r="D6607" s="1">
        <v>1969</v>
      </c>
      <c r="E6607" s="1" t="s">
        <v>14506</v>
      </c>
      <c r="F6607" s="1">
        <v>10778</v>
      </c>
    </row>
    <row r="6608" spans="1:6" x14ac:dyDescent="0.3">
      <c r="A6608" t="s">
        <v>14507</v>
      </c>
      <c r="B6608" t="s">
        <v>14508</v>
      </c>
      <c r="C6608" s="1" t="s">
        <v>9469</v>
      </c>
      <c r="D6608" s="1">
        <v>1969</v>
      </c>
      <c r="E6608" s="1" t="s">
        <v>14509</v>
      </c>
      <c r="F6608" s="1">
        <v>10814</v>
      </c>
    </row>
    <row r="6609" spans="1:6" x14ac:dyDescent="0.3">
      <c r="A6609" t="s">
        <v>14510</v>
      </c>
      <c r="B6609" t="s">
        <v>14511</v>
      </c>
      <c r="C6609" s="1" t="s">
        <v>9469</v>
      </c>
      <c r="D6609" s="1">
        <v>1970</v>
      </c>
      <c r="E6609" s="1" t="s">
        <v>14512</v>
      </c>
      <c r="F6609" s="1">
        <v>11030</v>
      </c>
    </row>
    <row r="6610" spans="1:6" x14ac:dyDescent="0.3">
      <c r="A6610" t="s">
        <v>14513</v>
      </c>
      <c r="B6610" t="s">
        <v>14514</v>
      </c>
      <c r="C6610" s="1" t="s">
        <v>9469</v>
      </c>
      <c r="D6610" s="1">
        <v>1972</v>
      </c>
      <c r="E6610" s="1" t="s">
        <v>14515</v>
      </c>
      <c r="F6610" s="1">
        <v>11356</v>
      </c>
    </row>
    <row r="6611" spans="1:6" x14ac:dyDescent="0.3">
      <c r="A6611" t="s">
        <v>4191</v>
      </c>
      <c r="B6611" t="s">
        <v>14516</v>
      </c>
      <c r="C6611" s="1" t="s">
        <v>9469</v>
      </c>
      <c r="D6611" s="1">
        <v>1972</v>
      </c>
      <c r="E6611" s="1" t="s">
        <v>14517</v>
      </c>
      <c r="F6611" s="1">
        <v>11446</v>
      </c>
    </row>
    <row r="6612" spans="1:6" x14ac:dyDescent="0.3">
      <c r="A6612" t="s">
        <v>10291</v>
      </c>
      <c r="B6612" t="s">
        <v>14518</v>
      </c>
      <c r="C6612" s="1" t="s">
        <v>9469</v>
      </c>
      <c r="D6612" s="1">
        <v>1973</v>
      </c>
      <c r="E6612" s="1" t="s">
        <v>14519</v>
      </c>
      <c r="F6612" s="1">
        <v>12203</v>
      </c>
    </row>
    <row r="6613" spans="1:6" x14ac:dyDescent="0.3">
      <c r="A6613" t="s">
        <v>10291</v>
      </c>
      <c r="B6613" t="s">
        <v>14518</v>
      </c>
      <c r="C6613" s="1" t="s">
        <v>9469</v>
      </c>
      <c r="D6613" s="1">
        <v>1973</v>
      </c>
      <c r="E6613" s="1" t="s">
        <v>14519</v>
      </c>
      <c r="F6613" s="1">
        <v>12202</v>
      </c>
    </row>
    <row r="6614" spans="1:6" x14ac:dyDescent="0.3">
      <c r="A6614" t="s">
        <v>14046</v>
      </c>
      <c r="B6614" t="s">
        <v>14520</v>
      </c>
      <c r="C6614" s="1" t="s">
        <v>9469</v>
      </c>
      <c r="D6614" s="1">
        <v>1966</v>
      </c>
      <c r="E6614" s="1" t="s">
        <v>14521</v>
      </c>
      <c r="F6614" s="1">
        <v>10841</v>
      </c>
    </row>
    <row r="6615" spans="1:6" x14ac:dyDescent="0.3">
      <c r="A6615" t="s">
        <v>14522</v>
      </c>
      <c r="B6615" t="s">
        <v>14523</v>
      </c>
      <c r="C6615" s="1" t="s">
        <v>9469</v>
      </c>
      <c r="D6615" s="1">
        <v>1970</v>
      </c>
      <c r="E6615" s="1" t="s">
        <v>14524</v>
      </c>
      <c r="F6615" s="1">
        <v>12575</v>
      </c>
    </row>
    <row r="6616" spans="1:6" x14ac:dyDescent="0.3">
      <c r="A6616" t="s">
        <v>14525</v>
      </c>
      <c r="B6616" t="s">
        <v>14526</v>
      </c>
      <c r="C6616" s="1" t="s">
        <v>9469</v>
      </c>
      <c r="D6616" s="1">
        <v>1973</v>
      </c>
      <c r="E6616" s="1" t="s">
        <v>14527</v>
      </c>
      <c r="F6616" s="1">
        <v>13267</v>
      </c>
    </row>
    <row r="6617" spans="1:6" x14ac:dyDescent="0.3">
      <c r="A6617" t="s">
        <v>14528</v>
      </c>
      <c r="B6617" t="s">
        <v>14529</v>
      </c>
      <c r="C6617" s="1" t="s">
        <v>9469</v>
      </c>
      <c r="D6617" s="1">
        <v>1978</v>
      </c>
      <c r="E6617" s="1" t="s">
        <v>14530</v>
      </c>
      <c r="F6617" s="1">
        <v>13219</v>
      </c>
    </row>
    <row r="6618" spans="1:6" x14ac:dyDescent="0.3">
      <c r="A6618" t="s">
        <v>14531</v>
      </c>
      <c r="B6618" t="s">
        <v>14532</v>
      </c>
      <c r="C6618" s="1" t="s">
        <v>9469</v>
      </c>
      <c r="D6618" s="1">
        <v>1978</v>
      </c>
      <c r="E6618" s="1" t="s">
        <v>14533</v>
      </c>
      <c r="F6618" s="1">
        <v>13315</v>
      </c>
    </row>
    <row r="6619" spans="1:6" x14ac:dyDescent="0.3">
      <c r="A6619" t="s">
        <v>13708</v>
      </c>
      <c r="B6619" t="s">
        <v>14534</v>
      </c>
      <c r="C6619" s="1" t="s">
        <v>9469</v>
      </c>
      <c r="D6619" s="1">
        <v>1979</v>
      </c>
      <c r="E6619" s="1" t="s">
        <v>14535</v>
      </c>
      <c r="F6619" s="1">
        <v>13552</v>
      </c>
    </row>
    <row r="6620" spans="1:6" x14ac:dyDescent="0.3">
      <c r="A6620" t="s">
        <v>14536</v>
      </c>
      <c r="B6620" t="s">
        <v>14537</v>
      </c>
      <c r="C6620" s="1" t="s">
        <v>9469</v>
      </c>
      <c r="D6620" s="1">
        <v>1979</v>
      </c>
      <c r="E6620" s="1" t="s">
        <v>14538</v>
      </c>
      <c r="F6620" s="1">
        <v>14189</v>
      </c>
    </row>
    <row r="6621" spans="1:6" x14ac:dyDescent="0.3">
      <c r="A6621" t="s">
        <v>14539</v>
      </c>
      <c r="B6621" t="s">
        <v>14540</v>
      </c>
      <c r="C6621" s="1" t="s">
        <v>9469</v>
      </c>
      <c r="D6621" s="1">
        <v>1970</v>
      </c>
      <c r="E6621" s="1" t="s">
        <v>14541</v>
      </c>
      <c r="F6621" s="1">
        <v>11037</v>
      </c>
    </row>
    <row r="6622" spans="1:6" x14ac:dyDescent="0.3">
      <c r="A6622" t="s">
        <v>14542</v>
      </c>
      <c r="B6622" t="s">
        <v>14543</v>
      </c>
      <c r="C6622" s="1" t="s">
        <v>9469</v>
      </c>
      <c r="D6622" s="1">
        <v>1965</v>
      </c>
      <c r="E6622" s="1" t="s">
        <v>14544</v>
      </c>
      <c r="F6622" s="1">
        <v>9960</v>
      </c>
    </row>
    <row r="6623" spans="1:6" x14ac:dyDescent="0.3">
      <c r="A6623" t="s">
        <v>14545</v>
      </c>
      <c r="B6623" t="s">
        <v>14546</v>
      </c>
      <c r="C6623" s="1" t="s">
        <v>9469</v>
      </c>
      <c r="D6623" s="1">
        <v>1962</v>
      </c>
      <c r="E6623" s="1" t="s">
        <v>14547</v>
      </c>
      <c r="F6623" s="1" t="s">
        <v>13469</v>
      </c>
    </row>
    <row r="6624" spans="1:6" x14ac:dyDescent="0.3">
      <c r="A6624" t="s">
        <v>14548</v>
      </c>
      <c r="B6624" t="s">
        <v>14549</v>
      </c>
      <c r="C6624" s="1" t="s">
        <v>9469</v>
      </c>
      <c r="D6624" s="1" t="s">
        <v>14550</v>
      </c>
      <c r="E6624" s="1" t="s">
        <v>14551</v>
      </c>
      <c r="F6624" s="1">
        <v>16529</v>
      </c>
    </row>
    <row r="6625" spans="1:6" x14ac:dyDescent="0.3">
      <c r="A6625" t="s">
        <v>14548</v>
      </c>
      <c r="B6625" t="s">
        <v>14549</v>
      </c>
      <c r="C6625" s="1" t="s">
        <v>9469</v>
      </c>
      <c r="D6625" s="1" t="s">
        <v>14550</v>
      </c>
      <c r="E6625" s="1" t="s">
        <v>14551</v>
      </c>
      <c r="F6625" s="1">
        <v>16528</v>
      </c>
    </row>
    <row r="6626" spans="1:6" x14ac:dyDescent="0.3">
      <c r="A6626" t="s">
        <v>14548</v>
      </c>
      <c r="B6626" t="s">
        <v>14549</v>
      </c>
      <c r="C6626" s="1" t="s">
        <v>9469</v>
      </c>
      <c r="D6626" s="1">
        <v>1941</v>
      </c>
      <c r="E6626" s="1" t="s">
        <v>14551</v>
      </c>
      <c r="F6626" s="1">
        <v>3728</v>
      </c>
    </row>
    <row r="6627" spans="1:6" x14ac:dyDescent="0.3">
      <c r="A6627" t="s">
        <v>14552</v>
      </c>
      <c r="B6627" t="s">
        <v>14553</v>
      </c>
      <c r="C6627" s="1" t="s">
        <v>9469</v>
      </c>
      <c r="D6627" s="1">
        <v>1938</v>
      </c>
      <c r="E6627" s="1" t="s">
        <v>14554</v>
      </c>
      <c r="F6627" s="1">
        <v>3729</v>
      </c>
    </row>
    <row r="6628" spans="1:6" x14ac:dyDescent="0.3">
      <c r="A6628" t="s">
        <v>14555</v>
      </c>
      <c r="B6628" t="s">
        <v>14556</v>
      </c>
      <c r="C6628" s="1" t="s">
        <v>9469</v>
      </c>
      <c r="D6628" s="1" t="s">
        <v>172</v>
      </c>
      <c r="E6628" s="1" t="s">
        <v>14557</v>
      </c>
      <c r="F6628" s="1">
        <v>3730</v>
      </c>
    </row>
    <row r="6629" spans="1:6" x14ac:dyDescent="0.3">
      <c r="A6629" t="s">
        <v>14558</v>
      </c>
      <c r="B6629" t="s">
        <v>14559</v>
      </c>
      <c r="C6629" s="1" t="s">
        <v>9469</v>
      </c>
      <c r="D6629" s="1">
        <v>1941</v>
      </c>
      <c r="E6629" s="1" t="s">
        <v>14560</v>
      </c>
      <c r="F6629" s="1">
        <v>3731</v>
      </c>
    </row>
    <row r="6630" spans="1:6" x14ac:dyDescent="0.3">
      <c r="A6630" t="s">
        <v>14561</v>
      </c>
      <c r="B6630" t="s">
        <v>14562</v>
      </c>
      <c r="C6630" s="1" t="s">
        <v>9469</v>
      </c>
      <c r="D6630" s="1">
        <v>1934</v>
      </c>
      <c r="E6630" s="1" t="s">
        <v>14563</v>
      </c>
      <c r="F6630" s="1">
        <v>3732</v>
      </c>
    </row>
    <row r="6631" spans="1:6" x14ac:dyDescent="0.3">
      <c r="A6631" t="s">
        <v>14337</v>
      </c>
      <c r="B6631" t="s">
        <v>14564</v>
      </c>
      <c r="C6631" s="1" t="s">
        <v>9469</v>
      </c>
      <c r="D6631" s="1">
        <v>1951</v>
      </c>
      <c r="E6631" s="1" t="s">
        <v>14565</v>
      </c>
      <c r="F6631" s="1">
        <v>3647</v>
      </c>
    </row>
    <row r="6632" spans="1:6" x14ac:dyDescent="0.3">
      <c r="A6632" t="s">
        <v>14337</v>
      </c>
      <c r="B6632" t="s">
        <v>14564</v>
      </c>
      <c r="C6632" s="1" t="s">
        <v>9469</v>
      </c>
      <c r="D6632" s="1">
        <v>1951</v>
      </c>
      <c r="E6632" s="1" t="s">
        <v>14565</v>
      </c>
      <c r="F6632" s="1">
        <v>3646</v>
      </c>
    </row>
    <row r="6633" spans="1:6" x14ac:dyDescent="0.3">
      <c r="A6633" t="s">
        <v>14337</v>
      </c>
      <c r="B6633" t="s">
        <v>14564</v>
      </c>
      <c r="C6633" s="1" t="s">
        <v>9469</v>
      </c>
      <c r="D6633" s="1">
        <v>1951</v>
      </c>
      <c r="E6633" s="1" t="s">
        <v>14565</v>
      </c>
      <c r="F6633" s="1">
        <v>3648</v>
      </c>
    </row>
    <row r="6634" spans="1:6" x14ac:dyDescent="0.3">
      <c r="A6634" t="s">
        <v>14337</v>
      </c>
      <c r="B6634" t="s">
        <v>14564</v>
      </c>
      <c r="C6634" s="1" t="s">
        <v>9469</v>
      </c>
      <c r="D6634" s="1">
        <v>1951</v>
      </c>
      <c r="E6634" s="1" t="s">
        <v>14565</v>
      </c>
      <c r="F6634" s="1">
        <v>3652</v>
      </c>
    </row>
    <row r="6635" spans="1:6" x14ac:dyDescent="0.3">
      <c r="A6635" t="s">
        <v>14566</v>
      </c>
      <c r="B6635" t="s">
        <v>14567</v>
      </c>
      <c r="C6635" s="1" t="s">
        <v>9469</v>
      </c>
      <c r="D6635" s="1">
        <v>1945</v>
      </c>
      <c r="E6635" s="1" t="s">
        <v>14568</v>
      </c>
      <c r="F6635" s="1">
        <v>3736</v>
      </c>
    </row>
    <row r="6636" spans="1:6" x14ac:dyDescent="0.3">
      <c r="A6636" t="s">
        <v>14569</v>
      </c>
      <c r="B6636" t="s">
        <v>14570</v>
      </c>
      <c r="C6636" s="1" t="s">
        <v>9469</v>
      </c>
      <c r="D6636" s="1">
        <v>1945</v>
      </c>
      <c r="E6636" s="1" t="s">
        <v>14571</v>
      </c>
      <c r="F6636" s="1">
        <v>3737</v>
      </c>
    </row>
    <row r="6637" spans="1:6" x14ac:dyDescent="0.3">
      <c r="A6637" t="s">
        <v>14572</v>
      </c>
      <c r="B6637" t="s">
        <v>14573</v>
      </c>
      <c r="C6637" s="1" t="s">
        <v>9469</v>
      </c>
      <c r="D6637" s="1">
        <v>1945</v>
      </c>
      <c r="E6637" s="1" t="s">
        <v>14574</v>
      </c>
      <c r="F6637" s="1">
        <v>3738</v>
      </c>
    </row>
    <row r="6638" spans="1:6" x14ac:dyDescent="0.3">
      <c r="A6638" t="s">
        <v>14337</v>
      </c>
      <c r="B6638" t="s">
        <v>14564</v>
      </c>
      <c r="C6638" s="1" t="s">
        <v>9469</v>
      </c>
      <c r="D6638" s="1">
        <v>1959</v>
      </c>
      <c r="E6638" s="1" t="s">
        <v>14565</v>
      </c>
      <c r="F6638" s="1">
        <v>3752</v>
      </c>
    </row>
    <row r="6639" spans="1:6" x14ac:dyDescent="0.3">
      <c r="A6639" t="s">
        <v>14337</v>
      </c>
      <c r="B6639" t="s">
        <v>14564</v>
      </c>
      <c r="C6639" s="1" t="s">
        <v>9469</v>
      </c>
      <c r="D6639" s="1">
        <v>1951</v>
      </c>
      <c r="E6639" s="1" t="s">
        <v>14565</v>
      </c>
      <c r="F6639" s="1">
        <v>3746</v>
      </c>
    </row>
    <row r="6640" spans="1:6" x14ac:dyDescent="0.3">
      <c r="A6640" t="s">
        <v>14337</v>
      </c>
      <c r="B6640" t="s">
        <v>14564</v>
      </c>
      <c r="C6640" s="1" t="s">
        <v>9469</v>
      </c>
      <c r="D6640" s="1">
        <v>1951</v>
      </c>
      <c r="E6640" s="1" t="s">
        <v>14565</v>
      </c>
      <c r="F6640" s="1">
        <v>3747</v>
      </c>
    </row>
    <row r="6641" spans="1:6" x14ac:dyDescent="0.3">
      <c r="A6641" t="s">
        <v>14337</v>
      </c>
      <c r="B6641" t="s">
        <v>14564</v>
      </c>
      <c r="C6641" s="1" t="s">
        <v>9469</v>
      </c>
      <c r="D6641" s="1">
        <v>1951</v>
      </c>
      <c r="E6641" s="1" t="s">
        <v>14565</v>
      </c>
      <c r="F6641" s="1">
        <v>3748</v>
      </c>
    </row>
    <row r="6642" spans="1:6" x14ac:dyDescent="0.3">
      <c r="A6642" t="s">
        <v>14575</v>
      </c>
      <c r="B6642" t="s">
        <v>14576</v>
      </c>
      <c r="C6642" s="1" t="s">
        <v>9469</v>
      </c>
      <c r="D6642" s="1">
        <v>1951</v>
      </c>
      <c r="E6642" s="1" t="s">
        <v>14577</v>
      </c>
      <c r="F6642" s="1">
        <v>3751</v>
      </c>
    </row>
    <row r="6643" spans="1:6" x14ac:dyDescent="0.3">
      <c r="A6643" t="s">
        <v>14575</v>
      </c>
      <c r="B6643" t="s">
        <v>14576</v>
      </c>
      <c r="C6643" s="1" t="s">
        <v>9469</v>
      </c>
      <c r="D6643" s="1">
        <v>1951</v>
      </c>
      <c r="E6643" s="1" t="s">
        <v>14577</v>
      </c>
      <c r="F6643" s="1">
        <v>3750</v>
      </c>
    </row>
    <row r="6644" spans="1:6" x14ac:dyDescent="0.3">
      <c r="A6644" t="s">
        <v>11980</v>
      </c>
      <c r="B6644" t="s">
        <v>14578</v>
      </c>
      <c r="C6644" s="1" t="s">
        <v>9469</v>
      </c>
      <c r="D6644" s="1">
        <v>1953</v>
      </c>
      <c r="E6644" s="1" t="s">
        <v>14579</v>
      </c>
      <c r="F6644" s="1">
        <v>3754</v>
      </c>
    </row>
    <row r="6645" spans="1:6" x14ac:dyDescent="0.3">
      <c r="A6645" t="s">
        <v>11980</v>
      </c>
      <c r="B6645" t="s">
        <v>14578</v>
      </c>
      <c r="C6645" s="1" t="s">
        <v>9469</v>
      </c>
      <c r="D6645" s="1">
        <v>1953</v>
      </c>
      <c r="E6645" s="1" t="s">
        <v>14579</v>
      </c>
      <c r="F6645" s="1">
        <v>3755</v>
      </c>
    </row>
    <row r="6646" spans="1:6" x14ac:dyDescent="0.3">
      <c r="A6646" t="s">
        <v>14580</v>
      </c>
      <c r="B6646" t="s">
        <v>14581</v>
      </c>
      <c r="C6646" s="1" t="s">
        <v>9469</v>
      </c>
      <c r="D6646" s="1">
        <v>1932</v>
      </c>
      <c r="E6646" s="1" t="s">
        <v>14582</v>
      </c>
      <c r="F6646" s="1">
        <v>3745</v>
      </c>
    </row>
    <row r="6647" spans="1:6" x14ac:dyDescent="0.3">
      <c r="A6647" t="s">
        <v>10641</v>
      </c>
      <c r="B6647" t="s">
        <v>14583</v>
      </c>
      <c r="C6647" s="1" t="s">
        <v>9469</v>
      </c>
      <c r="D6647" s="1">
        <v>1953</v>
      </c>
      <c r="E6647" s="1" t="s">
        <v>14582</v>
      </c>
      <c r="F6647" s="1">
        <v>3758</v>
      </c>
    </row>
    <row r="6648" spans="1:6" x14ac:dyDescent="0.3">
      <c r="A6648" t="s">
        <v>10641</v>
      </c>
      <c r="B6648" t="s">
        <v>14583</v>
      </c>
      <c r="C6648" s="1" t="s">
        <v>9469</v>
      </c>
      <c r="D6648" s="1">
        <v>1953</v>
      </c>
      <c r="E6648" s="1" t="s">
        <v>14582</v>
      </c>
      <c r="F6648" s="1">
        <v>3757</v>
      </c>
    </row>
    <row r="6649" spans="1:6" x14ac:dyDescent="0.3">
      <c r="A6649" t="s">
        <v>14584</v>
      </c>
      <c r="B6649" t="s">
        <v>14585</v>
      </c>
      <c r="C6649" s="1" t="s">
        <v>9469</v>
      </c>
      <c r="D6649" s="1">
        <v>1953</v>
      </c>
      <c r="E6649" s="1" t="s">
        <v>14586</v>
      </c>
      <c r="F6649" s="1">
        <v>3763</v>
      </c>
    </row>
    <row r="6650" spans="1:6" x14ac:dyDescent="0.3">
      <c r="A6650" t="s">
        <v>14587</v>
      </c>
      <c r="B6650" t="s">
        <v>14588</v>
      </c>
      <c r="C6650" s="1" t="s">
        <v>9469</v>
      </c>
      <c r="D6650" s="1">
        <v>1954</v>
      </c>
      <c r="E6650" s="1" t="s">
        <v>14589</v>
      </c>
      <c r="F6650" s="1">
        <v>3766</v>
      </c>
    </row>
    <row r="6651" spans="1:6" x14ac:dyDescent="0.3">
      <c r="A6651" t="s">
        <v>14587</v>
      </c>
      <c r="B6651" t="s">
        <v>14588</v>
      </c>
      <c r="C6651" s="1" t="s">
        <v>9469</v>
      </c>
      <c r="D6651" s="1">
        <v>1960</v>
      </c>
      <c r="E6651" s="1" t="s">
        <v>14589</v>
      </c>
      <c r="F6651" s="1">
        <v>3769</v>
      </c>
    </row>
    <row r="6652" spans="1:6" x14ac:dyDescent="0.3">
      <c r="A6652" t="s">
        <v>14590</v>
      </c>
      <c r="B6652" t="s">
        <v>14591</v>
      </c>
      <c r="C6652" s="1" t="s">
        <v>9469</v>
      </c>
      <c r="D6652" s="1">
        <v>1952</v>
      </c>
      <c r="E6652" s="1" t="s">
        <v>14592</v>
      </c>
      <c r="F6652" s="1">
        <v>3772</v>
      </c>
    </row>
    <row r="6653" spans="1:6" x14ac:dyDescent="0.3">
      <c r="A6653" t="s">
        <v>11980</v>
      </c>
      <c r="B6653" t="s">
        <v>14593</v>
      </c>
      <c r="C6653" s="1" t="s">
        <v>9469</v>
      </c>
      <c r="D6653" s="1">
        <v>1950</v>
      </c>
      <c r="E6653" s="1" t="s">
        <v>14594</v>
      </c>
      <c r="F6653" s="1">
        <v>3776</v>
      </c>
    </row>
    <row r="6654" spans="1:6" x14ac:dyDescent="0.3">
      <c r="A6654" t="s">
        <v>11980</v>
      </c>
      <c r="B6654" t="s">
        <v>14593</v>
      </c>
      <c r="C6654" s="1" t="s">
        <v>9469</v>
      </c>
      <c r="D6654" s="1">
        <v>1950</v>
      </c>
      <c r="E6654" s="1" t="s">
        <v>14594</v>
      </c>
      <c r="F6654" s="1">
        <v>3774</v>
      </c>
    </row>
    <row r="6655" spans="1:6" x14ac:dyDescent="0.3">
      <c r="A6655" t="s">
        <v>11980</v>
      </c>
      <c r="B6655" t="s">
        <v>14593</v>
      </c>
      <c r="C6655" s="1" t="s">
        <v>9469</v>
      </c>
      <c r="D6655" s="1">
        <v>1950</v>
      </c>
      <c r="E6655" s="1" t="s">
        <v>14594</v>
      </c>
      <c r="F6655" s="1">
        <v>3775</v>
      </c>
    </row>
    <row r="6656" spans="1:6" x14ac:dyDescent="0.3">
      <c r="A6656" t="s">
        <v>14595</v>
      </c>
      <c r="B6656" t="s">
        <v>14596</v>
      </c>
      <c r="C6656" s="1" t="s">
        <v>9469</v>
      </c>
      <c r="D6656" s="1">
        <v>1952</v>
      </c>
      <c r="E6656" s="1" t="s">
        <v>14597</v>
      </c>
      <c r="F6656" s="1">
        <v>3778</v>
      </c>
    </row>
    <row r="6657" spans="1:6" x14ac:dyDescent="0.3">
      <c r="A6657" t="s">
        <v>11980</v>
      </c>
      <c r="B6657" t="s">
        <v>14598</v>
      </c>
      <c r="C6657" s="1" t="s">
        <v>9469</v>
      </c>
      <c r="D6657" s="1">
        <v>1948</v>
      </c>
      <c r="E6657" s="1" t="s">
        <v>14599</v>
      </c>
      <c r="F6657" s="1">
        <v>3777</v>
      </c>
    </row>
    <row r="6658" spans="1:6" x14ac:dyDescent="0.3">
      <c r="A6658" t="s">
        <v>11980</v>
      </c>
      <c r="B6658" t="s">
        <v>14598</v>
      </c>
      <c r="C6658" s="1" t="s">
        <v>9469</v>
      </c>
      <c r="D6658" s="1">
        <v>1948</v>
      </c>
      <c r="E6658" s="1" t="s">
        <v>14599</v>
      </c>
      <c r="F6658" s="1">
        <v>3776</v>
      </c>
    </row>
    <row r="6659" spans="1:6" x14ac:dyDescent="0.3">
      <c r="A6659" t="s">
        <v>14600</v>
      </c>
      <c r="B6659" t="s">
        <v>14601</v>
      </c>
      <c r="C6659" s="1" t="s">
        <v>9469</v>
      </c>
      <c r="D6659" s="1">
        <v>1952</v>
      </c>
      <c r="E6659" s="1" t="s">
        <v>14602</v>
      </c>
      <c r="F6659" s="1">
        <v>3782</v>
      </c>
    </row>
    <row r="6660" spans="1:6" x14ac:dyDescent="0.3">
      <c r="A6660" t="s">
        <v>14603</v>
      </c>
      <c r="B6660" t="s">
        <v>14604</v>
      </c>
      <c r="C6660" s="1" t="s">
        <v>9469</v>
      </c>
      <c r="D6660" s="1">
        <v>1938</v>
      </c>
      <c r="E6660" s="1" t="s">
        <v>14605</v>
      </c>
      <c r="F6660" s="1">
        <v>3784</v>
      </c>
    </row>
    <row r="6661" spans="1:6" x14ac:dyDescent="0.3">
      <c r="A6661" t="s">
        <v>14595</v>
      </c>
      <c r="B6661" t="s">
        <v>14606</v>
      </c>
      <c r="C6661" s="1" t="s">
        <v>9469</v>
      </c>
      <c r="D6661" s="1">
        <v>1953</v>
      </c>
      <c r="E6661" s="1" t="s">
        <v>14607</v>
      </c>
      <c r="F6661" s="1">
        <v>3785</v>
      </c>
    </row>
    <row r="6662" spans="1:6" x14ac:dyDescent="0.3">
      <c r="A6662" t="s">
        <v>14608</v>
      </c>
      <c r="B6662" t="s">
        <v>14609</v>
      </c>
      <c r="C6662" s="1" t="s">
        <v>9469</v>
      </c>
      <c r="D6662" s="1">
        <v>1946</v>
      </c>
      <c r="E6662" s="1" t="s">
        <v>14610</v>
      </c>
      <c r="F6662" s="1">
        <v>3844</v>
      </c>
    </row>
    <row r="6663" spans="1:6" x14ac:dyDescent="0.3">
      <c r="A6663" t="s">
        <v>14611</v>
      </c>
      <c r="B6663" t="s">
        <v>14612</v>
      </c>
      <c r="C6663" s="1" t="s">
        <v>9469</v>
      </c>
      <c r="D6663" s="1">
        <v>1931</v>
      </c>
      <c r="E6663" s="1" t="s">
        <v>14613</v>
      </c>
      <c r="F6663" s="1">
        <v>3784</v>
      </c>
    </row>
    <row r="6664" spans="1:6" x14ac:dyDescent="0.3">
      <c r="A6664" t="s">
        <v>14614</v>
      </c>
      <c r="B6664" t="s">
        <v>14615</v>
      </c>
      <c r="C6664" s="1" t="s">
        <v>9469</v>
      </c>
      <c r="D6664" s="1">
        <v>1938</v>
      </c>
      <c r="E6664" s="1" t="s">
        <v>14616</v>
      </c>
      <c r="F6664" s="1">
        <v>3813</v>
      </c>
    </row>
    <row r="6665" spans="1:6" x14ac:dyDescent="0.3">
      <c r="A6665" t="s">
        <v>14614</v>
      </c>
      <c r="B6665" t="s">
        <v>14617</v>
      </c>
      <c r="C6665" s="1" t="s">
        <v>9469</v>
      </c>
      <c r="D6665" s="1" t="s">
        <v>172</v>
      </c>
      <c r="E6665" s="1" t="s">
        <v>14618</v>
      </c>
      <c r="F6665" s="1">
        <v>3810</v>
      </c>
    </row>
    <row r="6666" spans="1:6" x14ac:dyDescent="0.3">
      <c r="A6666" t="s">
        <v>14619</v>
      </c>
      <c r="B6666" t="s">
        <v>14620</v>
      </c>
      <c r="C6666" s="1" t="s">
        <v>9469</v>
      </c>
      <c r="D6666" s="1">
        <v>1954</v>
      </c>
      <c r="E6666" s="1" t="s">
        <v>14621</v>
      </c>
      <c r="F6666" s="1">
        <v>3789</v>
      </c>
    </row>
    <row r="6667" spans="1:6" x14ac:dyDescent="0.3">
      <c r="B6667" t="s">
        <v>14622</v>
      </c>
      <c r="C6667" s="1" t="s">
        <v>9469</v>
      </c>
      <c r="D6667" s="1">
        <v>1954</v>
      </c>
      <c r="E6667" s="1" t="s">
        <v>14623</v>
      </c>
      <c r="F6667" s="1">
        <v>3791</v>
      </c>
    </row>
    <row r="6668" spans="1:6" x14ac:dyDescent="0.3">
      <c r="B6668" t="s">
        <v>14624</v>
      </c>
      <c r="C6668" s="1" t="s">
        <v>9469</v>
      </c>
      <c r="D6668" s="1">
        <v>1958</v>
      </c>
      <c r="E6668" s="1" t="s">
        <v>14625</v>
      </c>
      <c r="F6668" s="1">
        <v>3792</v>
      </c>
    </row>
    <row r="6669" spans="1:6" x14ac:dyDescent="0.3">
      <c r="A6669" t="s">
        <v>14626</v>
      </c>
      <c r="B6669" t="s">
        <v>14627</v>
      </c>
      <c r="C6669" s="1" t="s">
        <v>9469</v>
      </c>
      <c r="D6669" s="1">
        <v>1958</v>
      </c>
      <c r="E6669" s="1" t="s">
        <v>14628</v>
      </c>
      <c r="F6669" s="1">
        <v>3793</v>
      </c>
    </row>
    <row r="6670" spans="1:6" x14ac:dyDescent="0.3">
      <c r="A6670" t="s">
        <v>14629</v>
      </c>
      <c r="B6670" t="s">
        <v>14630</v>
      </c>
      <c r="C6670" s="1" t="s">
        <v>9469</v>
      </c>
      <c r="D6670" s="1">
        <v>1958</v>
      </c>
      <c r="E6670" s="1" t="s">
        <v>14631</v>
      </c>
      <c r="F6670" s="1">
        <v>3794</v>
      </c>
    </row>
    <row r="6671" spans="1:6" x14ac:dyDescent="0.3">
      <c r="A6671" t="s">
        <v>14632</v>
      </c>
      <c r="B6671" t="s">
        <v>14633</v>
      </c>
      <c r="C6671" s="1" t="s">
        <v>9469</v>
      </c>
      <c r="D6671" s="1">
        <v>1955</v>
      </c>
      <c r="E6671" s="1" t="s">
        <v>14634</v>
      </c>
      <c r="F6671" s="1">
        <v>13961</v>
      </c>
    </row>
    <row r="6672" spans="1:6" x14ac:dyDescent="0.3">
      <c r="A6672" t="s">
        <v>14632</v>
      </c>
      <c r="B6672" t="s">
        <v>14633</v>
      </c>
      <c r="C6672" s="1" t="s">
        <v>9469</v>
      </c>
      <c r="D6672" s="1">
        <v>1955</v>
      </c>
      <c r="E6672" s="1" t="s">
        <v>14634</v>
      </c>
      <c r="F6672" s="1">
        <v>5959</v>
      </c>
    </row>
    <row r="6673" spans="1:6" x14ac:dyDescent="0.3">
      <c r="A6673" t="s">
        <v>14635</v>
      </c>
      <c r="B6673" t="s">
        <v>14636</v>
      </c>
      <c r="C6673" s="1" t="s">
        <v>9469</v>
      </c>
      <c r="D6673" s="1">
        <v>1930</v>
      </c>
      <c r="E6673" s="1" t="s">
        <v>14637</v>
      </c>
      <c r="F6673" s="1">
        <v>3795</v>
      </c>
    </row>
    <row r="6674" spans="1:6" x14ac:dyDescent="0.3">
      <c r="A6674" t="s">
        <v>3963</v>
      </c>
      <c r="B6674" t="s">
        <v>14638</v>
      </c>
      <c r="C6674" s="1" t="s">
        <v>9469</v>
      </c>
      <c r="D6674" s="1">
        <v>1958</v>
      </c>
      <c r="E6674" s="1" t="s">
        <v>14639</v>
      </c>
      <c r="F6674" s="1">
        <v>3796</v>
      </c>
    </row>
    <row r="6675" spans="1:6" x14ac:dyDescent="0.3">
      <c r="A6675" t="s">
        <v>3963</v>
      </c>
      <c r="B6675" t="s">
        <v>14638</v>
      </c>
      <c r="C6675" s="1" t="s">
        <v>9469</v>
      </c>
      <c r="D6675" s="1">
        <v>1958</v>
      </c>
      <c r="E6675" s="1" t="s">
        <v>14639</v>
      </c>
      <c r="F6675" s="1">
        <v>3796</v>
      </c>
    </row>
    <row r="6676" spans="1:6" x14ac:dyDescent="0.3">
      <c r="A6676" t="s">
        <v>14619</v>
      </c>
      <c r="B6676" t="s">
        <v>14640</v>
      </c>
      <c r="C6676" s="1" t="s">
        <v>9469</v>
      </c>
      <c r="D6676" s="1">
        <v>1974</v>
      </c>
      <c r="E6676" s="1" t="s">
        <v>14641</v>
      </c>
      <c r="F6676" s="1">
        <v>9077</v>
      </c>
    </row>
    <row r="6677" spans="1:6" x14ac:dyDescent="0.3">
      <c r="A6677" t="s">
        <v>14619</v>
      </c>
      <c r="B6677" t="s">
        <v>14640</v>
      </c>
      <c r="C6677" s="1" t="s">
        <v>9469</v>
      </c>
      <c r="D6677" s="1">
        <v>1974</v>
      </c>
      <c r="E6677" s="1" t="s">
        <v>14641</v>
      </c>
      <c r="F6677" s="1">
        <v>13056</v>
      </c>
    </row>
    <row r="6678" spans="1:6" x14ac:dyDescent="0.3">
      <c r="A6678" t="s">
        <v>14046</v>
      </c>
      <c r="B6678" t="s">
        <v>14642</v>
      </c>
      <c r="C6678" s="1" t="s">
        <v>9469</v>
      </c>
      <c r="D6678" s="1">
        <v>1958</v>
      </c>
      <c r="E6678" s="1" t="s">
        <v>14643</v>
      </c>
      <c r="F6678" s="1">
        <v>3798</v>
      </c>
    </row>
    <row r="6679" spans="1:6" x14ac:dyDescent="0.3">
      <c r="A6679" t="s">
        <v>14644</v>
      </c>
      <c r="B6679" t="s">
        <v>14645</v>
      </c>
      <c r="C6679" s="1" t="s">
        <v>9469</v>
      </c>
      <c r="D6679" s="1">
        <v>1960</v>
      </c>
      <c r="E6679" s="1" t="s">
        <v>14646</v>
      </c>
      <c r="F6679" s="1">
        <v>3799</v>
      </c>
    </row>
    <row r="6680" spans="1:6" x14ac:dyDescent="0.3">
      <c r="A6680" t="s">
        <v>14647</v>
      </c>
      <c r="B6680" t="s">
        <v>14648</v>
      </c>
      <c r="C6680" s="1" t="s">
        <v>9469</v>
      </c>
      <c r="D6680" s="1" t="s">
        <v>172</v>
      </c>
      <c r="E6680" s="1" t="s">
        <v>14649</v>
      </c>
      <c r="F6680" s="1">
        <v>3800</v>
      </c>
    </row>
    <row r="6681" spans="1:6" x14ac:dyDescent="0.3">
      <c r="A6681" t="s">
        <v>14650</v>
      </c>
      <c r="B6681" t="s">
        <v>14459</v>
      </c>
      <c r="C6681" s="1" t="s">
        <v>9469</v>
      </c>
      <c r="D6681" s="1">
        <v>1969</v>
      </c>
      <c r="E6681" s="1" t="s">
        <v>14651</v>
      </c>
      <c r="F6681" s="1">
        <v>10667</v>
      </c>
    </row>
    <row r="6682" spans="1:6" x14ac:dyDescent="0.3">
      <c r="A6682" t="s">
        <v>14652</v>
      </c>
      <c r="B6682" t="s">
        <v>14653</v>
      </c>
      <c r="C6682" s="1" t="s">
        <v>9469</v>
      </c>
      <c r="D6682" s="1">
        <v>1927</v>
      </c>
      <c r="E6682" s="1" t="s">
        <v>14651</v>
      </c>
      <c r="F6682" s="1">
        <v>3807</v>
      </c>
    </row>
    <row r="6683" spans="1:6" x14ac:dyDescent="0.3">
      <c r="A6683" t="s">
        <v>14652</v>
      </c>
      <c r="B6683" t="s">
        <v>14653</v>
      </c>
      <c r="C6683" s="1" t="s">
        <v>9469</v>
      </c>
      <c r="D6683" s="1">
        <v>1927</v>
      </c>
      <c r="E6683" s="1" t="s">
        <v>14651</v>
      </c>
      <c r="F6683" s="1">
        <v>15318</v>
      </c>
    </row>
    <row r="6684" spans="1:6" x14ac:dyDescent="0.3">
      <c r="A6684" t="s">
        <v>14654</v>
      </c>
      <c r="B6684" t="s">
        <v>14655</v>
      </c>
      <c r="C6684" s="1" t="s">
        <v>9469</v>
      </c>
      <c r="D6684" s="1">
        <v>1932</v>
      </c>
      <c r="E6684" s="1" t="s">
        <v>14656</v>
      </c>
      <c r="F6684" s="1">
        <v>3801</v>
      </c>
    </row>
    <row r="6685" spans="1:6" x14ac:dyDescent="0.3">
      <c r="A6685" t="s">
        <v>14657</v>
      </c>
      <c r="B6685" t="s">
        <v>14658</v>
      </c>
      <c r="C6685" s="1" t="s">
        <v>9469</v>
      </c>
      <c r="D6685" s="1">
        <v>1960</v>
      </c>
      <c r="E6685" s="1" t="s">
        <v>14659</v>
      </c>
      <c r="F6685" s="1">
        <v>13475</v>
      </c>
    </row>
    <row r="6686" spans="1:6" x14ac:dyDescent="0.3">
      <c r="A6686" t="s">
        <v>14657</v>
      </c>
      <c r="B6686" t="s">
        <v>14658</v>
      </c>
      <c r="C6686" s="1" t="s">
        <v>9469</v>
      </c>
      <c r="D6686" s="1">
        <v>1960</v>
      </c>
      <c r="E6686" s="1" t="s">
        <v>14659</v>
      </c>
      <c r="F6686" s="1">
        <v>8992</v>
      </c>
    </row>
    <row r="6687" spans="1:6" x14ac:dyDescent="0.3">
      <c r="A6687" t="s">
        <v>14660</v>
      </c>
      <c r="B6687" t="s">
        <v>14661</v>
      </c>
      <c r="C6687" s="1" t="s">
        <v>9469</v>
      </c>
      <c r="D6687" s="1">
        <v>1960</v>
      </c>
      <c r="E6687" s="1" t="s">
        <v>14662</v>
      </c>
      <c r="F6687" s="1">
        <v>8991</v>
      </c>
    </row>
    <row r="6688" spans="1:6" x14ac:dyDescent="0.3">
      <c r="A6688" t="s">
        <v>14663</v>
      </c>
      <c r="B6688" t="s">
        <v>14664</v>
      </c>
      <c r="C6688" s="1" t="s">
        <v>9469</v>
      </c>
      <c r="D6688" s="1">
        <v>1961</v>
      </c>
      <c r="E6688" s="1" t="s">
        <v>14665</v>
      </c>
      <c r="F6688" s="1">
        <v>9006</v>
      </c>
    </row>
    <row r="6689" spans="1:6" x14ac:dyDescent="0.3">
      <c r="A6689" t="s">
        <v>14666</v>
      </c>
      <c r="B6689" t="s">
        <v>14667</v>
      </c>
      <c r="C6689" s="1" t="s">
        <v>9469</v>
      </c>
      <c r="D6689" s="1">
        <v>1961</v>
      </c>
      <c r="E6689" s="1" t="s">
        <v>14668</v>
      </c>
      <c r="F6689" s="1">
        <v>9001</v>
      </c>
    </row>
    <row r="6690" spans="1:6" x14ac:dyDescent="0.3">
      <c r="A6690" t="s">
        <v>14666</v>
      </c>
      <c r="B6690" t="s">
        <v>14667</v>
      </c>
      <c r="C6690" s="1" t="s">
        <v>9469</v>
      </c>
      <c r="D6690" s="1">
        <v>1961</v>
      </c>
      <c r="E6690" s="1" t="s">
        <v>14668</v>
      </c>
      <c r="F6690" s="1">
        <v>9002</v>
      </c>
    </row>
    <row r="6691" spans="1:6" x14ac:dyDescent="0.3">
      <c r="A6691" t="s">
        <v>14669</v>
      </c>
      <c r="B6691" t="s">
        <v>14670</v>
      </c>
      <c r="C6691" s="1" t="s">
        <v>9469</v>
      </c>
      <c r="D6691" s="1">
        <v>1961</v>
      </c>
      <c r="E6691" s="1" t="s">
        <v>14671</v>
      </c>
      <c r="F6691" s="1">
        <v>9072</v>
      </c>
    </row>
    <row r="6692" spans="1:6" x14ac:dyDescent="0.3">
      <c r="A6692" t="s">
        <v>14672</v>
      </c>
      <c r="B6692" t="s">
        <v>14673</v>
      </c>
      <c r="C6692" s="1" t="s">
        <v>9469</v>
      </c>
      <c r="D6692" s="1">
        <v>1961</v>
      </c>
      <c r="E6692" s="1" t="s">
        <v>14674</v>
      </c>
      <c r="F6692" s="1">
        <v>9108</v>
      </c>
    </row>
    <row r="6693" spans="1:6" x14ac:dyDescent="0.3">
      <c r="A6693" t="s">
        <v>14675</v>
      </c>
      <c r="B6693" t="s">
        <v>14676</v>
      </c>
      <c r="C6693" s="1" t="s">
        <v>9469</v>
      </c>
      <c r="D6693" s="1">
        <v>1961</v>
      </c>
      <c r="E6693" s="1" t="s">
        <v>14677</v>
      </c>
      <c r="F6693" s="1">
        <v>9198</v>
      </c>
    </row>
    <row r="6694" spans="1:6" x14ac:dyDescent="0.3">
      <c r="A6694" t="s">
        <v>14678</v>
      </c>
      <c r="B6694" t="s">
        <v>14679</v>
      </c>
      <c r="C6694" s="1" t="s">
        <v>9469</v>
      </c>
      <c r="D6694" s="1">
        <v>1962</v>
      </c>
      <c r="E6694" s="1" t="s">
        <v>14680</v>
      </c>
      <c r="F6694" s="1">
        <v>9194</v>
      </c>
    </row>
    <row r="6695" spans="1:6" x14ac:dyDescent="0.3">
      <c r="A6695" t="s">
        <v>14672</v>
      </c>
      <c r="B6695" t="s">
        <v>14681</v>
      </c>
      <c r="C6695" s="1" t="s">
        <v>9469</v>
      </c>
      <c r="D6695" s="1">
        <v>1969</v>
      </c>
      <c r="E6695" s="1" t="s">
        <v>14682</v>
      </c>
      <c r="F6695" s="1">
        <v>10687</v>
      </c>
    </row>
    <row r="6696" spans="1:6" x14ac:dyDescent="0.3">
      <c r="A6696" t="s">
        <v>14683</v>
      </c>
      <c r="B6696" t="s">
        <v>14684</v>
      </c>
      <c r="C6696" s="1" t="s">
        <v>9469</v>
      </c>
      <c r="D6696" s="1">
        <v>1970</v>
      </c>
      <c r="E6696" s="1" t="s">
        <v>14685</v>
      </c>
      <c r="F6696" s="1">
        <v>10890</v>
      </c>
    </row>
    <row r="6697" spans="1:6" x14ac:dyDescent="0.3">
      <c r="A6697" t="s">
        <v>14686</v>
      </c>
      <c r="B6697" t="s">
        <v>14687</v>
      </c>
      <c r="C6697" s="1" t="s">
        <v>9469</v>
      </c>
      <c r="D6697" s="1">
        <v>1969</v>
      </c>
      <c r="E6697" s="1" t="s">
        <v>14688</v>
      </c>
      <c r="F6697" s="1">
        <v>10738</v>
      </c>
    </row>
    <row r="6698" spans="1:6" x14ac:dyDescent="0.3">
      <c r="A6698" t="s">
        <v>5781</v>
      </c>
      <c r="B6698" t="s">
        <v>14689</v>
      </c>
      <c r="C6698" s="1" t="s">
        <v>9469</v>
      </c>
      <c r="D6698" s="1">
        <v>1970</v>
      </c>
      <c r="E6698" s="1" t="s">
        <v>14690</v>
      </c>
      <c r="F6698" s="1">
        <v>11049</v>
      </c>
    </row>
    <row r="6699" spans="1:6" x14ac:dyDescent="0.3">
      <c r="A6699" t="s">
        <v>5781</v>
      </c>
      <c r="B6699" t="s">
        <v>14691</v>
      </c>
      <c r="C6699" s="1" t="s">
        <v>9469</v>
      </c>
      <c r="D6699" s="1">
        <v>1970</v>
      </c>
      <c r="E6699" s="1" t="s">
        <v>14690</v>
      </c>
      <c r="F6699" s="1">
        <v>11045</v>
      </c>
    </row>
    <row r="6700" spans="1:6" x14ac:dyDescent="0.3">
      <c r="A6700" t="s">
        <v>14692</v>
      </c>
      <c r="B6700" t="s">
        <v>14693</v>
      </c>
      <c r="C6700" s="1" t="s">
        <v>9469</v>
      </c>
      <c r="D6700" s="1">
        <v>1969</v>
      </c>
      <c r="E6700" s="1" t="s">
        <v>14694</v>
      </c>
      <c r="F6700" s="1">
        <v>11021</v>
      </c>
    </row>
    <row r="6701" spans="1:6" x14ac:dyDescent="0.3">
      <c r="A6701" t="s">
        <v>14695</v>
      </c>
      <c r="B6701" t="s">
        <v>14696</v>
      </c>
      <c r="C6701" s="1" t="s">
        <v>9469</v>
      </c>
      <c r="D6701" s="1">
        <v>1960</v>
      </c>
      <c r="E6701" s="1" t="s">
        <v>14697</v>
      </c>
      <c r="F6701" s="1">
        <v>11326</v>
      </c>
    </row>
    <row r="6702" spans="1:6" x14ac:dyDescent="0.3">
      <c r="A6702" t="s">
        <v>3974</v>
      </c>
      <c r="B6702" t="s">
        <v>14698</v>
      </c>
      <c r="C6702" s="1" t="s">
        <v>9469</v>
      </c>
      <c r="D6702" s="1">
        <v>1962</v>
      </c>
      <c r="E6702" s="1" t="s">
        <v>14699</v>
      </c>
      <c r="F6702" s="1">
        <v>9179</v>
      </c>
    </row>
    <row r="6703" spans="1:6" x14ac:dyDescent="0.3">
      <c r="A6703" t="s">
        <v>14700</v>
      </c>
      <c r="B6703" t="s">
        <v>14701</v>
      </c>
      <c r="C6703" s="1" t="s">
        <v>9469</v>
      </c>
      <c r="D6703" s="1">
        <v>1968</v>
      </c>
      <c r="E6703" s="1" t="s">
        <v>14702</v>
      </c>
      <c r="F6703" s="1">
        <v>10569</v>
      </c>
    </row>
    <row r="6704" spans="1:6" x14ac:dyDescent="0.3">
      <c r="A6704" t="s">
        <v>14700</v>
      </c>
      <c r="B6704" t="s">
        <v>14701</v>
      </c>
      <c r="C6704" s="1" t="s">
        <v>9469</v>
      </c>
      <c r="D6704" s="1">
        <v>1968</v>
      </c>
      <c r="E6704" s="1" t="s">
        <v>14702</v>
      </c>
      <c r="F6704" s="1">
        <v>10570</v>
      </c>
    </row>
    <row r="6705" spans="1:6" x14ac:dyDescent="0.3">
      <c r="A6705" t="s">
        <v>14703</v>
      </c>
      <c r="B6705" t="s">
        <v>14704</v>
      </c>
      <c r="C6705" s="1" t="s">
        <v>9469</v>
      </c>
      <c r="D6705" s="1">
        <v>1982</v>
      </c>
      <c r="E6705" s="1" t="s">
        <v>14705</v>
      </c>
      <c r="F6705" s="1">
        <v>14122</v>
      </c>
    </row>
    <row r="6706" spans="1:6" x14ac:dyDescent="0.3">
      <c r="A6706" t="s">
        <v>14692</v>
      </c>
      <c r="B6706" t="s">
        <v>14706</v>
      </c>
      <c r="C6706" s="1" t="s">
        <v>9469</v>
      </c>
      <c r="D6706" s="1">
        <v>1971</v>
      </c>
      <c r="E6706" s="1" t="s">
        <v>14707</v>
      </c>
      <c r="F6706" s="1">
        <v>11569</v>
      </c>
    </row>
    <row r="6707" spans="1:6" x14ac:dyDescent="0.3">
      <c r="A6707" t="s">
        <v>14708</v>
      </c>
      <c r="B6707" t="s">
        <v>14709</v>
      </c>
      <c r="C6707" s="1" t="s">
        <v>9469</v>
      </c>
      <c r="D6707" s="1">
        <v>1951</v>
      </c>
      <c r="E6707" s="1" t="s">
        <v>14710</v>
      </c>
      <c r="F6707" s="1">
        <v>3829</v>
      </c>
    </row>
    <row r="6708" spans="1:6" x14ac:dyDescent="0.3">
      <c r="B6708" t="s">
        <v>14711</v>
      </c>
      <c r="C6708" s="1" t="s">
        <v>9469</v>
      </c>
      <c r="D6708" s="1">
        <v>1875</v>
      </c>
      <c r="E6708" s="1" t="s">
        <v>14712</v>
      </c>
      <c r="F6708" s="1">
        <v>3579</v>
      </c>
    </row>
    <row r="6709" spans="1:6" x14ac:dyDescent="0.3">
      <c r="A6709" t="s">
        <v>13708</v>
      </c>
      <c r="B6709" t="s">
        <v>14713</v>
      </c>
      <c r="C6709" s="1" t="s">
        <v>9469</v>
      </c>
      <c r="D6709" s="1">
        <v>1955</v>
      </c>
      <c r="E6709" s="1" t="s">
        <v>14714</v>
      </c>
      <c r="F6709" s="1">
        <v>3819</v>
      </c>
    </row>
    <row r="6710" spans="1:6" x14ac:dyDescent="0.3">
      <c r="A6710" t="s">
        <v>13708</v>
      </c>
      <c r="B6710" t="s">
        <v>14715</v>
      </c>
      <c r="C6710" s="1" t="s">
        <v>9469</v>
      </c>
      <c r="D6710" s="1">
        <v>1954</v>
      </c>
      <c r="E6710" s="1" t="s">
        <v>14716</v>
      </c>
      <c r="F6710" s="1">
        <v>4121</v>
      </c>
    </row>
    <row r="6711" spans="1:6" x14ac:dyDescent="0.3">
      <c r="A6711" t="s">
        <v>14717</v>
      </c>
      <c r="B6711" t="s">
        <v>14718</v>
      </c>
      <c r="C6711" s="1" t="s">
        <v>9469</v>
      </c>
      <c r="D6711" s="1">
        <v>1955</v>
      </c>
      <c r="E6711" s="1" t="s">
        <v>14719</v>
      </c>
      <c r="F6711" s="1">
        <v>3827</v>
      </c>
    </row>
    <row r="6712" spans="1:6" x14ac:dyDescent="0.3">
      <c r="A6712" t="s">
        <v>14720</v>
      </c>
      <c r="B6712" t="s">
        <v>14721</v>
      </c>
      <c r="C6712" s="1" t="s">
        <v>9469</v>
      </c>
      <c r="D6712" s="1">
        <v>1947</v>
      </c>
      <c r="E6712" s="1" t="s">
        <v>14722</v>
      </c>
      <c r="F6712" s="1">
        <v>3828</v>
      </c>
    </row>
    <row r="6713" spans="1:6" x14ac:dyDescent="0.3">
      <c r="A6713" t="s">
        <v>14723</v>
      </c>
      <c r="B6713" t="s">
        <v>14724</v>
      </c>
      <c r="C6713" s="1" t="s">
        <v>9469</v>
      </c>
      <c r="D6713" s="1">
        <v>1953</v>
      </c>
      <c r="E6713" s="1" t="s">
        <v>14725</v>
      </c>
      <c r="F6713" s="1">
        <v>3831</v>
      </c>
    </row>
    <row r="6714" spans="1:6" x14ac:dyDescent="0.3">
      <c r="A6714" t="s">
        <v>3960</v>
      </c>
      <c r="B6714" t="s">
        <v>14726</v>
      </c>
      <c r="C6714" s="1" t="s">
        <v>9469</v>
      </c>
      <c r="D6714" s="1">
        <v>1965</v>
      </c>
      <c r="E6714" s="1" t="s">
        <v>14727</v>
      </c>
      <c r="F6714" s="1">
        <v>9995</v>
      </c>
    </row>
    <row r="6715" spans="1:6" x14ac:dyDescent="0.3">
      <c r="A6715" t="s">
        <v>14728</v>
      </c>
      <c r="B6715" t="s">
        <v>14729</v>
      </c>
      <c r="C6715" s="1" t="s">
        <v>9469</v>
      </c>
      <c r="D6715" s="1">
        <v>1945</v>
      </c>
      <c r="E6715" s="1" t="s">
        <v>14730</v>
      </c>
      <c r="F6715" s="1">
        <v>3841</v>
      </c>
    </row>
    <row r="6716" spans="1:6" x14ac:dyDescent="0.3">
      <c r="A6716" t="s">
        <v>14337</v>
      </c>
      <c r="B6716" t="s">
        <v>14731</v>
      </c>
      <c r="C6716" s="1" t="s">
        <v>9469</v>
      </c>
      <c r="D6716" s="1">
        <v>1947</v>
      </c>
      <c r="E6716" s="1" t="s">
        <v>14732</v>
      </c>
      <c r="F6716" s="1">
        <v>3843</v>
      </c>
    </row>
    <row r="6717" spans="1:6" x14ac:dyDescent="0.3">
      <c r="B6717" t="s">
        <v>14733</v>
      </c>
      <c r="C6717" s="1" t="s">
        <v>9469</v>
      </c>
      <c r="D6717" s="1">
        <v>1950</v>
      </c>
      <c r="E6717" s="1" t="s">
        <v>14734</v>
      </c>
      <c r="F6717" s="1">
        <v>3846</v>
      </c>
    </row>
    <row r="6718" spans="1:6" x14ac:dyDescent="0.3">
      <c r="A6718" t="s">
        <v>14735</v>
      </c>
      <c r="B6718" t="s">
        <v>14736</v>
      </c>
      <c r="C6718" s="1" t="s">
        <v>9469</v>
      </c>
      <c r="D6718" s="1">
        <v>1945</v>
      </c>
      <c r="E6718" s="1" t="s">
        <v>14737</v>
      </c>
      <c r="F6718" s="1">
        <v>3847</v>
      </c>
    </row>
    <row r="6719" spans="1:6" x14ac:dyDescent="0.3">
      <c r="B6719" t="s">
        <v>14738</v>
      </c>
      <c r="C6719" s="1" t="s">
        <v>9469</v>
      </c>
      <c r="D6719" s="1">
        <v>1948</v>
      </c>
      <c r="E6719" s="1" t="s">
        <v>14739</v>
      </c>
      <c r="F6719" s="1">
        <v>3848</v>
      </c>
    </row>
    <row r="6720" spans="1:6" x14ac:dyDescent="0.3">
      <c r="B6720" t="s">
        <v>14740</v>
      </c>
      <c r="C6720" s="1" t="s">
        <v>9469</v>
      </c>
      <c r="D6720" s="1">
        <v>1951</v>
      </c>
      <c r="E6720" s="1" t="s">
        <v>14741</v>
      </c>
      <c r="F6720" s="1">
        <v>3849</v>
      </c>
    </row>
    <row r="6721" spans="1:6" x14ac:dyDescent="0.3">
      <c r="B6721" t="s">
        <v>14742</v>
      </c>
      <c r="C6721" s="1" t="s">
        <v>9469</v>
      </c>
      <c r="D6721" s="1">
        <v>1951</v>
      </c>
      <c r="E6721" s="1" t="s">
        <v>14743</v>
      </c>
      <c r="F6721" s="1">
        <v>3850</v>
      </c>
    </row>
    <row r="6722" spans="1:6" x14ac:dyDescent="0.3">
      <c r="B6722" t="s">
        <v>14744</v>
      </c>
      <c r="C6722" s="1" t="s">
        <v>9469</v>
      </c>
      <c r="D6722" s="1">
        <v>1946</v>
      </c>
      <c r="E6722" s="1" t="s">
        <v>14745</v>
      </c>
      <c r="F6722" s="1">
        <v>3851</v>
      </c>
    </row>
    <row r="6723" spans="1:6" x14ac:dyDescent="0.3">
      <c r="A6723" t="s">
        <v>7764</v>
      </c>
      <c r="B6723" t="s">
        <v>14746</v>
      </c>
      <c r="C6723" s="1" t="s">
        <v>9469</v>
      </c>
      <c r="D6723" s="1">
        <v>1946</v>
      </c>
      <c r="E6723" s="1" t="s">
        <v>14747</v>
      </c>
      <c r="F6723" s="1">
        <v>3852</v>
      </c>
    </row>
    <row r="6724" spans="1:6" x14ac:dyDescent="0.3">
      <c r="A6724" t="s">
        <v>14748</v>
      </c>
      <c r="B6724" t="s">
        <v>14749</v>
      </c>
      <c r="C6724" s="1" t="s">
        <v>9469</v>
      </c>
      <c r="D6724" s="1">
        <v>1947</v>
      </c>
      <c r="E6724" s="1" t="s">
        <v>14750</v>
      </c>
      <c r="F6724" s="1">
        <v>3853</v>
      </c>
    </row>
    <row r="6725" spans="1:6" x14ac:dyDescent="0.3">
      <c r="B6725" t="s">
        <v>14751</v>
      </c>
      <c r="C6725" s="1" t="s">
        <v>9469</v>
      </c>
      <c r="D6725" s="1">
        <v>1946</v>
      </c>
      <c r="E6725" s="1" t="s">
        <v>14752</v>
      </c>
      <c r="F6725" s="1">
        <v>3854</v>
      </c>
    </row>
    <row r="6726" spans="1:6" x14ac:dyDescent="0.3">
      <c r="A6726" t="s">
        <v>14753</v>
      </c>
      <c r="B6726" t="s">
        <v>14754</v>
      </c>
      <c r="C6726" s="1" t="s">
        <v>9469</v>
      </c>
      <c r="D6726" s="1">
        <v>1952</v>
      </c>
      <c r="E6726" s="1" t="s">
        <v>14755</v>
      </c>
      <c r="F6726" s="1">
        <v>3856</v>
      </c>
    </row>
    <row r="6727" spans="1:6" x14ac:dyDescent="0.3">
      <c r="A6727" t="s">
        <v>14756</v>
      </c>
      <c r="B6727" t="s">
        <v>14757</v>
      </c>
      <c r="C6727" s="1" t="s">
        <v>9469</v>
      </c>
      <c r="D6727" s="1">
        <v>1951</v>
      </c>
      <c r="E6727" s="1" t="s">
        <v>14758</v>
      </c>
      <c r="F6727" s="1">
        <v>3859</v>
      </c>
    </row>
    <row r="6728" spans="1:6" x14ac:dyDescent="0.3">
      <c r="A6728" t="s">
        <v>14759</v>
      </c>
      <c r="B6728" t="s">
        <v>14760</v>
      </c>
      <c r="C6728" s="1" t="s">
        <v>9469</v>
      </c>
      <c r="D6728" s="1">
        <v>1954</v>
      </c>
      <c r="E6728" s="1" t="s">
        <v>14761</v>
      </c>
      <c r="F6728" s="1">
        <v>3866</v>
      </c>
    </row>
    <row r="6729" spans="1:6" x14ac:dyDescent="0.3">
      <c r="A6729" t="s">
        <v>14759</v>
      </c>
      <c r="B6729" t="s">
        <v>14760</v>
      </c>
      <c r="C6729" s="1" t="s">
        <v>9469</v>
      </c>
      <c r="D6729" s="1">
        <v>1954</v>
      </c>
      <c r="E6729" s="1" t="s">
        <v>14761</v>
      </c>
      <c r="F6729" s="1">
        <v>3865</v>
      </c>
    </row>
    <row r="6730" spans="1:6" x14ac:dyDescent="0.3">
      <c r="A6730" t="s">
        <v>14454</v>
      </c>
      <c r="B6730" t="s">
        <v>14455</v>
      </c>
      <c r="C6730" s="1" t="s">
        <v>9469</v>
      </c>
      <c r="D6730" s="1">
        <v>1965</v>
      </c>
      <c r="E6730" s="1" t="s">
        <v>14762</v>
      </c>
      <c r="F6730" s="1">
        <v>13953</v>
      </c>
    </row>
    <row r="6731" spans="1:6" x14ac:dyDescent="0.3">
      <c r="A6731" t="s">
        <v>14763</v>
      </c>
      <c r="B6731" t="s">
        <v>14764</v>
      </c>
      <c r="C6731" s="1" t="s">
        <v>9469</v>
      </c>
      <c r="D6731" s="1">
        <v>1956</v>
      </c>
      <c r="E6731" s="1" t="s">
        <v>14765</v>
      </c>
      <c r="F6731" s="1">
        <v>3878</v>
      </c>
    </row>
    <row r="6732" spans="1:6" x14ac:dyDescent="0.3">
      <c r="A6732" t="s">
        <v>3960</v>
      </c>
      <c r="B6732" t="s">
        <v>14766</v>
      </c>
      <c r="C6732" s="1" t="s">
        <v>9469</v>
      </c>
      <c r="D6732" s="1">
        <v>1957</v>
      </c>
      <c r="E6732" s="1" t="s">
        <v>14767</v>
      </c>
      <c r="F6732" s="1">
        <v>3869</v>
      </c>
    </row>
    <row r="6733" spans="1:6" x14ac:dyDescent="0.3">
      <c r="A6733" t="s">
        <v>14678</v>
      </c>
      <c r="B6733" t="s">
        <v>14768</v>
      </c>
      <c r="C6733" s="1" t="s">
        <v>9469</v>
      </c>
      <c r="D6733" s="1">
        <v>1955</v>
      </c>
      <c r="E6733" s="1" t="s">
        <v>14769</v>
      </c>
      <c r="F6733" s="1">
        <v>3879</v>
      </c>
    </row>
    <row r="6734" spans="1:6" x14ac:dyDescent="0.3">
      <c r="A6734" t="s">
        <v>14770</v>
      </c>
      <c r="B6734" t="s">
        <v>14771</v>
      </c>
      <c r="C6734" s="1" t="s">
        <v>9469</v>
      </c>
      <c r="D6734" s="1">
        <v>1957</v>
      </c>
      <c r="E6734" s="1" t="s">
        <v>14772</v>
      </c>
      <c r="F6734" s="1">
        <v>3719</v>
      </c>
    </row>
    <row r="6735" spans="1:6" x14ac:dyDescent="0.3">
      <c r="A6735" t="s">
        <v>14770</v>
      </c>
      <c r="B6735" t="s">
        <v>14771</v>
      </c>
      <c r="C6735" s="1" t="s">
        <v>9469</v>
      </c>
      <c r="D6735" s="1">
        <v>1957</v>
      </c>
      <c r="E6735" s="1" t="s">
        <v>14772</v>
      </c>
      <c r="F6735" s="1">
        <v>3714</v>
      </c>
    </row>
    <row r="6736" spans="1:6" x14ac:dyDescent="0.3">
      <c r="A6736" t="s">
        <v>14302</v>
      </c>
      <c r="B6736" t="s">
        <v>14773</v>
      </c>
      <c r="C6736" s="1" t="s">
        <v>9469</v>
      </c>
      <c r="D6736" s="1">
        <v>1957</v>
      </c>
      <c r="E6736" s="1" t="s">
        <v>14774</v>
      </c>
      <c r="F6736" s="1">
        <v>3880</v>
      </c>
    </row>
    <row r="6737" spans="1:6" x14ac:dyDescent="0.3">
      <c r="B6737" t="s">
        <v>14775</v>
      </c>
      <c r="C6737" s="1" t="s">
        <v>9469</v>
      </c>
      <c r="D6737" s="1" t="s">
        <v>172</v>
      </c>
      <c r="E6737" s="1" t="s">
        <v>14776</v>
      </c>
      <c r="F6737" s="1">
        <v>3881</v>
      </c>
    </row>
    <row r="6738" spans="1:6" x14ac:dyDescent="0.3">
      <c r="A6738" t="s">
        <v>14302</v>
      </c>
      <c r="B6738" t="s">
        <v>14777</v>
      </c>
      <c r="C6738" s="1" t="s">
        <v>9469</v>
      </c>
      <c r="D6738" s="1">
        <v>1958</v>
      </c>
      <c r="E6738" s="1" t="s">
        <v>14778</v>
      </c>
      <c r="F6738" s="1">
        <v>3882</v>
      </c>
    </row>
    <row r="6739" spans="1:6" x14ac:dyDescent="0.3">
      <c r="B6739" t="s">
        <v>14779</v>
      </c>
      <c r="C6739" s="1" t="s">
        <v>9469</v>
      </c>
      <c r="D6739" s="1">
        <v>1958</v>
      </c>
      <c r="E6739" s="1" t="s">
        <v>14780</v>
      </c>
      <c r="F6739" s="1">
        <v>3883</v>
      </c>
    </row>
    <row r="6740" spans="1:6" x14ac:dyDescent="0.3">
      <c r="B6740" t="s">
        <v>14781</v>
      </c>
      <c r="C6740" s="1" t="s">
        <v>9469</v>
      </c>
      <c r="D6740" s="1">
        <v>1960</v>
      </c>
      <c r="E6740" s="1" t="s">
        <v>14782</v>
      </c>
      <c r="F6740" s="1">
        <v>3884</v>
      </c>
    </row>
    <row r="6741" spans="1:6" x14ac:dyDescent="0.3">
      <c r="A6741" t="s">
        <v>14783</v>
      </c>
      <c r="B6741" t="s">
        <v>14784</v>
      </c>
      <c r="C6741" s="1" t="s">
        <v>9469</v>
      </c>
      <c r="D6741" s="1">
        <v>1930</v>
      </c>
      <c r="E6741" s="1" t="s">
        <v>14785</v>
      </c>
      <c r="F6741" s="1">
        <v>3885</v>
      </c>
    </row>
    <row r="6742" spans="1:6" x14ac:dyDescent="0.3">
      <c r="A6742" t="s">
        <v>13708</v>
      </c>
      <c r="B6742" t="s">
        <v>14786</v>
      </c>
      <c r="C6742" s="1" t="s">
        <v>9469</v>
      </c>
      <c r="D6742" s="1">
        <v>1960</v>
      </c>
      <c r="E6742" s="1" t="s">
        <v>14787</v>
      </c>
      <c r="F6742" s="1">
        <v>8970</v>
      </c>
    </row>
    <row r="6743" spans="1:6" x14ac:dyDescent="0.3">
      <c r="B6743" t="s">
        <v>14788</v>
      </c>
      <c r="C6743" s="1" t="s">
        <v>9469</v>
      </c>
      <c r="D6743" s="1" t="s">
        <v>172</v>
      </c>
      <c r="E6743" s="1" t="s">
        <v>14789</v>
      </c>
      <c r="F6743" s="1">
        <v>8778</v>
      </c>
    </row>
    <row r="6744" spans="1:6" x14ac:dyDescent="0.3">
      <c r="A6744" t="s">
        <v>14790</v>
      </c>
      <c r="B6744" t="s">
        <v>14791</v>
      </c>
      <c r="C6744" s="1" t="s">
        <v>9469</v>
      </c>
      <c r="D6744" s="1">
        <v>1921</v>
      </c>
      <c r="E6744" s="1" t="s">
        <v>14792</v>
      </c>
      <c r="F6744" s="1">
        <v>8795</v>
      </c>
    </row>
    <row r="6745" spans="1:6" x14ac:dyDescent="0.3">
      <c r="A6745" t="s">
        <v>14793</v>
      </c>
      <c r="B6745" t="s">
        <v>14794</v>
      </c>
      <c r="C6745" s="1" t="s">
        <v>9469</v>
      </c>
      <c r="D6745" s="1">
        <v>1922</v>
      </c>
      <c r="E6745" s="1" t="s">
        <v>14792</v>
      </c>
      <c r="F6745" s="1">
        <v>8794</v>
      </c>
    </row>
    <row r="6746" spans="1:6" x14ac:dyDescent="0.3">
      <c r="A6746" t="s">
        <v>14795</v>
      </c>
      <c r="B6746" t="s">
        <v>14796</v>
      </c>
      <c r="C6746" s="1" t="s">
        <v>9469</v>
      </c>
      <c r="D6746" s="1" t="s">
        <v>172</v>
      </c>
      <c r="E6746" s="1" t="s">
        <v>14797</v>
      </c>
      <c r="F6746" s="1">
        <v>8793</v>
      </c>
    </row>
    <row r="6747" spans="1:6" x14ac:dyDescent="0.3">
      <c r="A6747" t="s">
        <v>14798</v>
      </c>
      <c r="B6747" t="s">
        <v>14799</v>
      </c>
      <c r="C6747" s="1" t="s">
        <v>9469</v>
      </c>
      <c r="D6747" s="1">
        <v>1961</v>
      </c>
      <c r="E6747" s="1" t="s">
        <v>14800</v>
      </c>
      <c r="F6747" s="1">
        <v>9119</v>
      </c>
    </row>
    <row r="6748" spans="1:6" x14ac:dyDescent="0.3">
      <c r="A6748" t="s">
        <v>13469</v>
      </c>
      <c r="B6748" t="s">
        <v>14801</v>
      </c>
      <c r="C6748" s="1" t="s">
        <v>9469</v>
      </c>
      <c r="D6748" s="1">
        <v>1952</v>
      </c>
      <c r="E6748" s="1" t="s">
        <v>14802</v>
      </c>
      <c r="F6748" s="1">
        <v>3930</v>
      </c>
    </row>
    <row r="6749" spans="1:6" x14ac:dyDescent="0.3">
      <c r="A6749" t="s">
        <v>14803</v>
      </c>
      <c r="B6749" t="s">
        <v>14804</v>
      </c>
      <c r="C6749" s="1" t="s">
        <v>9469</v>
      </c>
      <c r="D6749" s="1">
        <v>1961</v>
      </c>
      <c r="E6749" s="1" t="s">
        <v>14802</v>
      </c>
      <c r="F6749" s="1">
        <v>9135</v>
      </c>
    </row>
    <row r="6750" spans="1:6" x14ac:dyDescent="0.3">
      <c r="A6750" t="s">
        <v>13708</v>
      </c>
      <c r="B6750" t="s">
        <v>14805</v>
      </c>
      <c r="C6750" s="1" t="s">
        <v>9469</v>
      </c>
      <c r="D6750" s="1">
        <v>1962</v>
      </c>
      <c r="E6750" s="1" t="s">
        <v>14806</v>
      </c>
      <c r="F6750" s="1">
        <v>9131</v>
      </c>
    </row>
    <row r="6751" spans="1:6" x14ac:dyDescent="0.3">
      <c r="B6751" t="s">
        <v>14807</v>
      </c>
      <c r="C6751" s="1" t="s">
        <v>9469</v>
      </c>
      <c r="D6751" s="1">
        <v>1961</v>
      </c>
      <c r="E6751" s="1" t="s">
        <v>14808</v>
      </c>
      <c r="F6751" s="1">
        <v>2128</v>
      </c>
    </row>
    <row r="6752" spans="1:6" x14ac:dyDescent="0.3">
      <c r="A6752" t="s">
        <v>14759</v>
      </c>
      <c r="B6752" t="s">
        <v>14809</v>
      </c>
      <c r="C6752" s="1" t="s">
        <v>9469</v>
      </c>
      <c r="D6752" s="1">
        <v>1962</v>
      </c>
      <c r="E6752" s="1" t="s">
        <v>14810</v>
      </c>
      <c r="F6752" s="1">
        <v>5174</v>
      </c>
    </row>
    <row r="6753" spans="1:6" x14ac:dyDescent="0.3">
      <c r="A6753" t="s">
        <v>14675</v>
      </c>
      <c r="B6753" t="s">
        <v>14811</v>
      </c>
      <c r="C6753" s="1" t="s">
        <v>9469</v>
      </c>
      <c r="D6753" s="1">
        <v>1969</v>
      </c>
      <c r="E6753" s="1" t="s">
        <v>14810</v>
      </c>
      <c r="F6753" s="1">
        <v>10655</v>
      </c>
    </row>
    <row r="6754" spans="1:6" x14ac:dyDescent="0.3">
      <c r="A6754" t="s">
        <v>14483</v>
      </c>
      <c r="B6754" t="s">
        <v>14812</v>
      </c>
      <c r="C6754" s="1" t="s">
        <v>9469</v>
      </c>
      <c r="E6754" s="1" t="s">
        <v>14813</v>
      </c>
      <c r="F6754" s="1">
        <v>9508</v>
      </c>
    </row>
    <row r="6755" spans="1:6" x14ac:dyDescent="0.3">
      <c r="B6755" t="s">
        <v>14814</v>
      </c>
      <c r="C6755" s="1" t="s">
        <v>9469</v>
      </c>
      <c r="D6755" s="1">
        <v>1931</v>
      </c>
      <c r="E6755" s="1" t="s">
        <v>14815</v>
      </c>
      <c r="F6755" s="1">
        <v>9576</v>
      </c>
    </row>
    <row r="6756" spans="1:6" x14ac:dyDescent="0.3">
      <c r="A6756" t="s">
        <v>14672</v>
      </c>
      <c r="B6756" t="s">
        <v>14816</v>
      </c>
      <c r="C6756" s="1" t="s">
        <v>9469</v>
      </c>
      <c r="E6756" s="1" t="s">
        <v>14817</v>
      </c>
      <c r="F6756" s="1">
        <v>9673</v>
      </c>
    </row>
    <row r="6757" spans="1:6" x14ac:dyDescent="0.3">
      <c r="A6757" t="s">
        <v>14818</v>
      </c>
      <c r="B6757" t="s">
        <v>14819</v>
      </c>
      <c r="C6757" s="1" t="s">
        <v>9469</v>
      </c>
      <c r="D6757" s="1">
        <v>1919</v>
      </c>
      <c r="E6757" s="1" t="s">
        <v>14820</v>
      </c>
      <c r="F6757" s="1">
        <v>9613</v>
      </c>
    </row>
    <row r="6758" spans="1:6" x14ac:dyDescent="0.3">
      <c r="A6758" t="s">
        <v>14821</v>
      </c>
      <c r="B6758" t="s">
        <v>4711</v>
      </c>
      <c r="C6758" s="1" t="s">
        <v>9469</v>
      </c>
      <c r="D6758" s="1">
        <v>1979</v>
      </c>
      <c r="E6758" s="1" t="s">
        <v>14822</v>
      </c>
      <c r="F6758" s="1">
        <v>13432</v>
      </c>
    </row>
    <row r="6759" spans="1:6" x14ac:dyDescent="0.3">
      <c r="A6759" t="s">
        <v>14821</v>
      </c>
      <c r="B6759" t="s">
        <v>4711</v>
      </c>
      <c r="C6759" s="1" t="s">
        <v>9469</v>
      </c>
      <c r="D6759" s="1">
        <v>1964</v>
      </c>
      <c r="E6759" s="1" t="s">
        <v>14822</v>
      </c>
      <c r="F6759" s="1">
        <v>9776</v>
      </c>
    </row>
    <row r="6760" spans="1:6" x14ac:dyDescent="0.3">
      <c r="A6760" t="s">
        <v>5625</v>
      </c>
      <c r="B6760" t="s">
        <v>14823</v>
      </c>
      <c r="C6760" s="1" t="s">
        <v>9469</v>
      </c>
      <c r="D6760" s="1">
        <v>1964</v>
      </c>
      <c r="E6760" s="1" t="s">
        <v>14824</v>
      </c>
      <c r="F6760" s="1">
        <v>9731</v>
      </c>
    </row>
    <row r="6761" spans="1:6" x14ac:dyDescent="0.3">
      <c r="A6761" t="s">
        <v>5625</v>
      </c>
      <c r="B6761" t="s">
        <v>14823</v>
      </c>
      <c r="C6761" s="1" t="s">
        <v>9469</v>
      </c>
      <c r="D6761" s="1">
        <v>1964</v>
      </c>
      <c r="E6761" s="1" t="s">
        <v>14824</v>
      </c>
      <c r="F6761" s="1">
        <v>9732</v>
      </c>
    </row>
    <row r="6762" spans="1:6" x14ac:dyDescent="0.3">
      <c r="A6762" t="s">
        <v>14454</v>
      </c>
      <c r="B6762" t="s">
        <v>14825</v>
      </c>
      <c r="C6762" s="1" t="s">
        <v>9469</v>
      </c>
      <c r="D6762" s="1">
        <v>1964</v>
      </c>
      <c r="E6762" s="1" t="s">
        <v>14826</v>
      </c>
      <c r="F6762" s="1">
        <v>9718</v>
      </c>
    </row>
    <row r="6763" spans="1:6" x14ac:dyDescent="0.3">
      <c r="A6763" t="s">
        <v>14454</v>
      </c>
      <c r="B6763" t="s">
        <v>14825</v>
      </c>
      <c r="C6763" s="1" t="s">
        <v>9469</v>
      </c>
      <c r="D6763" s="1">
        <v>1964</v>
      </c>
      <c r="E6763" s="1" t="s">
        <v>14826</v>
      </c>
      <c r="F6763" s="1">
        <v>9719</v>
      </c>
    </row>
    <row r="6764" spans="1:6" x14ac:dyDescent="0.3">
      <c r="A6764" t="s">
        <v>14454</v>
      </c>
      <c r="B6764" t="s">
        <v>14825</v>
      </c>
      <c r="C6764" s="1" t="s">
        <v>9469</v>
      </c>
      <c r="D6764" s="1">
        <v>1964</v>
      </c>
      <c r="E6764" s="1" t="s">
        <v>14826</v>
      </c>
      <c r="F6764" s="1">
        <v>9720</v>
      </c>
    </row>
    <row r="6765" spans="1:6" x14ac:dyDescent="0.3">
      <c r="A6765" t="s">
        <v>14827</v>
      </c>
      <c r="B6765" t="s">
        <v>14828</v>
      </c>
      <c r="C6765" s="1" t="s">
        <v>9469</v>
      </c>
      <c r="D6765" s="1">
        <v>1962</v>
      </c>
      <c r="E6765" s="1" t="s">
        <v>14829</v>
      </c>
      <c r="F6765" s="1">
        <v>9846</v>
      </c>
    </row>
    <row r="6766" spans="1:6" x14ac:dyDescent="0.3">
      <c r="A6766" t="s">
        <v>14830</v>
      </c>
      <c r="B6766" t="s">
        <v>14831</v>
      </c>
      <c r="C6766" s="1" t="s">
        <v>9469</v>
      </c>
      <c r="D6766" s="1">
        <v>1966</v>
      </c>
      <c r="E6766" s="1" t="s">
        <v>14832</v>
      </c>
      <c r="F6766" s="1">
        <v>10250</v>
      </c>
    </row>
    <row r="6767" spans="1:6" x14ac:dyDescent="0.3">
      <c r="A6767" t="s">
        <v>14046</v>
      </c>
      <c r="B6767" t="s">
        <v>14520</v>
      </c>
      <c r="C6767" s="1" t="s">
        <v>9469</v>
      </c>
      <c r="D6767" s="1">
        <v>1966</v>
      </c>
      <c r="E6767" s="1" t="s">
        <v>14833</v>
      </c>
      <c r="F6767" s="1">
        <v>10841</v>
      </c>
    </row>
    <row r="6768" spans="1:6" x14ac:dyDescent="0.3">
      <c r="A6768" t="s">
        <v>14834</v>
      </c>
      <c r="B6768" t="s">
        <v>14835</v>
      </c>
      <c r="C6768" s="1" t="s">
        <v>9469</v>
      </c>
      <c r="D6768" s="1">
        <v>1967</v>
      </c>
      <c r="E6768" s="1" t="s">
        <v>14836</v>
      </c>
      <c r="F6768" s="1">
        <v>10373</v>
      </c>
    </row>
    <row r="6769" spans="1:6" x14ac:dyDescent="0.3">
      <c r="A6769" t="s">
        <v>14837</v>
      </c>
      <c r="B6769" t="s">
        <v>14838</v>
      </c>
      <c r="C6769" s="1" t="s">
        <v>9469</v>
      </c>
      <c r="D6769" s="1">
        <v>1969</v>
      </c>
      <c r="E6769" s="1" t="s">
        <v>14839</v>
      </c>
      <c r="F6769" s="1">
        <v>10644</v>
      </c>
    </row>
    <row r="6770" spans="1:6" x14ac:dyDescent="0.3">
      <c r="A6770" t="s">
        <v>14837</v>
      </c>
      <c r="B6770" t="s">
        <v>14838</v>
      </c>
      <c r="C6770" s="1" t="s">
        <v>9469</v>
      </c>
      <c r="D6770" s="1">
        <v>1969</v>
      </c>
      <c r="E6770" s="1" t="s">
        <v>14839</v>
      </c>
      <c r="F6770" s="1">
        <v>10665</v>
      </c>
    </row>
    <row r="6771" spans="1:6" x14ac:dyDescent="0.3">
      <c r="A6771" t="s">
        <v>6729</v>
      </c>
      <c r="B6771" t="s">
        <v>14840</v>
      </c>
      <c r="C6771" s="1" t="s">
        <v>9469</v>
      </c>
      <c r="D6771" s="1">
        <v>1986</v>
      </c>
      <c r="E6771" s="1" t="s">
        <v>14841</v>
      </c>
      <c r="F6771" s="1">
        <v>15888</v>
      </c>
    </row>
    <row r="6772" spans="1:6" x14ac:dyDescent="0.3">
      <c r="A6772" t="s">
        <v>6729</v>
      </c>
      <c r="B6772" t="s">
        <v>14840</v>
      </c>
      <c r="C6772" s="1" t="s">
        <v>9469</v>
      </c>
      <c r="D6772" s="1">
        <v>1986</v>
      </c>
      <c r="E6772" s="1" t="s">
        <v>14841</v>
      </c>
      <c r="F6772" s="1">
        <v>10700</v>
      </c>
    </row>
    <row r="6773" spans="1:6" x14ac:dyDescent="0.3">
      <c r="A6773" t="s">
        <v>14842</v>
      </c>
      <c r="B6773" t="s">
        <v>14843</v>
      </c>
      <c r="C6773" s="1" t="s">
        <v>9469</v>
      </c>
      <c r="D6773" s="1">
        <v>1970</v>
      </c>
      <c r="E6773" s="1" t="s">
        <v>14844</v>
      </c>
      <c r="F6773" s="1">
        <v>10848</v>
      </c>
    </row>
    <row r="6774" spans="1:6" x14ac:dyDescent="0.3">
      <c r="B6774" t="s">
        <v>14845</v>
      </c>
      <c r="C6774" s="1" t="s">
        <v>201</v>
      </c>
      <c r="D6774" s="1">
        <v>1930</v>
      </c>
      <c r="E6774" s="1" t="s">
        <v>14846</v>
      </c>
      <c r="F6774" s="1">
        <v>3842</v>
      </c>
    </row>
    <row r="6775" spans="1:6" x14ac:dyDescent="0.3">
      <c r="A6775" t="s">
        <v>7473</v>
      </c>
      <c r="B6775" t="s">
        <v>14847</v>
      </c>
      <c r="C6775" s="1" t="s">
        <v>9469</v>
      </c>
      <c r="D6775" s="1">
        <v>1970</v>
      </c>
      <c r="E6775" s="1" t="s">
        <v>14848</v>
      </c>
      <c r="F6775" s="1">
        <v>10859</v>
      </c>
    </row>
    <row r="6776" spans="1:6" x14ac:dyDescent="0.3">
      <c r="A6776" t="s">
        <v>14849</v>
      </c>
      <c r="B6776" t="s">
        <v>14850</v>
      </c>
      <c r="C6776" s="1" t="s">
        <v>9469</v>
      </c>
      <c r="D6776" s="1">
        <v>1970</v>
      </c>
      <c r="E6776" s="1" t="s">
        <v>14851</v>
      </c>
      <c r="F6776" s="1">
        <v>10862</v>
      </c>
    </row>
    <row r="6777" spans="1:6" x14ac:dyDescent="0.3">
      <c r="A6777" t="s">
        <v>14852</v>
      </c>
      <c r="B6777" t="s">
        <v>14853</v>
      </c>
      <c r="C6777" s="1" t="s">
        <v>9469</v>
      </c>
      <c r="D6777" s="1">
        <v>1971</v>
      </c>
      <c r="E6777" s="1" t="s">
        <v>14854</v>
      </c>
      <c r="F6777" s="1">
        <v>11163</v>
      </c>
    </row>
    <row r="6778" spans="1:6" x14ac:dyDescent="0.3">
      <c r="A6778" t="s">
        <v>14855</v>
      </c>
      <c r="B6778" t="s">
        <v>14856</v>
      </c>
      <c r="C6778" s="1" t="s">
        <v>9469</v>
      </c>
      <c r="D6778" s="1">
        <v>1971</v>
      </c>
      <c r="E6778" s="1" t="s">
        <v>14857</v>
      </c>
      <c r="F6778" s="1">
        <v>12727</v>
      </c>
    </row>
    <row r="6779" spans="1:6" x14ac:dyDescent="0.3">
      <c r="A6779" t="s">
        <v>14858</v>
      </c>
      <c r="B6779" t="s">
        <v>14859</v>
      </c>
      <c r="C6779" s="1" t="s">
        <v>9469</v>
      </c>
      <c r="D6779" s="1">
        <v>1977</v>
      </c>
      <c r="E6779" s="1" t="s">
        <v>14860</v>
      </c>
      <c r="F6779" s="1">
        <v>12889</v>
      </c>
    </row>
    <row r="6780" spans="1:6" x14ac:dyDescent="0.3">
      <c r="A6780" t="s">
        <v>14861</v>
      </c>
      <c r="B6780" t="s">
        <v>14862</v>
      </c>
      <c r="C6780" s="1" t="s">
        <v>9469</v>
      </c>
      <c r="D6780" s="1">
        <v>1976</v>
      </c>
      <c r="E6780" s="1" t="s">
        <v>14863</v>
      </c>
      <c r="F6780" s="1">
        <v>12885</v>
      </c>
    </row>
    <row r="6781" spans="1:6" x14ac:dyDescent="0.3">
      <c r="A6781" t="s">
        <v>14864</v>
      </c>
      <c r="B6781" t="s">
        <v>14865</v>
      </c>
      <c r="C6781" s="1" t="s">
        <v>9469</v>
      </c>
      <c r="D6781" s="1">
        <v>1975</v>
      </c>
      <c r="E6781" s="1" t="s">
        <v>14866</v>
      </c>
      <c r="F6781" s="1">
        <v>12868</v>
      </c>
    </row>
    <row r="6782" spans="1:6" x14ac:dyDescent="0.3">
      <c r="A6782" t="s">
        <v>14867</v>
      </c>
      <c r="B6782" t="s">
        <v>14868</v>
      </c>
      <c r="C6782" s="1" t="s">
        <v>9469</v>
      </c>
      <c r="D6782" s="1">
        <v>1976</v>
      </c>
      <c r="E6782" s="1" t="s">
        <v>14869</v>
      </c>
      <c r="F6782" s="1">
        <v>12887</v>
      </c>
    </row>
    <row r="6783" spans="1:6" x14ac:dyDescent="0.3">
      <c r="A6783" t="s">
        <v>14870</v>
      </c>
      <c r="B6783" t="s">
        <v>14871</v>
      </c>
      <c r="C6783" s="1" t="s">
        <v>9469</v>
      </c>
      <c r="D6783" s="1">
        <v>1975</v>
      </c>
      <c r="E6783" s="1" t="s">
        <v>14872</v>
      </c>
      <c r="F6783" s="1">
        <v>12504</v>
      </c>
    </row>
    <row r="6784" spans="1:6" x14ac:dyDescent="0.3">
      <c r="A6784" t="s">
        <v>14873</v>
      </c>
      <c r="B6784" t="s">
        <v>14874</v>
      </c>
      <c r="C6784" s="1" t="s">
        <v>9469</v>
      </c>
      <c r="D6784" s="1">
        <v>1977</v>
      </c>
      <c r="E6784" s="1" t="s">
        <v>14875</v>
      </c>
      <c r="F6784" s="1">
        <v>12993</v>
      </c>
    </row>
    <row r="6785" spans="1:6" x14ac:dyDescent="0.3">
      <c r="A6785" t="s">
        <v>14873</v>
      </c>
      <c r="B6785" t="s">
        <v>14874</v>
      </c>
      <c r="C6785" s="1" t="s">
        <v>9469</v>
      </c>
      <c r="D6785" s="1">
        <v>1977</v>
      </c>
      <c r="E6785" s="1" t="s">
        <v>14875</v>
      </c>
      <c r="F6785" s="1">
        <v>12992</v>
      </c>
    </row>
    <row r="6786" spans="1:6" x14ac:dyDescent="0.3">
      <c r="A6786" t="s">
        <v>3915</v>
      </c>
      <c r="B6786" t="s">
        <v>14876</v>
      </c>
      <c r="C6786" s="1" t="s">
        <v>9469</v>
      </c>
      <c r="D6786" s="1">
        <v>1977</v>
      </c>
      <c r="E6786" s="1" t="s">
        <v>14877</v>
      </c>
      <c r="F6786" s="1">
        <v>12990</v>
      </c>
    </row>
    <row r="6787" spans="1:6" x14ac:dyDescent="0.3">
      <c r="A6787" t="s">
        <v>3915</v>
      </c>
      <c r="B6787" t="s">
        <v>14878</v>
      </c>
      <c r="C6787" s="1" t="s">
        <v>9469</v>
      </c>
      <c r="D6787" s="1">
        <v>1977</v>
      </c>
      <c r="E6787" s="1" t="s">
        <v>14877</v>
      </c>
      <c r="F6787" s="1">
        <v>12989</v>
      </c>
    </row>
    <row r="6788" spans="1:6" x14ac:dyDescent="0.3">
      <c r="A6788" t="s">
        <v>7713</v>
      </c>
      <c r="B6788" t="s">
        <v>14879</v>
      </c>
      <c r="C6788" s="1" t="s">
        <v>9469</v>
      </c>
      <c r="D6788" s="1">
        <v>1977</v>
      </c>
      <c r="E6788" s="1" t="s">
        <v>14880</v>
      </c>
      <c r="F6788" s="1">
        <v>12967</v>
      </c>
    </row>
    <row r="6789" spans="1:6" x14ac:dyDescent="0.3">
      <c r="A6789" t="s">
        <v>7713</v>
      </c>
      <c r="B6789" t="s">
        <v>14879</v>
      </c>
      <c r="C6789" s="1" t="s">
        <v>9469</v>
      </c>
      <c r="D6789" s="1">
        <v>1977</v>
      </c>
      <c r="E6789" s="1" t="s">
        <v>14880</v>
      </c>
      <c r="F6789" s="1">
        <v>15380</v>
      </c>
    </row>
    <row r="6790" spans="1:6" x14ac:dyDescent="0.3">
      <c r="A6790" t="s">
        <v>7713</v>
      </c>
      <c r="B6790" t="s">
        <v>14879</v>
      </c>
      <c r="C6790" s="1" t="s">
        <v>9469</v>
      </c>
      <c r="D6790" s="1">
        <v>1977</v>
      </c>
      <c r="E6790" s="1" t="s">
        <v>14880</v>
      </c>
      <c r="F6790" s="1">
        <v>12991</v>
      </c>
    </row>
    <row r="6791" spans="1:6" x14ac:dyDescent="0.3">
      <c r="A6791" t="s">
        <v>7713</v>
      </c>
      <c r="B6791" t="s">
        <v>14879</v>
      </c>
      <c r="C6791" s="1" t="s">
        <v>9469</v>
      </c>
      <c r="D6791" s="1">
        <v>1977</v>
      </c>
      <c r="E6791" s="1" t="s">
        <v>14880</v>
      </c>
      <c r="F6791" s="1">
        <v>12978</v>
      </c>
    </row>
    <row r="6792" spans="1:6" x14ac:dyDescent="0.3">
      <c r="A6792" t="s">
        <v>7713</v>
      </c>
      <c r="B6792" t="s">
        <v>14881</v>
      </c>
      <c r="C6792" s="1" t="s">
        <v>9469</v>
      </c>
      <c r="D6792" s="1">
        <v>1977</v>
      </c>
      <c r="E6792" s="1" t="s">
        <v>14882</v>
      </c>
      <c r="F6792" s="1">
        <v>12950</v>
      </c>
    </row>
    <row r="6793" spans="1:6" x14ac:dyDescent="0.3">
      <c r="A6793" t="s">
        <v>14883</v>
      </c>
      <c r="B6793" t="s">
        <v>14884</v>
      </c>
      <c r="C6793" s="1" t="s">
        <v>9469</v>
      </c>
      <c r="D6793" s="1">
        <v>1978</v>
      </c>
      <c r="E6793" s="1" t="s">
        <v>14885</v>
      </c>
      <c r="F6793" s="1">
        <v>13282</v>
      </c>
    </row>
    <row r="6794" spans="1:6" x14ac:dyDescent="0.3">
      <c r="A6794" t="s">
        <v>2108</v>
      </c>
      <c r="B6794" t="s">
        <v>14886</v>
      </c>
      <c r="C6794" s="1" t="s">
        <v>9469</v>
      </c>
      <c r="D6794" s="1">
        <v>1968</v>
      </c>
      <c r="E6794" s="1" t="s">
        <v>14887</v>
      </c>
      <c r="F6794" s="1">
        <v>10594</v>
      </c>
    </row>
    <row r="6795" spans="1:6" x14ac:dyDescent="0.3">
      <c r="A6795" t="s">
        <v>14888</v>
      </c>
      <c r="B6795" t="s">
        <v>14889</v>
      </c>
      <c r="C6795" s="1" t="s">
        <v>9469</v>
      </c>
      <c r="D6795" s="1">
        <v>1988</v>
      </c>
      <c r="E6795" s="1" t="s">
        <v>14890</v>
      </c>
      <c r="F6795" s="1">
        <v>16238</v>
      </c>
    </row>
    <row r="6796" spans="1:6" x14ac:dyDescent="0.3">
      <c r="A6796" t="s">
        <v>13708</v>
      </c>
      <c r="B6796" t="s">
        <v>14891</v>
      </c>
      <c r="C6796" s="1" t="s">
        <v>9469</v>
      </c>
      <c r="D6796" s="1">
        <v>1962</v>
      </c>
      <c r="E6796" s="1" t="s">
        <v>14892</v>
      </c>
      <c r="F6796" s="1">
        <v>9140</v>
      </c>
    </row>
    <row r="6797" spans="1:6" x14ac:dyDescent="0.3">
      <c r="A6797" t="s">
        <v>14893</v>
      </c>
      <c r="B6797" t="s">
        <v>14894</v>
      </c>
      <c r="C6797" s="1" t="s">
        <v>9469</v>
      </c>
      <c r="D6797" s="1">
        <v>1923</v>
      </c>
      <c r="E6797" s="1" t="s">
        <v>14895</v>
      </c>
      <c r="F6797" s="1">
        <v>9402</v>
      </c>
    </row>
    <row r="6798" spans="1:6" x14ac:dyDescent="0.3">
      <c r="A6798" t="s">
        <v>14896</v>
      </c>
      <c r="B6798" t="s">
        <v>14897</v>
      </c>
      <c r="C6798" s="1" t="s">
        <v>9469</v>
      </c>
      <c r="D6798" s="1">
        <v>1963</v>
      </c>
      <c r="E6798" s="1" t="s">
        <v>14898</v>
      </c>
      <c r="F6798" s="1">
        <v>9403</v>
      </c>
    </row>
    <row r="6799" spans="1:6" x14ac:dyDescent="0.3">
      <c r="A6799" t="s">
        <v>2277</v>
      </c>
      <c r="B6799" t="s">
        <v>14899</v>
      </c>
      <c r="C6799" s="1" t="s">
        <v>9469</v>
      </c>
      <c r="D6799" s="1">
        <v>1925</v>
      </c>
      <c r="E6799" s="1" t="s">
        <v>14900</v>
      </c>
      <c r="F6799" s="1">
        <v>9388</v>
      </c>
    </row>
    <row r="6800" spans="1:6" x14ac:dyDescent="0.3">
      <c r="A6800" t="s">
        <v>14901</v>
      </c>
      <c r="B6800" t="s">
        <v>14902</v>
      </c>
      <c r="C6800" s="1" t="s">
        <v>9469</v>
      </c>
      <c r="D6800" s="1">
        <v>1921</v>
      </c>
      <c r="E6800" s="1" t="s">
        <v>14903</v>
      </c>
      <c r="F6800" s="1">
        <v>9398</v>
      </c>
    </row>
    <row r="6801" spans="1:6" x14ac:dyDescent="0.3">
      <c r="A6801" t="s">
        <v>14904</v>
      </c>
      <c r="B6801" t="s">
        <v>14905</v>
      </c>
      <c r="C6801" s="1" t="s">
        <v>9469</v>
      </c>
      <c r="D6801" s="1">
        <v>1961</v>
      </c>
      <c r="E6801" s="1" t="s">
        <v>14906</v>
      </c>
      <c r="F6801" s="1">
        <v>9441</v>
      </c>
    </row>
    <row r="6802" spans="1:6" x14ac:dyDescent="0.3">
      <c r="A6802" t="s">
        <v>14907</v>
      </c>
      <c r="B6802" t="s">
        <v>14908</v>
      </c>
      <c r="C6802" s="1" t="s">
        <v>9469</v>
      </c>
      <c r="D6802" s="1">
        <v>1959</v>
      </c>
      <c r="E6802" s="1" t="s">
        <v>14909</v>
      </c>
    </row>
    <row r="6803" spans="1:6" x14ac:dyDescent="0.3">
      <c r="A6803" t="s">
        <v>14910</v>
      </c>
      <c r="B6803" t="s">
        <v>14911</v>
      </c>
      <c r="C6803" s="1" t="s">
        <v>9469</v>
      </c>
      <c r="D6803" s="1">
        <v>1963</v>
      </c>
      <c r="E6803" s="1" t="s">
        <v>14912</v>
      </c>
      <c r="F6803" s="1">
        <v>9599</v>
      </c>
    </row>
    <row r="6804" spans="1:6" x14ac:dyDescent="0.3">
      <c r="A6804" t="s">
        <v>14913</v>
      </c>
      <c r="B6804" t="s">
        <v>14914</v>
      </c>
      <c r="C6804" s="1" t="s">
        <v>9469</v>
      </c>
      <c r="D6804" s="1">
        <v>1963</v>
      </c>
      <c r="E6804" s="1" t="s">
        <v>14915</v>
      </c>
      <c r="F6804" s="1">
        <v>9550</v>
      </c>
    </row>
    <row r="6805" spans="1:6" x14ac:dyDescent="0.3">
      <c r="A6805" t="s">
        <v>7576</v>
      </c>
      <c r="B6805" t="s">
        <v>14916</v>
      </c>
      <c r="C6805" s="1" t="s">
        <v>9469</v>
      </c>
      <c r="D6805" s="1">
        <v>1940</v>
      </c>
      <c r="E6805" s="1" t="s">
        <v>14917</v>
      </c>
      <c r="F6805" s="1">
        <v>9644</v>
      </c>
    </row>
    <row r="6806" spans="1:6" x14ac:dyDescent="0.3">
      <c r="B6806" t="s">
        <v>14918</v>
      </c>
      <c r="C6806" s="1" t="s">
        <v>9469</v>
      </c>
      <c r="D6806" s="1" t="s">
        <v>172</v>
      </c>
      <c r="E6806" s="1" t="s">
        <v>14919</v>
      </c>
      <c r="F6806" s="1">
        <v>9645</v>
      </c>
    </row>
    <row r="6807" spans="1:6" x14ac:dyDescent="0.3">
      <c r="A6807" t="s">
        <v>14920</v>
      </c>
      <c r="B6807" t="s">
        <v>14921</v>
      </c>
      <c r="C6807" s="1" t="s">
        <v>9469</v>
      </c>
      <c r="D6807" s="1" t="s">
        <v>172</v>
      </c>
      <c r="E6807" s="1" t="s">
        <v>14922</v>
      </c>
      <c r="F6807" s="1">
        <v>9612</v>
      </c>
    </row>
    <row r="6808" spans="1:6" x14ac:dyDescent="0.3">
      <c r="A6808" t="s">
        <v>14923</v>
      </c>
      <c r="B6808" t="s">
        <v>14924</v>
      </c>
      <c r="C6808" s="1" t="s">
        <v>9469</v>
      </c>
      <c r="D6808" s="1">
        <v>1963</v>
      </c>
      <c r="E6808" s="1" t="s">
        <v>14925</v>
      </c>
      <c r="F6808" s="1">
        <v>9722</v>
      </c>
    </row>
    <row r="6809" spans="1:6" x14ac:dyDescent="0.3">
      <c r="A6809" t="s">
        <v>14926</v>
      </c>
      <c r="B6809" t="s">
        <v>14927</v>
      </c>
      <c r="C6809" s="1" t="s">
        <v>9469</v>
      </c>
      <c r="D6809" s="1">
        <v>1964</v>
      </c>
      <c r="E6809" s="1" t="s">
        <v>14928</v>
      </c>
      <c r="F6809" s="1">
        <v>9762</v>
      </c>
    </row>
    <row r="6810" spans="1:6" x14ac:dyDescent="0.3">
      <c r="A6810" t="s">
        <v>14929</v>
      </c>
      <c r="B6810" t="s">
        <v>14930</v>
      </c>
      <c r="C6810" s="1" t="s">
        <v>9469</v>
      </c>
      <c r="D6810" s="1">
        <v>1968</v>
      </c>
      <c r="E6810" s="1" t="s">
        <v>14928</v>
      </c>
      <c r="F6810" s="1">
        <v>10580</v>
      </c>
    </row>
    <row r="6811" spans="1:6" x14ac:dyDescent="0.3">
      <c r="A6811" t="s">
        <v>14926</v>
      </c>
      <c r="B6811" t="s">
        <v>14931</v>
      </c>
      <c r="C6811" s="1" t="s">
        <v>9469</v>
      </c>
      <c r="D6811" s="1">
        <v>1964</v>
      </c>
      <c r="E6811" s="1" t="s">
        <v>14932</v>
      </c>
      <c r="F6811" s="1">
        <v>9758</v>
      </c>
    </row>
    <row r="6812" spans="1:6" x14ac:dyDescent="0.3">
      <c r="A6812" t="s">
        <v>14469</v>
      </c>
      <c r="B6812" t="s">
        <v>14933</v>
      </c>
      <c r="C6812" s="1" t="s">
        <v>9469</v>
      </c>
      <c r="D6812" s="1">
        <v>1964</v>
      </c>
      <c r="E6812" s="1" t="s">
        <v>14934</v>
      </c>
      <c r="F6812" s="1">
        <v>9747</v>
      </c>
    </row>
    <row r="6813" spans="1:6" x14ac:dyDescent="0.3">
      <c r="A6813" t="s">
        <v>14469</v>
      </c>
      <c r="B6813" t="s">
        <v>14933</v>
      </c>
      <c r="C6813" s="1" t="s">
        <v>9469</v>
      </c>
      <c r="D6813" s="1">
        <v>1964</v>
      </c>
      <c r="E6813" s="1" t="s">
        <v>14934</v>
      </c>
      <c r="F6813" s="1">
        <v>9776</v>
      </c>
    </row>
    <row r="6814" spans="1:6" x14ac:dyDescent="0.3">
      <c r="A6814" t="s">
        <v>14935</v>
      </c>
      <c r="B6814" t="s">
        <v>14936</v>
      </c>
      <c r="C6814" s="1" t="s">
        <v>9469</v>
      </c>
      <c r="D6814" s="1">
        <v>1964</v>
      </c>
      <c r="E6814" s="1" t="s">
        <v>14937</v>
      </c>
      <c r="F6814" s="1">
        <v>9865</v>
      </c>
    </row>
    <row r="6815" spans="1:6" x14ac:dyDescent="0.3">
      <c r="A6815" t="s">
        <v>14938</v>
      </c>
      <c r="B6815" t="s">
        <v>14939</v>
      </c>
      <c r="C6815" s="1" t="s">
        <v>9469</v>
      </c>
      <c r="D6815" s="1">
        <v>1964</v>
      </c>
      <c r="E6815" s="1" t="s">
        <v>14940</v>
      </c>
      <c r="F6815" s="1">
        <v>9918</v>
      </c>
    </row>
    <row r="6816" spans="1:6" x14ac:dyDescent="0.3">
      <c r="A6816" t="s">
        <v>14941</v>
      </c>
      <c r="B6816" t="s">
        <v>14942</v>
      </c>
      <c r="C6816" s="1" t="s">
        <v>14943</v>
      </c>
      <c r="D6816" s="1">
        <v>1962</v>
      </c>
      <c r="E6816" s="1" t="s">
        <v>14944</v>
      </c>
      <c r="F6816" s="1">
        <v>9937</v>
      </c>
    </row>
    <row r="6817" spans="1:6" x14ac:dyDescent="0.3">
      <c r="A6817" t="s">
        <v>14672</v>
      </c>
      <c r="B6817" t="s">
        <v>14945</v>
      </c>
      <c r="C6817" s="1" t="s">
        <v>9469</v>
      </c>
      <c r="D6817" s="1">
        <v>1965</v>
      </c>
      <c r="E6817" s="1" t="s">
        <v>14946</v>
      </c>
      <c r="F6817" s="1">
        <v>9997</v>
      </c>
    </row>
    <row r="6818" spans="1:6" x14ac:dyDescent="0.3">
      <c r="A6818" t="s">
        <v>14947</v>
      </c>
      <c r="B6818" t="s">
        <v>14948</v>
      </c>
      <c r="C6818" s="1" t="s">
        <v>9469</v>
      </c>
      <c r="D6818" s="1">
        <v>1964</v>
      </c>
      <c r="E6818" s="1" t="s">
        <v>14949</v>
      </c>
      <c r="F6818" s="1">
        <v>9978</v>
      </c>
    </row>
    <row r="6819" spans="1:6" x14ac:dyDescent="0.3">
      <c r="A6819" t="s">
        <v>12202</v>
      </c>
      <c r="B6819" t="s">
        <v>14950</v>
      </c>
      <c r="C6819" s="1" t="s">
        <v>9469</v>
      </c>
      <c r="D6819" s="1">
        <v>1963</v>
      </c>
      <c r="E6819" s="1" t="s">
        <v>14951</v>
      </c>
      <c r="F6819" s="1">
        <v>9980</v>
      </c>
    </row>
    <row r="6820" spans="1:6" x14ac:dyDescent="0.3">
      <c r="A6820" t="s">
        <v>14952</v>
      </c>
      <c r="B6820" t="s">
        <v>14953</v>
      </c>
      <c r="C6820" s="1" t="s">
        <v>9469</v>
      </c>
      <c r="D6820" s="1">
        <v>1966</v>
      </c>
      <c r="E6820" s="1" t="s">
        <v>14954</v>
      </c>
      <c r="F6820" s="1">
        <v>10252</v>
      </c>
    </row>
    <row r="6821" spans="1:6" x14ac:dyDescent="0.3">
      <c r="A6821" t="s">
        <v>14955</v>
      </c>
      <c r="B6821" t="s">
        <v>14956</v>
      </c>
      <c r="C6821" s="1" t="s">
        <v>9469</v>
      </c>
      <c r="D6821" s="1">
        <v>1967</v>
      </c>
      <c r="E6821" s="1" t="s">
        <v>14957</v>
      </c>
      <c r="F6821" s="1">
        <v>10312</v>
      </c>
    </row>
    <row r="6822" spans="1:6" x14ac:dyDescent="0.3">
      <c r="A6822" t="s">
        <v>14958</v>
      </c>
      <c r="B6822" t="s">
        <v>14959</v>
      </c>
      <c r="C6822" s="1" t="s">
        <v>9469</v>
      </c>
      <c r="D6822" s="1">
        <v>1967</v>
      </c>
      <c r="E6822" s="1" t="s">
        <v>14960</v>
      </c>
      <c r="F6822" s="1">
        <v>10333</v>
      </c>
    </row>
    <row r="6823" spans="1:6" x14ac:dyDescent="0.3">
      <c r="A6823" t="s">
        <v>14961</v>
      </c>
      <c r="B6823" t="s">
        <v>14962</v>
      </c>
      <c r="C6823" s="1" t="s">
        <v>9469</v>
      </c>
      <c r="D6823" s="1">
        <v>1968</v>
      </c>
      <c r="E6823" s="1" t="s">
        <v>14960</v>
      </c>
      <c r="F6823" s="1">
        <v>10455</v>
      </c>
    </row>
    <row r="6824" spans="1:6" x14ac:dyDescent="0.3">
      <c r="A6824" t="s">
        <v>14963</v>
      </c>
      <c r="B6824" t="s">
        <v>14964</v>
      </c>
      <c r="C6824" s="1" t="s">
        <v>9469</v>
      </c>
      <c r="D6824" s="1">
        <v>1968</v>
      </c>
      <c r="E6824" s="1" t="s">
        <v>14965</v>
      </c>
      <c r="F6824" s="1">
        <v>11327</v>
      </c>
    </row>
    <row r="6825" spans="1:6" x14ac:dyDescent="0.3">
      <c r="A6825" t="s">
        <v>14963</v>
      </c>
      <c r="B6825" t="s">
        <v>14964</v>
      </c>
      <c r="C6825" s="1" t="s">
        <v>9469</v>
      </c>
      <c r="D6825" s="1">
        <v>1969</v>
      </c>
      <c r="E6825" s="1" t="s">
        <v>14965</v>
      </c>
      <c r="F6825" s="1">
        <v>10469</v>
      </c>
    </row>
    <row r="6826" spans="1:6" x14ac:dyDescent="0.3">
      <c r="A6826" t="s">
        <v>14966</v>
      </c>
      <c r="B6826" t="s">
        <v>14967</v>
      </c>
      <c r="C6826" s="1" t="s">
        <v>9469</v>
      </c>
      <c r="D6826" s="1">
        <v>1968</v>
      </c>
      <c r="E6826" s="1" t="s">
        <v>14968</v>
      </c>
      <c r="F6826" s="1">
        <v>10582</v>
      </c>
    </row>
    <row r="6827" spans="1:6" x14ac:dyDescent="0.3">
      <c r="A6827" t="s">
        <v>14969</v>
      </c>
      <c r="B6827" t="s">
        <v>14970</v>
      </c>
      <c r="C6827" s="1" t="s">
        <v>9469</v>
      </c>
      <c r="D6827" s="1">
        <v>1968</v>
      </c>
      <c r="E6827" s="1" t="s">
        <v>14971</v>
      </c>
      <c r="F6827" s="1">
        <v>10593</v>
      </c>
    </row>
    <row r="6828" spans="1:6" x14ac:dyDescent="0.3">
      <c r="A6828" t="s">
        <v>14958</v>
      </c>
      <c r="B6828" t="s">
        <v>14972</v>
      </c>
      <c r="C6828" s="1" t="s">
        <v>9469</v>
      </c>
      <c r="D6828" s="1">
        <v>1969</v>
      </c>
      <c r="E6828" s="1" t="s">
        <v>14973</v>
      </c>
      <c r="F6828" s="1">
        <v>10727</v>
      </c>
    </row>
    <row r="6829" spans="1:6" x14ac:dyDescent="0.3">
      <c r="A6829" t="s">
        <v>14958</v>
      </c>
      <c r="B6829" t="s">
        <v>14972</v>
      </c>
      <c r="C6829" s="1" t="s">
        <v>9469</v>
      </c>
      <c r="D6829" s="1">
        <v>1969</v>
      </c>
      <c r="E6829" s="1" t="s">
        <v>14973</v>
      </c>
      <c r="F6829" s="1">
        <v>10713</v>
      </c>
    </row>
    <row r="6830" spans="1:6" x14ac:dyDescent="0.3">
      <c r="A6830" t="s">
        <v>14177</v>
      </c>
      <c r="B6830" t="s">
        <v>14974</v>
      </c>
      <c r="C6830" s="1" t="s">
        <v>9469</v>
      </c>
      <c r="D6830" s="1">
        <v>1969</v>
      </c>
      <c r="E6830" s="1" t="s">
        <v>14975</v>
      </c>
      <c r="F6830" s="1">
        <v>10812</v>
      </c>
    </row>
    <row r="6831" spans="1:6" x14ac:dyDescent="0.3">
      <c r="A6831" t="s">
        <v>14177</v>
      </c>
      <c r="B6831" t="s">
        <v>14974</v>
      </c>
      <c r="C6831" s="1" t="s">
        <v>9469</v>
      </c>
      <c r="D6831" s="1">
        <v>1969</v>
      </c>
      <c r="E6831" s="1" t="s">
        <v>14975</v>
      </c>
      <c r="F6831" s="1">
        <v>10813</v>
      </c>
    </row>
    <row r="6832" spans="1:6" x14ac:dyDescent="0.3">
      <c r="A6832" t="s">
        <v>14976</v>
      </c>
      <c r="B6832" t="s">
        <v>7576</v>
      </c>
      <c r="C6832" s="1" t="s">
        <v>9469</v>
      </c>
      <c r="D6832" s="1">
        <v>1969</v>
      </c>
      <c r="E6832" s="1" t="s">
        <v>14975</v>
      </c>
      <c r="F6832" s="1">
        <v>10737</v>
      </c>
    </row>
    <row r="6833" spans="1:6" x14ac:dyDescent="0.3">
      <c r="A6833" t="s">
        <v>14977</v>
      </c>
      <c r="B6833" t="s">
        <v>14978</v>
      </c>
      <c r="C6833" s="1" t="s">
        <v>9469</v>
      </c>
      <c r="D6833" s="1">
        <v>1970</v>
      </c>
      <c r="E6833" s="1" t="s">
        <v>14979</v>
      </c>
      <c r="F6833" s="1">
        <v>10599</v>
      </c>
    </row>
    <row r="6834" spans="1:6" x14ac:dyDescent="0.3">
      <c r="B6834" t="s">
        <v>14980</v>
      </c>
      <c r="C6834" s="1" t="s">
        <v>9469</v>
      </c>
      <c r="D6834" s="1">
        <v>1970</v>
      </c>
      <c r="E6834" s="1" t="s">
        <v>14981</v>
      </c>
      <c r="F6834" s="1">
        <v>10863</v>
      </c>
    </row>
    <row r="6835" spans="1:6" x14ac:dyDescent="0.3">
      <c r="A6835" t="s">
        <v>14982</v>
      </c>
      <c r="B6835" t="s">
        <v>14983</v>
      </c>
      <c r="C6835" s="1" t="s">
        <v>9469</v>
      </c>
      <c r="D6835" s="1">
        <v>1972</v>
      </c>
      <c r="E6835" s="1" t="s">
        <v>14984</v>
      </c>
      <c r="F6835" s="1">
        <v>11266</v>
      </c>
    </row>
    <row r="6836" spans="1:6" x14ac:dyDescent="0.3">
      <c r="A6836" t="s">
        <v>14985</v>
      </c>
      <c r="B6836" t="s">
        <v>14986</v>
      </c>
      <c r="C6836" s="1" t="s">
        <v>9469</v>
      </c>
      <c r="D6836" s="1">
        <v>1972</v>
      </c>
      <c r="E6836" s="1" t="s">
        <v>14987</v>
      </c>
      <c r="F6836" s="1">
        <v>11298</v>
      </c>
    </row>
    <row r="6837" spans="1:6" x14ac:dyDescent="0.3">
      <c r="A6837" t="s">
        <v>14988</v>
      </c>
      <c r="B6837" t="s">
        <v>14989</v>
      </c>
      <c r="C6837" s="1" t="s">
        <v>9469</v>
      </c>
      <c r="D6837" s="1">
        <v>1972</v>
      </c>
      <c r="E6837" s="1" t="s">
        <v>14990</v>
      </c>
      <c r="F6837" s="1">
        <v>11528</v>
      </c>
    </row>
    <row r="6838" spans="1:6" x14ac:dyDescent="0.3">
      <c r="A6838" t="s">
        <v>14991</v>
      </c>
      <c r="B6838" t="s">
        <v>14992</v>
      </c>
      <c r="C6838" s="1" t="s">
        <v>9469</v>
      </c>
      <c r="D6838" s="1">
        <v>1972</v>
      </c>
      <c r="E6838" s="1" t="s">
        <v>14993</v>
      </c>
      <c r="F6838" s="1">
        <v>11520</v>
      </c>
    </row>
    <row r="6839" spans="1:6" x14ac:dyDescent="0.3">
      <c r="A6839" t="s">
        <v>14994</v>
      </c>
      <c r="B6839" t="s">
        <v>14995</v>
      </c>
      <c r="C6839" s="1" t="s">
        <v>9469</v>
      </c>
      <c r="D6839" s="1">
        <v>1972</v>
      </c>
      <c r="E6839" s="1" t="s">
        <v>14996</v>
      </c>
      <c r="F6839" s="1">
        <v>11596</v>
      </c>
    </row>
    <row r="6840" spans="1:6" x14ac:dyDescent="0.3">
      <c r="A6840" t="s">
        <v>14997</v>
      </c>
      <c r="B6840" t="s">
        <v>14998</v>
      </c>
      <c r="C6840" s="1" t="s">
        <v>9469</v>
      </c>
      <c r="D6840" s="1">
        <v>1973</v>
      </c>
      <c r="E6840" s="1" t="s">
        <v>14999</v>
      </c>
      <c r="F6840" s="1">
        <v>11850</v>
      </c>
    </row>
    <row r="6841" spans="1:6" x14ac:dyDescent="0.3">
      <c r="A6841" t="s">
        <v>15000</v>
      </c>
      <c r="B6841" t="s">
        <v>15001</v>
      </c>
      <c r="C6841" s="1" t="s">
        <v>9469</v>
      </c>
      <c r="D6841" s="1">
        <v>1974</v>
      </c>
      <c r="E6841" s="1" t="s">
        <v>15002</v>
      </c>
      <c r="F6841" s="1">
        <v>12417</v>
      </c>
    </row>
    <row r="6842" spans="1:6" x14ac:dyDescent="0.3">
      <c r="A6842" t="s">
        <v>10177</v>
      </c>
      <c r="B6842" t="s">
        <v>10178</v>
      </c>
      <c r="C6842" s="1" t="s">
        <v>9469</v>
      </c>
      <c r="D6842" s="1">
        <v>1975</v>
      </c>
      <c r="E6842" s="1" t="s">
        <v>15003</v>
      </c>
      <c r="F6842" s="1">
        <v>12467</v>
      </c>
    </row>
    <row r="6843" spans="1:6" x14ac:dyDescent="0.3">
      <c r="A6843" t="s">
        <v>10177</v>
      </c>
      <c r="B6843" t="s">
        <v>10178</v>
      </c>
      <c r="C6843" s="1" t="s">
        <v>9469</v>
      </c>
      <c r="D6843" s="1">
        <v>1975</v>
      </c>
      <c r="E6843" s="1" t="s">
        <v>15003</v>
      </c>
      <c r="F6843" s="1">
        <v>12469</v>
      </c>
    </row>
    <row r="6844" spans="1:6" x14ac:dyDescent="0.3">
      <c r="A6844" t="s">
        <v>10177</v>
      </c>
      <c r="B6844" t="s">
        <v>10178</v>
      </c>
      <c r="C6844" s="1" t="s">
        <v>9469</v>
      </c>
      <c r="D6844" s="1" t="s">
        <v>172</v>
      </c>
      <c r="E6844" s="1" t="s">
        <v>15003</v>
      </c>
      <c r="F6844" s="1">
        <v>13474</v>
      </c>
    </row>
    <row r="6845" spans="1:6" x14ac:dyDescent="0.3">
      <c r="A6845" t="s">
        <v>10177</v>
      </c>
      <c r="B6845" t="s">
        <v>10178</v>
      </c>
      <c r="C6845" s="1" t="s">
        <v>9469</v>
      </c>
      <c r="D6845" s="1" t="s">
        <v>172</v>
      </c>
      <c r="E6845" s="1" t="s">
        <v>15003</v>
      </c>
      <c r="F6845" s="1">
        <v>12468</v>
      </c>
    </row>
    <row r="6846" spans="1:6" x14ac:dyDescent="0.3">
      <c r="A6846" t="s">
        <v>10177</v>
      </c>
      <c r="B6846" t="s">
        <v>10178</v>
      </c>
      <c r="C6846" s="1" t="s">
        <v>9469</v>
      </c>
      <c r="D6846" s="1" t="s">
        <v>172</v>
      </c>
      <c r="E6846" s="1" t="s">
        <v>15003</v>
      </c>
      <c r="F6846" s="1">
        <v>10685</v>
      </c>
    </row>
    <row r="6847" spans="1:6" x14ac:dyDescent="0.3">
      <c r="A6847" t="s">
        <v>15004</v>
      </c>
      <c r="B6847" t="s">
        <v>15005</v>
      </c>
      <c r="C6847" s="1" t="s">
        <v>9469</v>
      </c>
      <c r="D6847" s="1">
        <v>1975</v>
      </c>
      <c r="E6847" s="1" t="s">
        <v>15006</v>
      </c>
      <c r="F6847" s="1">
        <v>12464</v>
      </c>
    </row>
    <row r="6848" spans="1:6" x14ac:dyDescent="0.3">
      <c r="A6848" t="s">
        <v>7667</v>
      </c>
      <c r="B6848" t="s">
        <v>15007</v>
      </c>
      <c r="C6848" s="1" t="s">
        <v>9469</v>
      </c>
      <c r="D6848" s="1">
        <v>1975</v>
      </c>
      <c r="E6848" s="1" t="s">
        <v>15008</v>
      </c>
      <c r="F6848" s="1">
        <v>12431</v>
      </c>
    </row>
    <row r="6849" spans="1:6" x14ac:dyDescent="0.3">
      <c r="A6849" t="s">
        <v>15009</v>
      </c>
      <c r="B6849" t="s">
        <v>15010</v>
      </c>
      <c r="C6849" s="1" t="s">
        <v>15</v>
      </c>
      <c r="D6849" s="1">
        <v>1974</v>
      </c>
      <c r="E6849" s="1" t="s">
        <v>15011</v>
      </c>
      <c r="F6849" s="1">
        <v>12427</v>
      </c>
    </row>
    <row r="6850" spans="1:6" x14ac:dyDescent="0.3">
      <c r="A6850" t="s">
        <v>3960</v>
      </c>
      <c r="B6850" t="s">
        <v>15012</v>
      </c>
      <c r="C6850" s="1" t="s">
        <v>9469</v>
      </c>
      <c r="D6850" s="1">
        <v>1977</v>
      </c>
      <c r="E6850" s="1" t="s">
        <v>15013</v>
      </c>
      <c r="F6850" s="1">
        <v>12900</v>
      </c>
    </row>
    <row r="6851" spans="1:6" x14ac:dyDescent="0.3">
      <c r="A6851" t="s">
        <v>15014</v>
      </c>
      <c r="B6851" t="s">
        <v>15015</v>
      </c>
      <c r="C6851" s="1" t="s">
        <v>9469</v>
      </c>
      <c r="D6851" s="1">
        <v>1977</v>
      </c>
      <c r="E6851" s="1" t="s">
        <v>15016</v>
      </c>
      <c r="F6851" s="1">
        <v>13083</v>
      </c>
    </row>
    <row r="6852" spans="1:6" x14ac:dyDescent="0.3">
      <c r="A6852" t="s">
        <v>15017</v>
      </c>
      <c r="B6852" t="s">
        <v>15018</v>
      </c>
      <c r="C6852" s="1" t="s">
        <v>9469</v>
      </c>
      <c r="D6852" s="1">
        <v>1962</v>
      </c>
      <c r="E6852" s="1" t="s">
        <v>15016</v>
      </c>
      <c r="F6852" s="1">
        <v>9183</v>
      </c>
    </row>
    <row r="6853" spans="1:6" x14ac:dyDescent="0.3">
      <c r="A6853" t="s">
        <v>15017</v>
      </c>
      <c r="B6853" t="s">
        <v>15018</v>
      </c>
      <c r="C6853" s="1" t="s">
        <v>9469</v>
      </c>
      <c r="D6853" s="1">
        <v>1977</v>
      </c>
      <c r="E6853" s="1" t="s">
        <v>15019</v>
      </c>
      <c r="F6853" s="1">
        <v>13127</v>
      </c>
    </row>
    <row r="6854" spans="1:6" x14ac:dyDescent="0.3">
      <c r="A6854" t="s">
        <v>15020</v>
      </c>
      <c r="B6854" t="s">
        <v>15021</v>
      </c>
      <c r="C6854" s="1" t="s">
        <v>9469</v>
      </c>
      <c r="D6854" s="1">
        <v>1977</v>
      </c>
      <c r="E6854" s="1" t="s">
        <v>15022</v>
      </c>
      <c r="F6854" s="1">
        <v>13121</v>
      </c>
    </row>
    <row r="6855" spans="1:6" x14ac:dyDescent="0.3">
      <c r="A6855" t="s">
        <v>15023</v>
      </c>
      <c r="B6855" t="s">
        <v>15024</v>
      </c>
      <c r="C6855" s="1" t="s">
        <v>9469</v>
      </c>
      <c r="D6855" s="1">
        <v>1978</v>
      </c>
      <c r="E6855" s="1" t="s">
        <v>15025</v>
      </c>
      <c r="F6855" s="1">
        <v>13154</v>
      </c>
    </row>
    <row r="6856" spans="1:6" x14ac:dyDescent="0.3">
      <c r="A6856" t="s">
        <v>15026</v>
      </c>
      <c r="B6856" t="s">
        <v>15027</v>
      </c>
      <c r="C6856" s="1" t="s">
        <v>9469</v>
      </c>
      <c r="D6856" s="1">
        <v>1979</v>
      </c>
      <c r="E6856" s="1" t="s">
        <v>15028</v>
      </c>
      <c r="F6856" s="1">
        <v>13354</v>
      </c>
    </row>
    <row r="6857" spans="1:6" x14ac:dyDescent="0.3">
      <c r="A6857" t="s">
        <v>9669</v>
      </c>
      <c r="B6857" t="s">
        <v>15029</v>
      </c>
      <c r="C6857" s="1" t="s">
        <v>9469</v>
      </c>
      <c r="D6857" s="1">
        <v>1979</v>
      </c>
      <c r="E6857" s="1" t="s">
        <v>15030</v>
      </c>
      <c r="F6857" s="1">
        <v>13411</v>
      </c>
    </row>
    <row r="6858" spans="1:6" x14ac:dyDescent="0.3">
      <c r="A6858" t="s">
        <v>15031</v>
      </c>
      <c r="B6858" t="s">
        <v>15032</v>
      </c>
      <c r="C6858" s="1" t="s">
        <v>9469</v>
      </c>
      <c r="D6858" s="1">
        <v>1975</v>
      </c>
      <c r="E6858" s="1" t="s">
        <v>15033</v>
      </c>
      <c r="F6858" s="1">
        <v>13397</v>
      </c>
    </row>
    <row r="6859" spans="1:6" x14ac:dyDescent="0.3">
      <c r="A6859" t="s">
        <v>15031</v>
      </c>
      <c r="B6859" t="s">
        <v>15032</v>
      </c>
      <c r="C6859" s="1" t="s">
        <v>9469</v>
      </c>
      <c r="D6859" s="1">
        <v>1975</v>
      </c>
      <c r="E6859" s="1" t="s">
        <v>15033</v>
      </c>
      <c r="F6859" s="1">
        <v>13398</v>
      </c>
    </row>
    <row r="6860" spans="1:6" x14ac:dyDescent="0.3">
      <c r="A6860" t="s">
        <v>15034</v>
      </c>
      <c r="B6860" t="s">
        <v>15035</v>
      </c>
      <c r="C6860" s="1" t="s">
        <v>9469</v>
      </c>
      <c r="D6860" s="1">
        <v>1979</v>
      </c>
      <c r="E6860" s="1" t="s">
        <v>15036</v>
      </c>
      <c r="F6860" s="1">
        <v>17899</v>
      </c>
    </row>
    <row r="6861" spans="1:6" x14ac:dyDescent="0.3">
      <c r="A6861" t="s">
        <v>15034</v>
      </c>
      <c r="B6861" t="s">
        <v>15035</v>
      </c>
      <c r="C6861" s="1" t="s">
        <v>9469</v>
      </c>
      <c r="D6861" s="1">
        <v>1979</v>
      </c>
      <c r="E6861" s="1" t="s">
        <v>15036</v>
      </c>
      <c r="F6861" s="1">
        <v>17900</v>
      </c>
    </row>
    <row r="6862" spans="1:6" x14ac:dyDescent="0.3">
      <c r="A6862" t="s">
        <v>15034</v>
      </c>
      <c r="B6862" t="s">
        <v>15035</v>
      </c>
      <c r="C6862" s="1" t="s">
        <v>9469</v>
      </c>
      <c r="D6862" s="1">
        <v>1977</v>
      </c>
      <c r="E6862" s="1" t="s">
        <v>15036</v>
      </c>
      <c r="F6862" s="1">
        <v>13393</v>
      </c>
    </row>
    <row r="6863" spans="1:6" x14ac:dyDescent="0.3">
      <c r="A6863" t="s">
        <v>15034</v>
      </c>
      <c r="B6863" t="s">
        <v>15035</v>
      </c>
      <c r="C6863" s="1" t="s">
        <v>9469</v>
      </c>
      <c r="D6863" s="1">
        <v>1979</v>
      </c>
      <c r="E6863" s="1" t="s">
        <v>15036</v>
      </c>
      <c r="F6863" s="1">
        <v>17898</v>
      </c>
    </row>
    <row r="6864" spans="1:6" x14ac:dyDescent="0.3">
      <c r="A6864" t="s">
        <v>15034</v>
      </c>
      <c r="B6864" t="s">
        <v>15035</v>
      </c>
      <c r="C6864" s="1" t="s">
        <v>9469</v>
      </c>
      <c r="D6864" s="1">
        <v>1979</v>
      </c>
      <c r="E6864" s="1" t="s">
        <v>15036</v>
      </c>
      <c r="F6864" s="1">
        <v>17897</v>
      </c>
    </row>
    <row r="6865" spans="1:6" x14ac:dyDescent="0.3">
      <c r="A6865" t="s">
        <v>15034</v>
      </c>
      <c r="B6865" t="s">
        <v>15035</v>
      </c>
      <c r="C6865" s="1" t="s">
        <v>9469</v>
      </c>
      <c r="D6865" s="1">
        <v>1979</v>
      </c>
      <c r="E6865" s="1" t="s">
        <v>15036</v>
      </c>
      <c r="F6865" s="1">
        <v>17896</v>
      </c>
    </row>
    <row r="6866" spans="1:6" x14ac:dyDescent="0.3">
      <c r="A6866" t="s">
        <v>15034</v>
      </c>
      <c r="B6866" t="s">
        <v>15035</v>
      </c>
      <c r="C6866" s="1" t="s">
        <v>9469</v>
      </c>
      <c r="D6866" s="1">
        <v>1977</v>
      </c>
      <c r="E6866" s="1" t="s">
        <v>15036</v>
      </c>
      <c r="F6866" s="1">
        <v>13394</v>
      </c>
    </row>
    <row r="6867" spans="1:6" x14ac:dyDescent="0.3">
      <c r="A6867" t="s">
        <v>15034</v>
      </c>
      <c r="B6867" t="s">
        <v>15035</v>
      </c>
      <c r="C6867" s="1" t="s">
        <v>9469</v>
      </c>
      <c r="D6867" s="1">
        <v>1977</v>
      </c>
      <c r="E6867" s="1" t="s">
        <v>15036</v>
      </c>
      <c r="F6867" s="1">
        <v>13392</v>
      </c>
    </row>
    <row r="6868" spans="1:6" x14ac:dyDescent="0.3">
      <c r="A6868" t="s">
        <v>3891</v>
      </c>
      <c r="B6868" t="s">
        <v>15037</v>
      </c>
      <c r="C6868" s="1" t="s">
        <v>9469</v>
      </c>
      <c r="D6868" s="1">
        <v>1977</v>
      </c>
      <c r="E6868" s="1" t="s">
        <v>15038</v>
      </c>
      <c r="F6868" s="1">
        <v>13487</v>
      </c>
    </row>
    <row r="6869" spans="1:6" x14ac:dyDescent="0.3">
      <c r="A6869" t="s">
        <v>3891</v>
      </c>
      <c r="B6869" t="s">
        <v>3892</v>
      </c>
      <c r="C6869" s="1" t="s">
        <v>9469</v>
      </c>
      <c r="D6869" s="1">
        <v>1984</v>
      </c>
      <c r="E6869" s="1" t="s">
        <v>15038</v>
      </c>
      <c r="F6869" s="1">
        <v>14773</v>
      </c>
    </row>
    <row r="6870" spans="1:6" x14ac:dyDescent="0.3">
      <c r="A6870" t="s">
        <v>3891</v>
      </c>
      <c r="B6870" t="s">
        <v>3892</v>
      </c>
      <c r="C6870" s="1" t="s">
        <v>9469</v>
      </c>
      <c r="D6870" s="1">
        <v>1984</v>
      </c>
      <c r="E6870" s="1" t="s">
        <v>15038</v>
      </c>
      <c r="F6870" s="1">
        <v>14772</v>
      </c>
    </row>
    <row r="6871" spans="1:6" x14ac:dyDescent="0.3">
      <c r="A6871" t="s">
        <v>15039</v>
      </c>
      <c r="B6871" t="s">
        <v>15040</v>
      </c>
      <c r="C6871" s="1" t="s">
        <v>9469</v>
      </c>
      <c r="D6871" s="1">
        <v>1980</v>
      </c>
      <c r="E6871" s="1" t="s">
        <v>15041</v>
      </c>
      <c r="F6871" s="1">
        <v>13677</v>
      </c>
    </row>
    <row r="6872" spans="1:6" x14ac:dyDescent="0.3">
      <c r="A6872" t="s">
        <v>15042</v>
      </c>
      <c r="B6872" t="s">
        <v>15043</v>
      </c>
      <c r="C6872" s="1" t="s">
        <v>2357</v>
      </c>
      <c r="D6872" s="1">
        <v>1979</v>
      </c>
      <c r="E6872" s="1" t="s">
        <v>15044</v>
      </c>
      <c r="F6872" s="1">
        <v>1696</v>
      </c>
    </row>
    <row r="6873" spans="1:6" x14ac:dyDescent="0.3">
      <c r="A6873" t="s">
        <v>15045</v>
      </c>
      <c r="B6873" t="s">
        <v>15046</v>
      </c>
      <c r="C6873" s="1" t="s">
        <v>9469</v>
      </c>
      <c r="D6873" s="1">
        <v>1980</v>
      </c>
      <c r="E6873" s="1" t="s">
        <v>15047</v>
      </c>
      <c r="F6873" s="1">
        <v>13707</v>
      </c>
    </row>
    <row r="6874" spans="1:6" x14ac:dyDescent="0.3">
      <c r="A6874" t="s">
        <v>5809</v>
      </c>
      <c r="B6874" t="s">
        <v>15048</v>
      </c>
      <c r="C6874" s="1" t="s">
        <v>9469</v>
      </c>
      <c r="D6874" s="1">
        <v>1980</v>
      </c>
      <c r="E6874" s="1" t="s">
        <v>15047</v>
      </c>
      <c r="F6874" s="1">
        <v>13671</v>
      </c>
    </row>
    <row r="6875" spans="1:6" x14ac:dyDescent="0.3">
      <c r="A6875" t="s">
        <v>14864</v>
      </c>
      <c r="B6875" t="s">
        <v>15049</v>
      </c>
      <c r="C6875" s="1" t="s">
        <v>9469</v>
      </c>
      <c r="D6875" s="1">
        <v>1980</v>
      </c>
      <c r="E6875" s="1" t="s">
        <v>15050</v>
      </c>
      <c r="F6875" s="1">
        <v>13786</v>
      </c>
    </row>
    <row r="6876" spans="1:6" x14ac:dyDescent="0.3">
      <c r="A6876" t="s">
        <v>14864</v>
      </c>
      <c r="B6876" t="s">
        <v>15049</v>
      </c>
      <c r="C6876" s="1" t="s">
        <v>9469</v>
      </c>
      <c r="D6876" s="1">
        <v>1980</v>
      </c>
      <c r="E6876" s="1" t="s">
        <v>15050</v>
      </c>
      <c r="F6876" s="1">
        <v>13784</v>
      </c>
    </row>
    <row r="6877" spans="1:6" x14ac:dyDescent="0.3">
      <c r="A6877" t="s">
        <v>15051</v>
      </c>
      <c r="B6877" t="s">
        <v>15052</v>
      </c>
      <c r="C6877" s="1" t="s">
        <v>9469</v>
      </c>
      <c r="D6877" s="1">
        <v>1982</v>
      </c>
      <c r="E6877" s="1" t="s">
        <v>15053</v>
      </c>
      <c r="F6877" s="1">
        <v>14077</v>
      </c>
    </row>
    <row r="6878" spans="1:6" x14ac:dyDescent="0.3">
      <c r="A6878" t="s">
        <v>15054</v>
      </c>
      <c r="B6878" t="s">
        <v>15055</v>
      </c>
      <c r="C6878" s="1" t="s">
        <v>9469</v>
      </c>
      <c r="D6878" s="1">
        <v>1982</v>
      </c>
      <c r="E6878" s="1" t="s">
        <v>15056</v>
      </c>
      <c r="F6878" s="1">
        <v>14174</v>
      </c>
    </row>
    <row r="6879" spans="1:6" x14ac:dyDescent="0.3">
      <c r="A6879" t="s">
        <v>10177</v>
      </c>
      <c r="B6879" t="s">
        <v>10178</v>
      </c>
      <c r="C6879" s="1" t="s">
        <v>9469</v>
      </c>
      <c r="D6879" s="1">
        <v>1975</v>
      </c>
      <c r="E6879" s="1" t="s">
        <v>15057</v>
      </c>
      <c r="F6879" s="1">
        <v>12471</v>
      </c>
    </row>
    <row r="6880" spans="1:6" x14ac:dyDescent="0.3">
      <c r="A6880" t="s">
        <v>10177</v>
      </c>
      <c r="B6880" t="s">
        <v>10178</v>
      </c>
      <c r="C6880" s="1" t="s">
        <v>9469</v>
      </c>
      <c r="D6880" s="1">
        <v>1975</v>
      </c>
      <c r="E6880" s="1" t="s">
        <v>15057</v>
      </c>
      <c r="F6880" s="1">
        <v>12470</v>
      </c>
    </row>
    <row r="6881" spans="1:6" x14ac:dyDescent="0.3">
      <c r="A6881" t="s">
        <v>14904</v>
      </c>
      <c r="B6881" t="s">
        <v>12545</v>
      </c>
      <c r="C6881" s="1" t="s">
        <v>9469</v>
      </c>
      <c r="D6881" s="1">
        <v>1987</v>
      </c>
      <c r="E6881" s="1" t="s">
        <v>15058</v>
      </c>
      <c r="F6881" s="1">
        <v>16187</v>
      </c>
    </row>
    <row r="6882" spans="1:6" x14ac:dyDescent="0.3">
      <c r="A6882" t="s">
        <v>14904</v>
      </c>
      <c r="B6882" t="s">
        <v>12545</v>
      </c>
      <c r="C6882" s="1" t="s">
        <v>9469</v>
      </c>
      <c r="D6882" s="1">
        <v>1987</v>
      </c>
      <c r="E6882" s="1" t="s">
        <v>15058</v>
      </c>
      <c r="F6882" s="1">
        <v>16241</v>
      </c>
    </row>
    <row r="6883" spans="1:6" x14ac:dyDescent="0.3">
      <c r="B6883" t="s">
        <v>15059</v>
      </c>
      <c r="C6883" s="1" t="s">
        <v>626</v>
      </c>
      <c r="D6883" s="1">
        <v>1864</v>
      </c>
      <c r="E6883" s="1" t="s">
        <v>15060</v>
      </c>
      <c r="F6883" s="1" t="s">
        <v>15061</v>
      </c>
    </row>
    <row r="6884" spans="1:6" x14ac:dyDescent="0.3">
      <c r="B6884" t="s">
        <v>15062</v>
      </c>
      <c r="C6884" s="1" t="s">
        <v>626</v>
      </c>
      <c r="D6884" s="1">
        <v>1864</v>
      </c>
      <c r="E6884" s="1" t="s">
        <v>15063</v>
      </c>
      <c r="F6884" s="1" t="s">
        <v>15064</v>
      </c>
    </row>
    <row r="6885" spans="1:6" x14ac:dyDescent="0.3">
      <c r="B6885" t="s">
        <v>15065</v>
      </c>
      <c r="C6885" s="1" t="s">
        <v>9469</v>
      </c>
      <c r="D6885" s="1">
        <v>1913</v>
      </c>
      <c r="E6885" s="1" t="s">
        <v>15066</v>
      </c>
      <c r="F6885" s="1">
        <v>3940</v>
      </c>
    </row>
    <row r="6886" spans="1:6" x14ac:dyDescent="0.3">
      <c r="A6886" t="s">
        <v>9591</v>
      </c>
      <c r="B6886" t="s">
        <v>15067</v>
      </c>
      <c r="D6886" s="1">
        <v>1922</v>
      </c>
      <c r="E6886" s="1" t="s">
        <v>15068</v>
      </c>
      <c r="F6886" s="1">
        <v>3941</v>
      </c>
    </row>
    <row r="6887" spans="1:6" x14ac:dyDescent="0.3">
      <c r="A6887" t="s">
        <v>9591</v>
      </c>
      <c r="B6887" t="s">
        <v>15067</v>
      </c>
      <c r="D6887" s="1">
        <v>1922</v>
      </c>
      <c r="E6887" s="1" t="s">
        <v>15068</v>
      </c>
      <c r="F6887" s="1" t="s">
        <v>15069</v>
      </c>
    </row>
    <row r="6888" spans="1:6" x14ac:dyDescent="0.3">
      <c r="A6888" t="s">
        <v>9591</v>
      </c>
      <c r="B6888" t="s">
        <v>15067</v>
      </c>
      <c r="D6888" s="1">
        <v>1922</v>
      </c>
      <c r="E6888" s="1" t="s">
        <v>15068</v>
      </c>
      <c r="F6888" s="1">
        <v>3943</v>
      </c>
    </row>
    <row r="6889" spans="1:6" x14ac:dyDescent="0.3">
      <c r="A6889" t="s">
        <v>9591</v>
      </c>
      <c r="B6889" t="s">
        <v>15067</v>
      </c>
      <c r="D6889" s="1">
        <v>1922</v>
      </c>
      <c r="E6889" s="1" t="s">
        <v>15068</v>
      </c>
      <c r="F6889" s="1">
        <v>3944</v>
      </c>
    </row>
    <row r="6890" spans="1:6" x14ac:dyDescent="0.3">
      <c r="A6890" t="s">
        <v>9591</v>
      </c>
      <c r="B6890" t="s">
        <v>15067</v>
      </c>
      <c r="D6890" s="1">
        <v>1922</v>
      </c>
      <c r="E6890" s="1" t="s">
        <v>15068</v>
      </c>
      <c r="F6890" s="1">
        <v>3945</v>
      </c>
    </row>
    <row r="6891" spans="1:6" x14ac:dyDescent="0.3">
      <c r="A6891" t="s">
        <v>9591</v>
      </c>
      <c r="B6891" t="s">
        <v>15067</v>
      </c>
      <c r="D6891" s="1">
        <v>1922</v>
      </c>
      <c r="E6891" s="1" t="s">
        <v>15070</v>
      </c>
      <c r="F6891" s="1">
        <v>3946</v>
      </c>
    </row>
    <row r="6892" spans="1:6" x14ac:dyDescent="0.3">
      <c r="A6892" t="s">
        <v>15071</v>
      </c>
      <c r="B6892" t="s">
        <v>15072</v>
      </c>
      <c r="C6892" s="1" t="s">
        <v>9469</v>
      </c>
      <c r="D6892" s="1">
        <v>1932</v>
      </c>
      <c r="E6892" s="1" t="s">
        <v>15073</v>
      </c>
      <c r="F6892" s="1">
        <v>3947</v>
      </c>
    </row>
    <row r="6893" spans="1:6" x14ac:dyDescent="0.3">
      <c r="A6893" t="s">
        <v>935</v>
      </c>
      <c r="B6893" t="s">
        <v>15074</v>
      </c>
      <c r="C6893" s="1" t="s">
        <v>13267</v>
      </c>
      <c r="D6893" s="1">
        <v>1947</v>
      </c>
      <c r="E6893" s="1" t="s">
        <v>15075</v>
      </c>
      <c r="F6893" s="1">
        <v>3949</v>
      </c>
    </row>
    <row r="6894" spans="1:6" x14ac:dyDescent="0.3">
      <c r="A6894" t="s">
        <v>15076</v>
      </c>
      <c r="B6894" t="s">
        <v>15077</v>
      </c>
      <c r="C6894" s="1" t="s">
        <v>13267</v>
      </c>
      <c r="D6894" s="1">
        <v>1907</v>
      </c>
      <c r="E6894" s="1" t="s">
        <v>15078</v>
      </c>
      <c r="F6894" s="1">
        <v>3952</v>
      </c>
    </row>
    <row r="6895" spans="1:6" x14ac:dyDescent="0.3">
      <c r="A6895" t="s">
        <v>15079</v>
      </c>
      <c r="B6895" t="s">
        <v>15080</v>
      </c>
      <c r="C6895" s="1" t="s">
        <v>13267</v>
      </c>
      <c r="D6895" s="1">
        <v>1929</v>
      </c>
      <c r="E6895" s="1" t="s">
        <v>15081</v>
      </c>
      <c r="F6895" s="1">
        <v>3953</v>
      </c>
    </row>
    <row r="6896" spans="1:6" x14ac:dyDescent="0.3">
      <c r="A6896" t="s">
        <v>15082</v>
      </c>
      <c r="B6896" t="s">
        <v>15083</v>
      </c>
      <c r="C6896" s="1" t="s">
        <v>9469</v>
      </c>
      <c r="D6896" s="1" t="s">
        <v>172</v>
      </c>
      <c r="E6896" s="1" t="s">
        <v>15084</v>
      </c>
      <c r="F6896" s="1">
        <v>3954</v>
      </c>
    </row>
    <row r="6897" spans="1:6" x14ac:dyDescent="0.3">
      <c r="A6897" t="s">
        <v>4378</v>
      </c>
      <c r="B6897" t="s">
        <v>15085</v>
      </c>
      <c r="C6897" s="1" t="s">
        <v>552</v>
      </c>
      <c r="D6897" s="1">
        <v>1927</v>
      </c>
      <c r="E6897" s="1" t="s">
        <v>15086</v>
      </c>
      <c r="F6897" s="1">
        <v>3955</v>
      </c>
    </row>
    <row r="6898" spans="1:6" x14ac:dyDescent="0.3">
      <c r="A6898" t="s">
        <v>15087</v>
      </c>
      <c r="B6898" t="s">
        <v>15088</v>
      </c>
      <c r="C6898" s="1" t="s">
        <v>9469</v>
      </c>
      <c r="D6898" s="1">
        <v>1868</v>
      </c>
      <c r="E6898" s="1" t="s">
        <v>15089</v>
      </c>
      <c r="F6898" s="1">
        <v>3957</v>
      </c>
    </row>
    <row r="6899" spans="1:6" x14ac:dyDescent="0.3">
      <c r="A6899" t="s">
        <v>15090</v>
      </c>
      <c r="B6899" t="s">
        <v>15091</v>
      </c>
      <c r="C6899" s="1" t="s">
        <v>15092</v>
      </c>
      <c r="D6899" s="1">
        <v>1910</v>
      </c>
      <c r="E6899" s="1" t="s">
        <v>15093</v>
      </c>
      <c r="F6899" s="1">
        <v>3958</v>
      </c>
    </row>
    <row r="6900" spans="1:6" x14ac:dyDescent="0.3">
      <c r="A6900" t="s">
        <v>15090</v>
      </c>
      <c r="B6900" t="s">
        <v>15091</v>
      </c>
      <c r="C6900" s="1" t="s">
        <v>15092</v>
      </c>
      <c r="D6900" s="1">
        <v>1910</v>
      </c>
      <c r="E6900" s="1" t="s">
        <v>15093</v>
      </c>
      <c r="F6900" s="1">
        <v>3959</v>
      </c>
    </row>
    <row r="6901" spans="1:6" x14ac:dyDescent="0.3">
      <c r="A6901" t="s">
        <v>15094</v>
      </c>
      <c r="B6901" t="s">
        <v>15095</v>
      </c>
      <c r="C6901" s="1" t="s">
        <v>9469</v>
      </c>
      <c r="D6901" s="1">
        <v>1922</v>
      </c>
      <c r="E6901" s="1" t="s">
        <v>15096</v>
      </c>
      <c r="F6901" s="1">
        <v>3960</v>
      </c>
    </row>
    <row r="6902" spans="1:6" x14ac:dyDescent="0.3">
      <c r="A6902" t="s">
        <v>15097</v>
      </c>
      <c r="B6902" t="s">
        <v>15098</v>
      </c>
      <c r="C6902" s="1" t="s">
        <v>9469</v>
      </c>
      <c r="D6902" s="1">
        <v>1927</v>
      </c>
      <c r="E6902" s="1" t="s">
        <v>15099</v>
      </c>
      <c r="F6902" s="1">
        <v>3961</v>
      </c>
    </row>
    <row r="6903" spans="1:6" x14ac:dyDescent="0.3">
      <c r="A6903" t="s">
        <v>15100</v>
      </c>
      <c r="B6903" t="s">
        <v>15101</v>
      </c>
      <c r="C6903" s="1" t="s">
        <v>9469</v>
      </c>
      <c r="D6903" s="1">
        <v>1913</v>
      </c>
      <c r="E6903" s="1" t="s">
        <v>15102</v>
      </c>
      <c r="F6903" s="1">
        <v>3962</v>
      </c>
    </row>
    <row r="6904" spans="1:6" x14ac:dyDescent="0.3">
      <c r="A6904" t="s">
        <v>15103</v>
      </c>
      <c r="B6904" t="s">
        <v>15104</v>
      </c>
      <c r="C6904" s="1" t="s">
        <v>9469</v>
      </c>
      <c r="D6904" s="1">
        <v>1913</v>
      </c>
      <c r="E6904" s="1" t="s">
        <v>15105</v>
      </c>
      <c r="F6904" s="1">
        <v>3963</v>
      </c>
    </row>
    <row r="6905" spans="1:6" x14ac:dyDescent="0.3">
      <c r="A6905" t="s">
        <v>15106</v>
      </c>
      <c r="B6905" t="s">
        <v>15107</v>
      </c>
      <c r="C6905" s="1" t="s">
        <v>15</v>
      </c>
      <c r="D6905" s="1">
        <v>1923</v>
      </c>
      <c r="E6905" s="1" t="s">
        <v>15108</v>
      </c>
      <c r="F6905" s="1">
        <v>3964</v>
      </c>
    </row>
    <row r="6906" spans="1:6" x14ac:dyDescent="0.3">
      <c r="A6906" t="s">
        <v>15109</v>
      </c>
      <c r="B6906" t="s">
        <v>15107</v>
      </c>
      <c r="C6906" s="1" t="s">
        <v>15</v>
      </c>
      <c r="D6906" s="1">
        <v>1923</v>
      </c>
      <c r="E6906" s="1" t="s">
        <v>15110</v>
      </c>
      <c r="F6906" s="1">
        <v>3965</v>
      </c>
    </row>
    <row r="6907" spans="1:6" x14ac:dyDescent="0.3">
      <c r="A6907" t="s">
        <v>15111</v>
      </c>
      <c r="B6907" t="s">
        <v>15112</v>
      </c>
      <c r="C6907" s="1" t="s">
        <v>20</v>
      </c>
      <c r="D6907" s="1">
        <v>1930</v>
      </c>
      <c r="E6907" s="1" t="s">
        <v>15113</v>
      </c>
      <c r="F6907" s="1">
        <v>3966</v>
      </c>
    </row>
    <row r="6908" spans="1:6" x14ac:dyDescent="0.3">
      <c r="A6908" t="s">
        <v>15114</v>
      </c>
      <c r="B6908" t="s">
        <v>15115</v>
      </c>
      <c r="C6908" s="1" t="s">
        <v>9469</v>
      </c>
      <c r="D6908" s="1">
        <v>1878</v>
      </c>
      <c r="E6908" s="1" t="s">
        <v>15116</v>
      </c>
      <c r="F6908" s="1">
        <v>3968</v>
      </c>
    </row>
    <row r="6909" spans="1:6" x14ac:dyDescent="0.3">
      <c r="A6909" t="s">
        <v>7764</v>
      </c>
      <c r="B6909" t="s">
        <v>15117</v>
      </c>
      <c r="C6909" s="1" t="s">
        <v>15</v>
      </c>
      <c r="D6909" s="1">
        <v>1923</v>
      </c>
      <c r="E6909" s="1" t="s">
        <v>15118</v>
      </c>
      <c r="F6909" s="1">
        <v>3969</v>
      </c>
    </row>
    <row r="6910" spans="1:6" x14ac:dyDescent="0.3">
      <c r="A6910" t="s">
        <v>15119</v>
      </c>
      <c r="B6910" t="s">
        <v>15120</v>
      </c>
      <c r="C6910" s="1" t="s">
        <v>9469</v>
      </c>
      <c r="D6910" s="1">
        <v>1946</v>
      </c>
      <c r="E6910" s="1" t="s">
        <v>15121</v>
      </c>
      <c r="F6910" s="1">
        <v>3970</v>
      </c>
    </row>
    <row r="6911" spans="1:6" x14ac:dyDescent="0.3">
      <c r="A6911" t="s">
        <v>15119</v>
      </c>
      <c r="B6911" t="s">
        <v>15120</v>
      </c>
      <c r="C6911" s="1" t="s">
        <v>9469</v>
      </c>
      <c r="D6911" s="1">
        <v>1946</v>
      </c>
      <c r="E6911" s="1" t="s">
        <v>15122</v>
      </c>
      <c r="F6911" s="1">
        <v>9246</v>
      </c>
    </row>
    <row r="6912" spans="1:6" x14ac:dyDescent="0.3">
      <c r="A6912" t="s">
        <v>15123</v>
      </c>
      <c r="B6912" t="s">
        <v>15124</v>
      </c>
      <c r="C6912" s="1" t="s">
        <v>9469</v>
      </c>
      <c r="D6912" s="1">
        <v>1938</v>
      </c>
      <c r="E6912" s="1" t="s">
        <v>15125</v>
      </c>
      <c r="F6912" s="1">
        <v>3971</v>
      </c>
    </row>
    <row r="6913" spans="1:6" x14ac:dyDescent="0.3">
      <c r="A6913" t="s">
        <v>12042</v>
      </c>
      <c r="B6913" t="s">
        <v>15126</v>
      </c>
      <c r="C6913" s="1" t="s">
        <v>9469</v>
      </c>
      <c r="D6913" s="1">
        <v>1907</v>
      </c>
      <c r="E6913" s="1" t="s">
        <v>15127</v>
      </c>
      <c r="F6913" s="1">
        <v>3972</v>
      </c>
    </row>
    <row r="6914" spans="1:6" x14ac:dyDescent="0.3">
      <c r="A6914" t="s">
        <v>15128</v>
      </c>
      <c r="B6914" t="s">
        <v>15129</v>
      </c>
      <c r="C6914" s="1" t="s">
        <v>9469</v>
      </c>
      <c r="D6914" s="1">
        <v>1883</v>
      </c>
      <c r="E6914" s="1" t="s">
        <v>15130</v>
      </c>
      <c r="F6914" s="1">
        <v>3973</v>
      </c>
    </row>
    <row r="6915" spans="1:6" x14ac:dyDescent="0.3">
      <c r="A6915" t="s">
        <v>15131</v>
      </c>
      <c r="B6915" t="s">
        <v>15132</v>
      </c>
      <c r="C6915" s="1" t="s">
        <v>9469</v>
      </c>
      <c r="D6915" s="1">
        <v>1932</v>
      </c>
      <c r="E6915" s="1" t="s">
        <v>15133</v>
      </c>
      <c r="F6915" s="1">
        <v>3975</v>
      </c>
    </row>
    <row r="6916" spans="1:6" x14ac:dyDescent="0.3">
      <c r="A6916" t="s">
        <v>15134</v>
      </c>
      <c r="B6916" t="s">
        <v>15135</v>
      </c>
      <c r="C6916" s="1" t="s">
        <v>9469</v>
      </c>
      <c r="D6916" s="1">
        <v>1896</v>
      </c>
      <c r="E6916" s="1" t="s">
        <v>15136</v>
      </c>
      <c r="F6916" s="1">
        <v>3976</v>
      </c>
    </row>
    <row r="6917" spans="1:6" x14ac:dyDescent="0.3">
      <c r="A6917" t="s">
        <v>15137</v>
      </c>
      <c r="B6917" t="s">
        <v>15138</v>
      </c>
      <c r="C6917" s="1" t="s">
        <v>9469</v>
      </c>
      <c r="D6917" s="1">
        <v>1946</v>
      </c>
      <c r="E6917" s="1" t="s">
        <v>15139</v>
      </c>
      <c r="F6917" s="1">
        <v>3977</v>
      </c>
    </row>
    <row r="6918" spans="1:6" x14ac:dyDescent="0.3">
      <c r="A6918" t="s">
        <v>15140</v>
      </c>
      <c r="B6918" t="s">
        <v>15141</v>
      </c>
      <c r="C6918" s="1" t="s">
        <v>9469</v>
      </c>
      <c r="D6918" s="1">
        <v>1980</v>
      </c>
      <c r="E6918" s="1" t="s">
        <v>15142</v>
      </c>
      <c r="F6918" s="1">
        <v>1343</v>
      </c>
    </row>
    <row r="6919" spans="1:6" x14ac:dyDescent="0.3">
      <c r="A6919" t="s">
        <v>15140</v>
      </c>
      <c r="B6919" t="s">
        <v>15141</v>
      </c>
      <c r="C6919" s="1" t="s">
        <v>9469</v>
      </c>
      <c r="D6919" s="1">
        <v>1980</v>
      </c>
      <c r="E6919" s="1" t="s">
        <v>15142</v>
      </c>
      <c r="F6919" s="1">
        <v>13642</v>
      </c>
    </row>
    <row r="6920" spans="1:6" x14ac:dyDescent="0.3">
      <c r="A6920" t="s">
        <v>15143</v>
      </c>
      <c r="B6920" t="s">
        <v>15144</v>
      </c>
      <c r="C6920" s="1" t="s">
        <v>9469</v>
      </c>
      <c r="D6920" s="1" t="s">
        <v>172</v>
      </c>
      <c r="E6920" s="1" t="s">
        <v>15145</v>
      </c>
      <c r="F6920" s="1">
        <v>3979</v>
      </c>
    </row>
    <row r="6921" spans="1:6" x14ac:dyDescent="0.3">
      <c r="A6921" t="s">
        <v>15146</v>
      </c>
      <c r="B6921" t="s">
        <v>15147</v>
      </c>
      <c r="C6921" s="1" t="s">
        <v>8307</v>
      </c>
      <c r="D6921" s="1">
        <v>1962</v>
      </c>
      <c r="E6921" s="1" t="s">
        <v>15148</v>
      </c>
      <c r="F6921" s="1">
        <v>9373</v>
      </c>
    </row>
    <row r="6922" spans="1:6" x14ac:dyDescent="0.3">
      <c r="A6922" t="s">
        <v>15146</v>
      </c>
      <c r="B6922" t="s">
        <v>15147</v>
      </c>
      <c r="C6922" s="1" t="s">
        <v>8307</v>
      </c>
      <c r="D6922" s="1">
        <v>1962</v>
      </c>
      <c r="E6922" s="1" t="s">
        <v>15149</v>
      </c>
      <c r="F6922" s="1">
        <v>9374</v>
      </c>
    </row>
    <row r="6923" spans="1:6" x14ac:dyDescent="0.3">
      <c r="A6923" t="s">
        <v>15146</v>
      </c>
      <c r="B6923" t="s">
        <v>15147</v>
      </c>
      <c r="C6923" s="1" t="s">
        <v>8307</v>
      </c>
      <c r="D6923" s="1">
        <v>1962</v>
      </c>
      <c r="E6923" s="1" t="s">
        <v>15150</v>
      </c>
      <c r="F6923" s="1">
        <v>3975</v>
      </c>
    </row>
    <row r="6924" spans="1:6" x14ac:dyDescent="0.3">
      <c r="A6924" t="s">
        <v>15151</v>
      </c>
      <c r="B6924" t="s">
        <v>15152</v>
      </c>
      <c r="C6924" s="1" t="s">
        <v>9469</v>
      </c>
      <c r="D6924" s="1">
        <v>1933</v>
      </c>
      <c r="E6924" s="1" t="s">
        <v>15153</v>
      </c>
      <c r="F6924" s="1">
        <v>8679</v>
      </c>
    </row>
    <row r="6925" spans="1:6" x14ac:dyDescent="0.3">
      <c r="A6925" t="s">
        <v>15154</v>
      </c>
      <c r="B6925" t="s">
        <v>15155</v>
      </c>
      <c r="C6925" s="1" t="s">
        <v>9469</v>
      </c>
      <c r="D6925" s="1">
        <v>1917</v>
      </c>
      <c r="E6925" s="1" t="s">
        <v>15156</v>
      </c>
      <c r="F6925" s="1">
        <v>9667</v>
      </c>
    </row>
    <row r="6926" spans="1:6" x14ac:dyDescent="0.3">
      <c r="A6926" t="s">
        <v>15157</v>
      </c>
      <c r="B6926" t="s">
        <v>15158</v>
      </c>
      <c r="C6926" s="1" t="s">
        <v>9469</v>
      </c>
      <c r="D6926" s="1">
        <v>1969</v>
      </c>
      <c r="E6926" s="1" t="s">
        <v>15159</v>
      </c>
      <c r="F6926" s="1">
        <v>10766</v>
      </c>
    </row>
    <row r="6927" spans="1:6" x14ac:dyDescent="0.3">
      <c r="A6927" t="s">
        <v>6504</v>
      </c>
      <c r="B6927" t="s">
        <v>15160</v>
      </c>
      <c r="C6927" s="1" t="s">
        <v>9469</v>
      </c>
      <c r="D6927" s="1">
        <v>1969</v>
      </c>
      <c r="E6927" s="1" t="s">
        <v>15161</v>
      </c>
      <c r="F6927" s="1">
        <v>11133</v>
      </c>
    </row>
    <row r="6928" spans="1:6" x14ac:dyDescent="0.3">
      <c r="A6928" t="s">
        <v>6504</v>
      </c>
      <c r="B6928" t="s">
        <v>15160</v>
      </c>
      <c r="C6928" s="1" t="s">
        <v>9469</v>
      </c>
      <c r="D6928" s="1">
        <v>1969</v>
      </c>
      <c r="E6928" s="1" t="s">
        <v>15161</v>
      </c>
      <c r="F6928" s="1">
        <v>11134</v>
      </c>
    </row>
    <row r="6929" spans="1:6" x14ac:dyDescent="0.3">
      <c r="A6929" t="s">
        <v>15162</v>
      </c>
      <c r="B6929" t="s">
        <v>15163</v>
      </c>
      <c r="D6929" s="1">
        <v>1979</v>
      </c>
      <c r="E6929" s="1" t="s">
        <v>15164</v>
      </c>
      <c r="F6929" s="1">
        <v>13400</v>
      </c>
    </row>
    <row r="6930" spans="1:6" x14ac:dyDescent="0.3">
      <c r="A6930" t="s">
        <v>15165</v>
      </c>
      <c r="B6930" t="s">
        <v>15166</v>
      </c>
      <c r="C6930" s="1" t="s">
        <v>9469</v>
      </c>
      <c r="D6930" s="1">
        <v>1979</v>
      </c>
      <c r="E6930" s="1" t="s">
        <v>15167</v>
      </c>
    </row>
    <row r="6931" spans="1:6" x14ac:dyDescent="0.3">
      <c r="A6931" t="s">
        <v>3586</v>
      </c>
      <c r="B6931" t="s">
        <v>15168</v>
      </c>
      <c r="C6931" s="1" t="s">
        <v>9469</v>
      </c>
      <c r="D6931" s="1">
        <v>1979</v>
      </c>
      <c r="E6931" s="1" t="s">
        <v>15169</v>
      </c>
      <c r="F6931" s="1">
        <v>13529</v>
      </c>
    </row>
    <row r="6932" spans="1:6" x14ac:dyDescent="0.3">
      <c r="A6932" t="s">
        <v>3586</v>
      </c>
      <c r="B6932" t="s">
        <v>15168</v>
      </c>
      <c r="C6932" s="1" t="s">
        <v>9469</v>
      </c>
      <c r="D6932" s="1">
        <v>1979</v>
      </c>
      <c r="E6932" s="1" t="s">
        <v>15170</v>
      </c>
      <c r="F6932" s="1">
        <v>13535</v>
      </c>
    </row>
    <row r="6933" spans="1:6" x14ac:dyDescent="0.3">
      <c r="A6933" t="s">
        <v>11932</v>
      </c>
      <c r="B6933" t="s">
        <v>15171</v>
      </c>
      <c r="C6933" s="1" t="s">
        <v>9469</v>
      </c>
      <c r="D6933" s="1">
        <v>1909</v>
      </c>
      <c r="E6933" s="1" t="s">
        <v>15172</v>
      </c>
      <c r="F6933" s="1">
        <v>3981</v>
      </c>
    </row>
    <row r="6934" spans="1:6" x14ac:dyDescent="0.3">
      <c r="A6934" t="s">
        <v>15173</v>
      </c>
      <c r="B6934" t="s">
        <v>15174</v>
      </c>
      <c r="C6934" s="1" t="s">
        <v>9469</v>
      </c>
      <c r="D6934" s="1">
        <v>1908</v>
      </c>
      <c r="E6934" s="1" t="s">
        <v>15175</v>
      </c>
      <c r="F6934" s="1">
        <v>3985</v>
      </c>
    </row>
    <row r="6935" spans="1:6" x14ac:dyDescent="0.3">
      <c r="A6935" t="s">
        <v>15173</v>
      </c>
      <c r="B6935" t="s">
        <v>15176</v>
      </c>
      <c r="C6935" s="1" t="s">
        <v>9469</v>
      </c>
      <c r="D6935" s="1">
        <v>1908</v>
      </c>
      <c r="E6935" s="1" t="s">
        <v>15177</v>
      </c>
      <c r="F6935" s="1">
        <v>3986</v>
      </c>
    </row>
    <row r="6936" spans="1:6" x14ac:dyDescent="0.3">
      <c r="A6936" t="s">
        <v>15178</v>
      </c>
      <c r="B6936" t="s">
        <v>15179</v>
      </c>
      <c r="C6936" s="1" t="s">
        <v>9469</v>
      </c>
      <c r="D6936" s="1">
        <v>1913</v>
      </c>
      <c r="E6936" s="1" t="s">
        <v>15180</v>
      </c>
      <c r="F6936" s="1">
        <v>3982</v>
      </c>
    </row>
    <row r="6937" spans="1:6" x14ac:dyDescent="0.3">
      <c r="A6937" t="s">
        <v>15178</v>
      </c>
      <c r="B6937" t="s">
        <v>15179</v>
      </c>
      <c r="C6937" s="1" t="s">
        <v>9469</v>
      </c>
      <c r="D6937" s="1">
        <v>1913</v>
      </c>
      <c r="E6937" s="1" t="s">
        <v>15181</v>
      </c>
      <c r="F6937" s="1">
        <v>3984</v>
      </c>
    </row>
    <row r="6938" spans="1:6" x14ac:dyDescent="0.3">
      <c r="A6938" t="s">
        <v>12199</v>
      </c>
      <c r="B6938" t="s">
        <v>15182</v>
      </c>
      <c r="C6938" s="1" t="s">
        <v>9469</v>
      </c>
      <c r="D6938" s="1">
        <v>1948</v>
      </c>
      <c r="E6938" s="1" t="s">
        <v>15183</v>
      </c>
      <c r="F6938" s="1">
        <v>3987</v>
      </c>
    </row>
    <row r="6939" spans="1:6" x14ac:dyDescent="0.3">
      <c r="A6939" t="s">
        <v>12199</v>
      </c>
      <c r="B6939" t="s">
        <v>15182</v>
      </c>
      <c r="C6939" s="1" t="s">
        <v>9469</v>
      </c>
      <c r="D6939" s="1">
        <v>1948</v>
      </c>
      <c r="E6939" s="1" t="s">
        <v>15183</v>
      </c>
      <c r="F6939" s="1">
        <v>3988</v>
      </c>
    </row>
    <row r="6940" spans="1:6" x14ac:dyDescent="0.3">
      <c r="A6940" t="s">
        <v>14654</v>
      </c>
      <c r="B6940" t="s">
        <v>15184</v>
      </c>
      <c r="E6940" s="1" t="s">
        <v>15185</v>
      </c>
      <c r="F6940" s="1">
        <v>3992</v>
      </c>
    </row>
    <row r="6941" spans="1:6" x14ac:dyDescent="0.3">
      <c r="A6941" t="s">
        <v>14654</v>
      </c>
      <c r="B6941" t="s">
        <v>15186</v>
      </c>
      <c r="E6941" s="1" t="s">
        <v>15187</v>
      </c>
      <c r="F6941" s="1">
        <v>3993</v>
      </c>
    </row>
    <row r="6942" spans="1:6" x14ac:dyDescent="0.3">
      <c r="A6942" t="s">
        <v>15188</v>
      </c>
      <c r="B6942" t="s">
        <v>15189</v>
      </c>
      <c r="C6942" s="1" t="s">
        <v>9469</v>
      </c>
      <c r="D6942" s="1">
        <v>1909</v>
      </c>
      <c r="E6942" s="1" t="s">
        <v>15190</v>
      </c>
      <c r="F6942" s="1">
        <v>3994</v>
      </c>
    </row>
    <row r="6943" spans="1:6" x14ac:dyDescent="0.3">
      <c r="A6943" t="s">
        <v>5255</v>
      </c>
      <c r="B6943" t="s">
        <v>15191</v>
      </c>
      <c r="C6943" s="1" t="s">
        <v>9469</v>
      </c>
      <c r="D6943" s="1">
        <v>1927</v>
      </c>
      <c r="E6943" s="1" t="s">
        <v>15192</v>
      </c>
      <c r="F6943" s="1">
        <v>3995</v>
      </c>
    </row>
    <row r="6944" spans="1:6" x14ac:dyDescent="0.3">
      <c r="A6944" t="s">
        <v>15193</v>
      </c>
      <c r="B6944" t="s">
        <v>15194</v>
      </c>
      <c r="C6944" s="1" t="s">
        <v>9469</v>
      </c>
      <c r="D6944" s="1">
        <v>1933</v>
      </c>
      <c r="E6944" s="1" t="s">
        <v>15195</v>
      </c>
      <c r="F6944" s="1">
        <v>10025</v>
      </c>
    </row>
    <row r="6945" spans="1:6" x14ac:dyDescent="0.3">
      <c r="A6945" t="s">
        <v>15196</v>
      </c>
      <c r="B6945" t="s">
        <v>15197</v>
      </c>
      <c r="C6945" s="1" t="s">
        <v>9469</v>
      </c>
      <c r="D6945" s="1">
        <v>1930</v>
      </c>
      <c r="E6945" s="1" t="s">
        <v>15198</v>
      </c>
      <c r="F6945" s="1">
        <v>3998</v>
      </c>
    </row>
    <row r="6946" spans="1:6" x14ac:dyDescent="0.3">
      <c r="A6946" t="s">
        <v>3687</v>
      </c>
      <c r="B6946" t="s">
        <v>15199</v>
      </c>
      <c r="C6946" s="1" t="s">
        <v>9469</v>
      </c>
      <c r="D6946" s="1">
        <v>1938</v>
      </c>
      <c r="E6946" s="1" t="s">
        <v>15200</v>
      </c>
      <c r="F6946" s="1">
        <v>3999</v>
      </c>
    </row>
    <row r="6947" spans="1:6" x14ac:dyDescent="0.3">
      <c r="A6947" t="s">
        <v>15201</v>
      </c>
      <c r="B6947" t="s">
        <v>15202</v>
      </c>
      <c r="C6947" s="1" t="s">
        <v>2394</v>
      </c>
      <c r="D6947" s="1">
        <v>1910</v>
      </c>
      <c r="E6947" s="1" t="s">
        <v>15203</v>
      </c>
      <c r="F6947" s="1">
        <v>4000</v>
      </c>
    </row>
    <row r="6948" spans="1:6" x14ac:dyDescent="0.3">
      <c r="A6948" t="s">
        <v>15204</v>
      </c>
      <c r="B6948" t="s">
        <v>15205</v>
      </c>
      <c r="C6948" s="1" t="s">
        <v>9469</v>
      </c>
      <c r="D6948" s="1" t="s">
        <v>172</v>
      </c>
      <c r="E6948" s="1" t="s">
        <v>15206</v>
      </c>
      <c r="F6948" s="1">
        <v>4001</v>
      </c>
    </row>
    <row r="6949" spans="1:6" x14ac:dyDescent="0.3">
      <c r="A6949" t="s">
        <v>15207</v>
      </c>
      <c r="B6949" t="s">
        <v>15208</v>
      </c>
      <c r="C6949" s="1" t="s">
        <v>9469</v>
      </c>
      <c r="D6949" s="1">
        <v>1934</v>
      </c>
      <c r="E6949" s="1" t="s">
        <v>15209</v>
      </c>
      <c r="F6949" s="1">
        <v>3815</v>
      </c>
    </row>
    <row r="6950" spans="1:6" x14ac:dyDescent="0.3">
      <c r="A6950" t="s">
        <v>15210</v>
      </c>
      <c r="B6950" t="s">
        <v>15211</v>
      </c>
      <c r="C6950" s="1" t="s">
        <v>9469</v>
      </c>
      <c r="D6950" s="1">
        <v>1930</v>
      </c>
      <c r="E6950" s="1" t="s">
        <v>15212</v>
      </c>
      <c r="F6950" s="1">
        <v>4003</v>
      </c>
    </row>
    <row r="6951" spans="1:6" x14ac:dyDescent="0.3">
      <c r="A6951" t="s">
        <v>15210</v>
      </c>
      <c r="B6951" t="s">
        <v>15211</v>
      </c>
      <c r="C6951" s="1" t="s">
        <v>9469</v>
      </c>
      <c r="D6951" s="1">
        <v>1930</v>
      </c>
      <c r="E6951" s="1" t="s">
        <v>15213</v>
      </c>
      <c r="F6951" s="1">
        <v>4004</v>
      </c>
    </row>
    <row r="6952" spans="1:6" x14ac:dyDescent="0.3">
      <c r="A6952" t="s">
        <v>3687</v>
      </c>
      <c r="B6952" t="s">
        <v>15214</v>
      </c>
      <c r="C6952" s="1" t="s">
        <v>9469</v>
      </c>
      <c r="D6952" s="1">
        <v>1937</v>
      </c>
      <c r="E6952" s="1" t="s">
        <v>15215</v>
      </c>
      <c r="F6952" s="1">
        <v>4005</v>
      </c>
    </row>
    <row r="6953" spans="1:6" x14ac:dyDescent="0.3">
      <c r="A6953" t="s">
        <v>6496</v>
      </c>
      <c r="B6953" t="s">
        <v>15216</v>
      </c>
      <c r="C6953" s="1" t="s">
        <v>9469</v>
      </c>
      <c r="D6953" s="1">
        <v>1934</v>
      </c>
      <c r="E6953" s="1" t="s">
        <v>15217</v>
      </c>
      <c r="F6953" s="1">
        <v>4006</v>
      </c>
    </row>
    <row r="6954" spans="1:6" x14ac:dyDescent="0.3">
      <c r="A6954" t="s">
        <v>15218</v>
      </c>
      <c r="B6954" t="s">
        <v>15219</v>
      </c>
      <c r="C6954" s="1" t="s">
        <v>9469</v>
      </c>
      <c r="D6954" s="1">
        <v>1941</v>
      </c>
      <c r="E6954" s="1" t="s">
        <v>15220</v>
      </c>
      <c r="F6954" s="1">
        <v>4007</v>
      </c>
    </row>
    <row r="6955" spans="1:6" x14ac:dyDescent="0.3">
      <c r="A6955" t="s">
        <v>15221</v>
      </c>
      <c r="B6955" t="s">
        <v>15222</v>
      </c>
      <c r="C6955" s="1" t="s">
        <v>9469</v>
      </c>
      <c r="D6955" s="1">
        <v>1917</v>
      </c>
      <c r="E6955" s="1" t="s">
        <v>15223</v>
      </c>
      <c r="F6955" s="1">
        <v>8344</v>
      </c>
    </row>
    <row r="6956" spans="1:6" x14ac:dyDescent="0.3">
      <c r="A6956" t="s">
        <v>15224</v>
      </c>
      <c r="B6956" t="s">
        <v>15225</v>
      </c>
      <c r="C6956" s="1" t="s">
        <v>9469</v>
      </c>
      <c r="D6956" s="1">
        <v>1902</v>
      </c>
      <c r="E6956" s="1" t="s">
        <v>15226</v>
      </c>
      <c r="F6956" s="1">
        <v>4009</v>
      </c>
    </row>
    <row r="6957" spans="1:6" x14ac:dyDescent="0.3">
      <c r="A6957" t="s">
        <v>15227</v>
      </c>
      <c r="B6957" t="s">
        <v>15228</v>
      </c>
      <c r="C6957" s="1" t="s">
        <v>9469</v>
      </c>
      <c r="D6957" s="1">
        <v>1948</v>
      </c>
      <c r="E6957" s="1" t="s">
        <v>15229</v>
      </c>
      <c r="F6957" s="1">
        <v>4011</v>
      </c>
    </row>
    <row r="6958" spans="1:6" x14ac:dyDescent="0.3">
      <c r="A6958" t="s">
        <v>15230</v>
      </c>
      <c r="B6958" t="s">
        <v>15231</v>
      </c>
      <c r="C6958" s="1" t="s">
        <v>9469</v>
      </c>
      <c r="D6958" s="1">
        <v>1939</v>
      </c>
      <c r="E6958" s="1" t="s">
        <v>15232</v>
      </c>
      <c r="F6958" s="1">
        <v>4012</v>
      </c>
    </row>
    <row r="6959" spans="1:6" x14ac:dyDescent="0.3">
      <c r="A6959" t="s">
        <v>15233</v>
      </c>
      <c r="B6959" t="s">
        <v>15234</v>
      </c>
      <c r="C6959" s="1" t="s">
        <v>3576</v>
      </c>
      <c r="E6959" s="1" t="s">
        <v>15235</v>
      </c>
      <c r="F6959" s="1">
        <v>4013</v>
      </c>
    </row>
    <row r="6960" spans="1:6" x14ac:dyDescent="0.3">
      <c r="A6960" t="s">
        <v>15236</v>
      </c>
      <c r="B6960" t="s">
        <v>15237</v>
      </c>
      <c r="C6960" s="1" t="s">
        <v>15238</v>
      </c>
      <c r="D6960" s="1">
        <v>1938</v>
      </c>
      <c r="E6960" s="1" t="s">
        <v>15239</v>
      </c>
      <c r="F6960" s="1">
        <v>4014</v>
      </c>
    </row>
    <row r="6961" spans="1:6" x14ac:dyDescent="0.3">
      <c r="A6961" t="s">
        <v>15240</v>
      </c>
      <c r="B6961" t="s">
        <v>15241</v>
      </c>
      <c r="C6961" s="1" t="s">
        <v>9469</v>
      </c>
      <c r="D6961" s="1">
        <v>1883</v>
      </c>
      <c r="E6961" s="1" t="s">
        <v>15242</v>
      </c>
      <c r="F6961" s="1">
        <v>4015</v>
      </c>
    </row>
    <row r="6962" spans="1:6" x14ac:dyDescent="0.3">
      <c r="A6962" t="s">
        <v>15243</v>
      </c>
      <c r="B6962" t="s">
        <v>15244</v>
      </c>
      <c r="C6962" s="1" t="s">
        <v>9469</v>
      </c>
      <c r="D6962" s="1">
        <v>1940</v>
      </c>
      <c r="E6962" s="1" t="s">
        <v>15245</v>
      </c>
      <c r="F6962" s="1">
        <v>4016</v>
      </c>
    </row>
    <row r="6963" spans="1:6" x14ac:dyDescent="0.3">
      <c r="A6963" t="s">
        <v>15246</v>
      </c>
      <c r="B6963" t="s">
        <v>15247</v>
      </c>
      <c r="C6963" s="1" t="s">
        <v>20</v>
      </c>
      <c r="D6963" s="1">
        <v>1931</v>
      </c>
      <c r="E6963" s="1" t="s">
        <v>15248</v>
      </c>
      <c r="F6963" s="1">
        <v>4017</v>
      </c>
    </row>
    <row r="6964" spans="1:6" x14ac:dyDescent="0.3">
      <c r="A6964" t="s">
        <v>15246</v>
      </c>
      <c r="B6964" t="s">
        <v>15247</v>
      </c>
      <c r="C6964" s="1" t="s">
        <v>20</v>
      </c>
      <c r="D6964" s="1">
        <v>1931</v>
      </c>
      <c r="E6964" s="1" t="s">
        <v>15249</v>
      </c>
      <c r="F6964" s="1">
        <v>4018</v>
      </c>
    </row>
    <row r="6965" spans="1:6" x14ac:dyDescent="0.3">
      <c r="A6965" t="s">
        <v>15250</v>
      </c>
      <c r="B6965" t="s">
        <v>15251</v>
      </c>
      <c r="C6965" s="1" t="s">
        <v>9469</v>
      </c>
      <c r="D6965" s="1">
        <v>1935</v>
      </c>
      <c r="E6965" s="1" t="s">
        <v>15252</v>
      </c>
      <c r="F6965" s="1">
        <v>4019</v>
      </c>
    </row>
    <row r="6966" spans="1:6" x14ac:dyDescent="0.3">
      <c r="A6966" t="s">
        <v>15188</v>
      </c>
      <c r="B6966" t="s">
        <v>15253</v>
      </c>
      <c r="C6966" s="1" t="s">
        <v>9469</v>
      </c>
      <c r="D6966" s="1">
        <v>1908</v>
      </c>
      <c r="E6966" s="1" t="s">
        <v>15254</v>
      </c>
      <c r="F6966" s="1">
        <v>4020</v>
      </c>
    </row>
    <row r="6967" spans="1:6" x14ac:dyDescent="0.3">
      <c r="A6967" t="s">
        <v>15255</v>
      </c>
      <c r="B6967" t="s">
        <v>15256</v>
      </c>
      <c r="C6967" s="1" t="s">
        <v>9469</v>
      </c>
      <c r="D6967" s="1">
        <v>1924</v>
      </c>
      <c r="E6967" s="1" t="s">
        <v>15257</v>
      </c>
      <c r="F6967" s="1">
        <v>4021</v>
      </c>
    </row>
    <row r="6968" spans="1:6" x14ac:dyDescent="0.3">
      <c r="A6968" t="s">
        <v>15258</v>
      </c>
      <c r="B6968" t="s">
        <v>15259</v>
      </c>
      <c r="C6968" s="1" t="s">
        <v>9469</v>
      </c>
      <c r="D6968" s="1">
        <v>1935</v>
      </c>
      <c r="E6968" s="1" t="s">
        <v>15260</v>
      </c>
      <c r="F6968" s="1">
        <v>8345</v>
      </c>
    </row>
    <row r="6969" spans="1:6" x14ac:dyDescent="0.3">
      <c r="A6969" t="s">
        <v>15261</v>
      </c>
      <c r="B6969" t="s">
        <v>15262</v>
      </c>
      <c r="C6969" s="1" t="s">
        <v>15</v>
      </c>
      <c r="D6969" s="1">
        <v>1943</v>
      </c>
      <c r="E6969" s="1" t="s">
        <v>15263</v>
      </c>
      <c r="F6969" s="1">
        <v>4022</v>
      </c>
    </row>
    <row r="6970" spans="1:6" x14ac:dyDescent="0.3">
      <c r="A6970" t="s">
        <v>15264</v>
      </c>
      <c r="B6970" t="s">
        <v>15265</v>
      </c>
      <c r="C6970" s="1" t="s">
        <v>8132</v>
      </c>
      <c r="D6970" s="1">
        <v>1941</v>
      </c>
      <c r="E6970" s="1" t="s">
        <v>15266</v>
      </c>
      <c r="F6970" s="1">
        <v>8342</v>
      </c>
    </row>
    <row r="6971" spans="1:6" x14ac:dyDescent="0.3">
      <c r="A6971" t="s">
        <v>11932</v>
      </c>
      <c r="B6971" t="s">
        <v>15267</v>
      </c>
      <c r="C6971" s="1" t="s">
        <v>5</v>
      </c>
      <c r="D6971" s="1">
        <v>1898</v>
      </c>
      <c r="E6971" s="1" t="s">
        <v>15268</v>
      </c>
      <c r="F6971" s="1">
        <v>4023</v>
      </c>
    </row>
    <row r="6972" spans="1:6" x14ac:dyDescent="0.3">
      <c r="A6972" t="s">
        <v>5849</v>
      </c>
      <c r="B6972" t="s">
        <v>15269</v>
      </c>
      <c r="C6972" s="1" t="s">
        <v>9469</v>
      </c>
      <c r="D6972" s="1">
        <v>1980</v>
      </c>
      <c r="E6972" s="1" t="s">
        <v>15270</v>
      </c>
      <c r="F6972" s="1">
        <v>13675</v>
      </c>
    </row>
    <row r="6973" spans="1:6" x14ac:dyDescent="0.3">
      <c r="A6973" t="s">
        <v>15271</v>
      </c>
      <c r="B6973" t="s">
        <v>15272</v>
      </c>
      <c r="C6973" s="1" t="s">
        <v>9469</v>
      </c>
      <c r="D6973" s="1">
        <v>1945</v>
      </c>
      <c r="E6973" s="1" t="s">
        <v>15270</v>
      </c>
      <c r="F6973" s="1">
        <v>3814</v>
      </c>
    </row>
    <row r="6974" spans="1:6" x14ac:dyDescent="0.3">
      <c r="A6974" t="s">
        <v>15273</v>
      </c>
      <c r="B6974" t="s">
        <v>15274</v>
      </c>
      <c r="C6974" s="1" t="s">
        <v>9469</v>
      </c>
      <c r="D6974" s="1">
        <v>1898</v>
      </c>
      <c r="E6974" s="1" t="s">
        <v>15275</v>
      </c>
      <c r="F6974" s="1">
        <v>4025</v>
      </c>
    </row>
    <row r="6975" spans="1:6" x14ac:dyDescent="0.3">
      <c r="A6975" t="s">
        <v>15276</v>
      </c>
      <c r="B6975" t="s">
        <v>15277</v>
      </c>
      <c r="C6975" s="1" t="s">
        <v>9469</v>
      </c>
      <c r="D6975" s="1">
        <v>1982</v>
      </c>
      <c r="E6975" s="1" t="s">
        <v>15275</v>
      </c>
      <c r="F6975" s="1">
        <v>14015</v>
      </c>
    </row>
    <row r="6976" spans="1:6" x14ac:dyDescent="0.3">
      <c r="A6976" t="s">
        <v>10305</v>
      </c>
      <c r="B6976" t="s">
        <v>15278</v>
      </c>
      <c r="C6976" s="1" t="s">
        <v>9469</v>
      </c>
      <c r="D6976" s="1">
        <v>1944</v>
      </c>
      <c r="E6976" s="1" t="s">
        <v>15279</v>
      </c>
      <c r="F6976" s="1">
        <v>4027</v>
      </c>
    </row>
    <row r="6977" spans="1:6" x14ac:dyDescent="0.3">
      <c r="A6977" t="s">
        <v>11073</v>
      </c>
      <c r="B6977" t="s">
        <v>15280</v>
      </c>
      <c r="C6977" s="1" t="s">
        <v>9469</v>
      </c>
      <c r="D6977" s="1">
        <v>1900</v>
      </c>
      <c r="E6977" s="1" t="s">
        <v>15281</v>
      </c>
      <c r="F6977" s="1">
        <v>4029</v>
      </c>
    </row>
    <row r="6978" spans="1:6" x14ac:dyDescent="0.3">
      <c r="A6978" t="s">
        <v>15282</v>
      </c>
      <c r="B6978" t="s">
        <v>15283</v>
      </c>
      <c r="C6978" s="1" t="s">
        <v>9469</v>
      </c>
      <c r="D6978" s="1">
        <v>1940</v>
      </c>
      <c r="E6978" s="1" t="s">
        <v>15284</v>
      </c>
      <c r="F6978" s="1">
        <v>4032</v>
      </c>
    </row>
    <row r="6979" spans="1:6" x14ac:dyDescent="0.3">
      <c r="A6979" t="s">
        <v>15282</v>
      </c>
      <c r="B6979" t="s">
        <v>15283</v>
      </c>
      <c r="C6979" s="1" t="s">
        <v>9469</v>
      </c>
      <c r="D6979" s="1">
        <v>1940</v>
      </c>
      <c r="E6979" s="1" t="s">
        <v>15285</v>
      </c>
      <c r="F6979" s="1">
        <v>4033</v>
      </c>
    </row>
    <row r="6980" spans="1:6" x14ac:dyDescent="0.3">
      <c r="A6980" t="s">
        <v>15286</v>
      </c>
      <c r="B6980" t="s">
        <v>15287</v>
      </c>
      <c r="C6980" s="1" t="s">
        <v>9469</v>
      </c>
      <c r="D6980" s="1">
        <v>1934</v>
      </c>
      <c r="E6980" s="1" t="s">
        <v>15288</v>
      </c>
      <c r="F6980" s="1">
        <v>4037</v>
      </c>
    </row>
    <row r="6981" spans="1:6" x14ac:dyDescent="0.3">
      <c r="A6981" t="s">
        <v>15289</v>
      </c>
      <c r="B6981" t="s">
        <v>15290</v>
      </c>
      <c r="C6981" s="1" t="s">
        <v>9469</v>
      </c>
      <c r="D6981" s="1">
        <v>1932</v>
      </c>
      <c r="E6981" s="1" t="s">
        <v>15291</v>
      </c>
      <c r="F6981" s="1">
        <v>4038</v>
      </c>
    </row>
    <row r="6982" spans="1:6" x14ac:dyDescent="0.3">
      <c r="A6982" t="s">
        <v>15292</v>
      </c>
      <c r="B6982" t="s">
        <v>15293</v>
      </c>
      <c r="C6982" s="1" t="s">
        <v>9469</v>
      </c>
      <c r="D6982" s="1">
        <v>1933</v>
      </c>
      <c r="E6982" s="1" t="s">
        <v>15294</v>
      </c>
      <c r="F6982" s="1">
        <v>4039</v>
      </c>
    </row>
    <row r="6983" spans="1:6" x14ac:dyDescent="0.3">
      <c r="A6983" t="s">
        <v>15295</v>
      </c>
      <c r="B6983" t="s">
        <v>15296</v>
      </c>
      <c r="C6983" s="1" t="s">
        <v>9469</v>
      </c>
      <c r="D6983" s="1">
        <v>1933</v>
      </c>
      <c r="E6983" s="1" t="s">
        <v>15297</v>
      </c>
      <c r="F6983" s="1">
        <v>4042</v>
      </c>
    </row>
    <row r="6984" spans="1:6" x14ac:dyDescent="0.3">
      <c r="A6984" t="s">
        <v>11455</v>
      </c>
      <c r="B6984" t="s">
        <v>15298</v>
      </c>
      <c r="C6984" s="1" t="s">
        <v>9469</v>
      </c>
      <c r="D6984" s="1">
        <v>1894</v>
      </c>
      <c r="E6984" s="1" t="s">
        <v>15299</v>
      </c>
      <c r="F6984" s="1">
        <v>4043</v>
      </c>
    </row>
    <row r="6985" spans="1:6" x14ac:dyDescent="0.3">
      <c r="A6985" t="s">
        <v>12120</v>
      </c>
      <c r="B6985" t="s">
        <v>15300</v>
      </c>
      <c r="C6985" s="1" t="s">
        <v>9469</v>
      </c>
      <c r="D6985" s="1">
        <v>1932</v>
      </c>
      <c r="E6985" s="1" t="s">
        <v>15301</v>
      </c>
      <c r="F6985" s="1">
        <v>4044</v>
      </c>
    </row>
    <row r="6986" spans="1:6" x14ac:dyDescent="0.3">
      <c r="A6986" t="s">
        <v>15302</v>
      </c>
      <c r="B6986" t="s">
        <v>15303</v>
      </c>
      <c r="C6986" s="1" t="s">
        <v>9469</v>
      </c>
      <c r="D6986" s="1">
        <v>1945</v>
      </c>
      <c r="E6986" s="1" t="s">
        <v>15304</v>
      </c>
      <c r="F6986" s="1">
        <v>4045</v>
      </c>
    </row>
    <row r="6987" spans="1:6" x14ac:dyDescent="0.3">
      <c r="A6987" t="s">
        <v>15302</v>
      </c>
      <c r="B6987" t="s">
        <v>15303</v>
      </c>
      <c r="C6987" s="1" t="s">
        <v>9469</v>
      </c>
      <c r="D6987" s="1">
        <v>1945</v>
      </c>
      <c r="E6987" s="1" t="s">
        <v>15305</v>
      </c>
      <c r="F6987" s="1">
        <v>4046</v>
      </c>
    </row>
    <row r="6988" spans="1:6" x14ac:dyDescent="0.3">
      <c r="A6988" t="s">
        <v>15306</v>
      </c>
      <c r="B6988" t="s">
        <v>15307</v>
      </c>
      <c r="C6988" s="1" t="s">
        <v>9469</v>
      </c>
      <c r="D6988" s="1">
        <v>1957</v>
      </c>
      <c r="E6988" s="1" t="s">
        <v>15308</v>
      </c>
      <c r="F6988" s="1">
        <v>13951</v>
      </c>
    </row>
    <row r="6989" spans="1:6" x14ac:dyDescent="0.3">
      <c r="A6989" t="s">
        <v>15306</v>
      </c>
      <c r="B6989" t="s">
        <v>15307</v>
      </c>
      <c r="C6989" s="1" t="s">
        <v>9469</v>
      </c>
      <c r="D6989" s="1">
        <v>1957</v>
      </c>
      <c r="E6989" s="1" t="s">
        <v>15308</v>
      </c>
      <c r="F6989" s="1">
        <v>4047</v>
      </c>
    </row>
    <row r="6990" spans="1:6" x14ac:dyDescent="0.3">
      <c r="A6990" t="s">
        <v>15309</v>
      </c>
      <c r="B6990" t="s">
        <v>15310</v>
      </c>
      <c r="C6990" s="1" t="s">
        <v>9469</v>
      </c>
      <c r="D6990" s="1">
        <v>1960</v>
      </c>
      <c r="E6990" s="1" t="s">
        <v>15311</v>
      </c>
      <c r="F6990" s="1">
        <v>4048</v>
      </c>
    </row>
    <row r="6991" spans="1:6" x14ac:dyDescent="0.3">
      <c r="A6991" t="s">
        <v>15312</v>
      </c>
      <c r="B6991" t="s">
        <v>15313</v>
      </c>
      <c r="C6991" s="1" t="s">
        <v>9469</v>
      </c>
      <c r="D6991" s="1">
        <v>1909</v>
      </c>
      <c r="E6991" s="1" t="s">
        <v>15314</v>
      </c>
      <c r="F6991" s="1" t="s">
        <v>15315</v>
      </c>
    </row>
    <row r="6992" spans="1:6" x14ac:dyDescent="0.3">
      <c r="A6992" t="s">
        <v>15312</v>
      </c>
      <c r="B6992" t="s">
        <v>15316</v>
      </c>
      <c r="C6992" s="1" t="s">
        <v>9469</v>
      </c>
      <c r="D6992" s="1">
        <v>1909</v>
      </c>
      <c r="E6992" s="1" t="s">
        <v>15314</v>
      </c>
      <c r="F6992" s="1" t="s">
        <v>15317</v>
      </c>
    </row>
    <row r="6993" spans="1:6" x14ac:dyDescent="0.3">
      <c r="A6993" t="s">
        <v>15318</v>
      </c>
      <c r="B6993" t="s">
        <v>15319</v>
      </c>
      <c r="C6993" s="1" t="s">
        <v>9469</v>
      </c>
      <c r="D6993" s="1">
        <v>1962</v>
      </c>
      <c r="E6993" s="1" t="s">
        <v>15320</v>
      </c>
      <c r="F6993" s="1">
        <v>9277</v>
      </c>
    </row>
    <row r="6994" spans="1:6" x14ac:dyDescent="0.3">
      <c r="A6994" t="s">
        <v>15318</v>
      </c>
      <c r="B6994" t="s">
        <v>15319</v>
      </c>
      <c r="C6994" s="1" t="s">
        <v>9469</v>
      </c>
      <c r="D6994" s="1">
        <v>1962</v>
      </c>
      <c r="E6994" s="1" t="s">
        <v>15321</v>
      </c>
      <c r="F6994" s="1">
        <v>9278</v>
      </c>
    </row>
    <row r="6995" spans="1:6" x14ac:dyDescent="0.3">
      <c r="A6995" t="s">
        <v>15318</v>
      </c>
      <c r="B6995" t="s">
        <v>15319</v>
      </c>
      <c r="C6995" s="1" t="s">
        <v>9469</v>
      </c>
      <c r="D6995" s="1">
        <v>1962</v>
      </c>
      <c r="E6995" s="1" t="s">
        <v>15322</v>
      </c>
      <c r="F6995" s="1">
        <v>12729</v>
      </c>
    </row>
    <row r="6996" spans="1:6" x14ac:dyDescent="0.3">
      <c r="A6996" t="s">
        <v>15323</v>
      </c>
      <c r="B6996" t="s">
        <v>15324</v>
      </c>
      <c r="C6996" s="1" t="s">
        <v>9469</v>
      </c>
      <c r="D6996" s="1">
        <v>1919</v>
      </c>
      <c r="E6996" s="1" t="s">
        <v>15325</v>
      </c>
      <c r="F6996" s="1">
        <v>9387</v>
      </c>
    </row>
    <row r="6997" spans="1:6" x14ac:dyDescent="0.3">
      <c r="A6997" t="s">
        <v>15326</v>
      </c>
      <c r="B6997" t="s">
        <v>15327</v>
      </c>
      <c r="C6997" s="1" t="s">
        <v>9469</v>
      </c>
      <c r="D6997" s="1">
        <v>1964</v>
      </c>
      <c r="E6997" s="1" t="s">
        <v>15328</v>
      </c>
      <c r="F6997" s="1">
        <v>9798</v>
      </c>
    </row>
    <row r="6998" spans="1:6" x14ac:dyDescent="0.3">
      <c r="A6998" t="s">
        <v>15326</v>
      </c>
      <c r="B6998" t="s">
        <v>15327</v>
      </c>
      <c r="C6998" s="1" t="s">
        <v>9469</v>
      </c>
      <c r="D6998" s="1">
        <v>1964</v>
      </c>
      <c r="E6998" s="1" t="s">
        <v>15329</v>
      </c>
      <c r="F6998" s="1">
        <v>9802</v>
      </c>
    </row>
    <row r="6999" spans="1:6" x14ac:dyDescent="0.3">
      <c r="A6999" t="s">
        <v>14654</v>
      </c>
      <c r="B6999" t="s">
        <v>15330</v>
      </c>
      <c r="C6999" s="1" t="s">
        <v>9469</v>
      </c>
      <c r="D6999" s="1">
        <v>1934</v>
      </c>
      <c r="E6999" s="1" t="s">
        <v>15331</v>
      </c>
      <c r="F6999" s="1">
        <v>10230</v>
      </c>
    </row>
    <row r="7000" spans="1:6" x14ac:dyDescent="0.3">
      <c r="A7000" t="s">
        <v>1075</v>
      </c>
      <c r="B7000" t="s">
        <v>15332</v>
      </c>
      <c r="C7000" s="1" t="s">
        <v>9469</v>
      </c>
      <c r="D7000" s="1">
        <v>1972</v>
      </c>
      <c r="E7000" s="1" t="s">
        <v>15333</v>
      </c>
      <c r="F7000" s="1">
        <v>11488</v>
      </c>
    </row>
    <row r="7001" spans="1:6" x14ac:dyDescent="0.3">
      <c r="A7001" t="s">
        <v>1075</v>
      </c>
      <c r="B7001" t="s">
        <v>15332</v>
      </c>
      <c r="C7001" s="1" t="s">
        <v>9469</v>
      </c>
      <c r="D7001" s="1">
        <v>1972</v>
      </c>
      <c r="E7001" s="1" t="s">
        <v>15333</v>
      </c>
      <c r="F7001" s="1">
        <v>11489</v>
      </c>
    </row>
    <row r="7002" spans="1:6" x14ac:dyDescent="0.3">
      <c r="A7002" t="s">
        <v>15334</v>
      </c>
      <c r="B7002" t="s">
        <v>15335</v>
      </c>
      <c r="C7002" s="1" t="s">
        <v>9469</v>
      </c>
      <c r="D7002" s="1">
        <v>1979</v>
      </c>
      <c r="E7002" s="1" t="s">
        <v>15336</v>
      </c>
      <c r="F7002" s="1">
        <v>13374</v>
      </c>
    </row>
    <row r="7003" spans="1:6" x14ac:dyDescent="0.3">
      <c r="A7003" t="s">
        <v>15334</v>
      </c>
      <c r="B7003" t="s">
        <v>15335</v>
      </c>
      <c r="C7003" s="1" t="s">
        <v>9469</v>
      </c>
      <c r="D7003" s="1">
        <v>1979</v>
      </c>
      <c r="E7003" s="1" t="s">
        <v>15336</v>
      </c>
      <c r="F7003" s="1">
        <v>13375</v>
      </c>
    </row>
    <row r="7004" spans="1:6" x14ac:dyDescent="0.3">
      <c r="A7004" t="s">
        <v>15337</v>
      </c>
      <c r="B7004" t="s">
        <v>15338</v>
      </c>
      <c r="C7004" s="1" t="s">
        <v>13267</v>
      </c>
      <c r="D7004" s="1">
        <v>1927</v>
      </c>
      <c r="E7004" s="1" t="s">
        <v>15339</v>
      </c>
      <c r="F7004" s="1">
        <v>4051</v>
      </c>
    </row>
    <row r="7005" spans="1:6" x14ac:dyDescent="0.3">
      <c r="A7005" t="s">
        <v>15340</v>
      </c>
      <c r="B7005" t="s">
        <v>15341</v>
      </c>
      <c r="C7005" s="1" t="s">
        <v>1569</v>
      </c>
      <c r="E7005" s="1" t="s">
        <v>15342</v>
      </c>
      <c r="F7005" s="1">
        <v>4053</v>
      </c>
    </row>
    <row r="7006" spans="1:6" x14ac:dyDescent="0.3">
      <c r="B7006" t="s">
        <v>15343</v>
      </c>
      <c r="C7006" s="1" t="s">
        <v>1569</v>
      </c>
      <c r="D7006" s="1">
        <v>1860</v>
      </c>
      <c r="E7006" s="1" t="s">
        <v>15344</v>
      </c>
      <c r="F7006" s="1">
        <v>4045</v>
      </c>
    </row>
    <row r="7007" spans="1:6" x14ac:dyDescent="0.3">
      <c r="A7007" t="s">
        <v>15345</v>
      </c>
      <c r="B7007" t="s">
        <v>15346</v>
      </c>
      <c r="C7007" s="1" t="s">
        <v>9469</v>
      </c>
      <c r="D7007" s="1">
        <v>1932</v>
      </c>
      <c r="E7007" s="1" t="s">
        <v>15347</v>
      </c>
      <c r="F7007" s="1">
        <v>4057</v>
      </c>
    </row>
    <row r="7008" spans="1:6" x14ac:dyDescent="0.3">
      <c r="A7008" t="s">
        <v>15348</v>
      </c>
      <c r="B7008" t="s">
        <v>15349</v>
      </c>
      <c r="C7008" s="1" t="s">
        <v>13267</v>
      </c>
      <c r="D7008" s="1">
        <v>1932</v>
      </c>
      <c r="E7008" s="1" t="s">
        <v>15350</v>
      </c>
      <c r="F7008" s="1">
        <v>4059</v>
      </c>
    </row>
    <row r="7009" spans="1:6" x14ac:dyDescent="0.3">
      <c r="B7009" t="s">
        <v>15351</v>
      </c>
      <c r="C7009" s="1" t="s">
        <v>9469</v>
      </c>
      <c r="D7009" s="1">
        <v>1896</v>
      </c>
      <c r="E7009" s="1" t="s">
        <v>15352</v>
      </c>
      <c r="F7009" s="1">
        <v>4060</v>
      </c>
    </row>
    <row r="7010" spans="1:6" x14ac:dyDescent="0.3">
      <c r="A7010" t="s">
        <v>15353</v>
      </c>
      <c r="B7010" t="s">
        <v>15354</v>
      </c>
      <c r="C7010" s="1" t="s">
        <v>9469</v>
      </c>
      <c r="D7010" s="1">
        <v>1927</v>
      </c>
      <c r="E7010" s="1" t="s">
        <v>15355</v>
      </c>
      <c r="F7010" s="1">
        <v>4061</v>
      </c>
    </row>
    <row r="7011" spans="1:6" x14ac:dyDescent="0.3">
      <c r="A7011" t="s">
        <v>15356</v>
      </c>
      <c r="B7011" t="s">
        <v>15357</v>
      </c>
      <c r="C7011" s="1" t="s">
        <v>9469</v>
      </c>
      <c r="D7011" s="1">
        <v>1903</v>
      </c>
      <c r="E7011" s="1" t="s">
        <v>15358</v>
      </c>
      <c r="F7011" s="1">
        <v>4063</v>
      </c>
    </row>
    <row r="7012" spans="1:6" x14ac:dyDescent="0.3">
      <c r="A7012" t="s">
        <v>15359</v>
      </c>
      <c r="B7012" t="s">
        <v>15360</v>
      </c>
      <c r="C7012" s="1" t="s">
        <v>9469</v>
      </c>
      <c r="D7012" s="1">
        <v>1932</v>
      </c>
      <c r="E7012" s="1" t="s">
        <v>15361</v>
      </c>
      <c r="F7012" s="1">
        <v>4064</v>
      </c>
    </row>
    <row r="7013" spans="1:6" x14ac:dyDescent="0.3">
      <c r="A7013" t="s">
        <v>15362</v>
      </c>
      <c r="B7013" t="s">
        <v>15363</v>
      </c>
      <c r="C7013" s="1" t="s">
        <v>9469</v>
      </c>
      <c r="E7013" s="1" t="s">
        <v>15364</v>
      </c>
      <c r="F7013" s="1">
        <v>4065</v>
      </c>
    </row>
    <row r="7014" spans="1:6" x14ac:dyDescent="0.3">
      <c r="A7014" t="s">
        <v>8471</v>
      </c>
      <c r="B7014" t="s">
        <v>15365</v>
      </c>
      <c r="C7014" s="1" t="s">
        <v>9469</v>
      </c>
      <c r="D7014" s="1">
        <v>1877</v>
      </c>
      <c r="E7014" s="1" t="s">
        <v>15366</v>
      </c>
      <c r="F7014" s="1">
        <v>4071</v>
      </c>
    </row>
    <row r="7015" spans="1:6" x14ac:dyDescent="0.3">
      <c r="A7015" t="s">
        <v>15367</v>
      </c>
      <c r="B7015" t="s">
        <v>15368</v>
      </c>
      <c r="C7015" s="1" t="s">
        <v>9469</v>
      </c>
      <c r="D7015" s="1">
        <v>1821</v>
      </c>
      <c r="E7015" s="1" t="s">
        <v>15369</v>
      </c>
    </row>
    <row r="7016" spans="1:6" x14ac:dyDescent="0.3">
      <c r="A7016" t="s">
        <v>15243</v>
      </c>
      <c r="B7016" t="s">
        <v>15370</v>
      </c>
      <c r="C7016" s="1" t="s">
        <v>9469</v>
      </c>
      <c r="D7016" s="1">
        <v>1926</v>
      </c>
      <c r="E7016" s="1" t="s">
        <v>15371</v>
      </c>
      <c r="F7016" s="1">
        <v>4073</v>
      </c>
    </row>
    <row r="7017" spans="1:6" x14ac:dyDescent="0.3">
      <c r="A7017" t="s">
        <v>11207</v>
      </c>
      <c r="B7017" t="s">
        <v>15372</v>
      </c>
      <c r="C7017" s="1" t="s">
        <v>9469</v>
      </c>
      <c r="D7017" s="1">
        <v>1887</v>
      </c>
      <c r="E7017" s="1" t="s">
        <v>15373</v>
      </c>
      <c r="F7017" s="1">
        <v>4076</v>
      </c>
    </row>
    <row r="7018" spans="1:6" x14ac:dyDescent="0.3">
      <c r="A7018" t="s">
        <v>1989</v>
      </c>
      <c r="B7018" t="s">
        <v>15374</v>
      </c>
      <c r="C7018" s="1" t="s">
        <v>9469</v>
      </c>
      <c r="D7018" s="1">
        <v>1922</v>
      </c>
      <c r="E7018" s="1" t="s">
        <v>15375</v>
      </c>
      <c r="F7018" s="1">
        <v>4077</v>
      </c>
    </row>
    <row r="7019" spans="1:6" x14ac:dyDescent="0.3">
      <c r="A7019" t="s">
        <v>15376</v>
      </c>
      <c r="B7019" t="s">
        <v>15377</v>
      </c>
      <c r="C7019" s="1" t="s">
        <v>9469</v>
      </c>
      <c r="D7019" s="1">
        <v>1905</v>
      </c>
      <c r="E7019" s="1" t="s">
        <v>15378</v>
      </c>
      <c r="F7019" s="1">
        <v>4078</v>
      </c>
    </row>
    <row r="7020" spans="1:6" x14ac:dyDescent="0.3">
      <c r="A7020" t="s">
        <v>8395</v>
      </c>
      <c r="B7020" t="s">
        <v>15379</v>
      </c>
      <c r="C7020" s="1" t="s">
        <v>9469</v>
      </c>
      <c r="D7020" s="1">
        <v>1914</v>
      </c>
      <c r="E7020" s="1" t="s">
        <v>15380</v>
      </c>
      <c r="F7020" s="1">
        <v>4079</v>
      </c>
    </row>
    <row r="7021" spans="1:6" x14ac:dyDescent="0.3">
      <c r="A7021" t="s">
        <v>8395</v>
      </c>
      <c r="B7021" t="s">
        <v>15381</v>
      </c>
      <c r="C7021" s="1" t="s">
        <v>9469</v>
      </c>
      <c r="D7021" s="1">
        <v>1932</v>
      </c>
      <c r="E7021" s="1" t="s">
        <v>15382</v>
      </c>
      <c r="F7021" s="1">
        <v>4080</v>
      </c>
    </row>
    <row r="7022" spans="1:6" x14ac:dyDescent="0.3">
      <c r="A7022" t="s">
        <v>15383</v>
      </c>
      <c r="B7022" t="s">
        <v>15384</v>
      </c>
      <c r="C7022" s="1" t="s">
        <v>9469</v>
      </c>
      <c r="D7022" s="1">
        <v>1937</v>
      </c>
      <c r="E7022" s="1" t="s">
        <v>15385</v>
      </c>
      <c r="F7022" s="1">
        <v>4081</v>
      </c>
    </row>
    <row r="7023" spans="1:6" x14ac:dyDescent="0.3">
      <c r="A7023" t="s">
        <v>15386</v>
      </c>
      <c r="B7023" t="s">
        <v>15387</v>
      </c>
      <c r="C7023" s="1" t="s">
        <v>9469</v>
      </c>
      <c r="D7023" s="1">
        <v>1901</v>
      </c>
      <c r="E7023" s="1" t="s">
        <v>15388</v>
      </c>
      <c r="F7023" s="1">
        <v>9609</v>
      </c>
    </row>
    <row r="7024" spans="1:6" x14ac:dyDescent="0.3">
      <c r="A7024" t="s">
        <v>15389</v>
      </c>
      <c r="B7024" t="s">
        <v>15390</v>
      </c>
      <c r="C7024" s="1" t="s">
        <v>9469</v>
      </c>
      <c r="D7024" s="1">
        <v>1940</v>
      </c>
      <c r="E7024" s="1" t="s">
        <v>15391</v>
      </c>
      <c r="F7024" s="1">
        <v>9622</v>
      </c>
    </row>
    <row r="7025" spans="1:6" x14ac:dyDescent="0.3">
      <c r="B7025" t="s">
        <v>15392</v>
      </c>
      <c r="C7025" s="1" t="s">
        <v>9469</v>
      </c>
      <c r="D7025" s="1">
        <v>1944</v>
      </c>
      <c r="E7025" s="1" t="s">
        <v>15393</v>
      </c>
      <c r="F7025" s="1">
        <v>9438</v>
      </c>
    </row>
    <row r="7026" spans="1:6" x14ac:dyDescent="0.3">
      <c r="A7026" t="s">
        <v>9643</v>
      </c>
      <c r="B7026" t="s">
        <v>15394</v>
      </c>
      <c r="C7026" s="1" t="s">
        <v>9469</v>
      </c>
      <c r="D7026" s="1">
        <v>1963</v>
      </c>
      <c r="E7026" s="1" t="s">
        <v>15395</v>
      </c>
      <c r="F7026" s="1">
        <v>9702</v>
      </c>
    </row>
    <row r="7027" spans="1:6" x14ac:dyDescent="0.3">
      <c r="A7027" t="s">
        <v>9643</v>
      </c>
      <c r="B7027" t="s">
        <v>15394</v>
      </c>
      <c r="C7027" s="1" t="s">
        <v>9469</v>
      </c>
      <c r="D7027" s="1">
        <v>1963</v>
      </c>
      <c r="E7027" s="1" t="s">
        <v>15395</v>
      </c>
      <c r="F7027" s="1">
        <v>9700</v>
      </c>
    </row>
    <row r="7028" spans="1:6" x14ac:dyDescent="0.3">
      <c r="A7028" t="s">
        <v>15396</v>
      </c>
      <c r="B7028" t="s">
        <v>15397</v>
      </c>
      <c r="C7028" s="1" t="s">
        <v>9469</v>
      </c>
      <c r="D7028" s="1">
        <v>1964</v>
      </c>
      <c r="E7028" s="1" t="s">
        <v>15398</v>
      </c>
      <c r="F7028" s="1">
        <v>9801</v>
      </c>
    </row>
    <row r="7029" spans="1:6" x14ac:dyDescent="0.3">
      <c r="A7029" t="s">
        <v>15399</v>
      </c>
      <c r="B7029" t="s">
        <v>15400</v>
      </c>
      <c r="C7029" s="1" t="s">
        <v>9469</v>
      </c>
      <c r="D7029" s="1">
        <v>1964</v>
      </c>
      <c r="E7029" s="1" t="s">
        <v>15401</v>
      </c>
      <c r="F7029" s="1">
        <v>10064</v>
      </c>
    </row>
    <row r="7030" spans="1:6" x14ac:dyDescent="0.3">
      <c r="A7030" t="s">
        <v>15399</v>
      </c>
      <c r="B7030" t="s">
        <v>15400</v>
      </c>
      <c r="C7030" s="1" t="s">
        <v>9469</v>
      </c>
      <c r="D7030" s="1">
        <v>1964</v>
      </c>
      <c r="E7030" s="1" t="s">
        <v>15401</v>
      </c>
      <c r="F7030" s="1">
        <v>10137</v>
      </c>
    </row>
    <row r="7031" spans="1:6" x14ac:dyDescent="0.3">
      <c r="A7031" t="s">
        <v>15402</v>
      </c>
      <c r="B7031" t="s">
        <v>15403</v>
      </c>
      <c r="C7031" s="1" t="s">
        <v>9469</v>
      </c>
      <c r="D7031" s="1">
        <v>1964</v>
      </c>
      <c r="E7031" s="1" t="s">
        <v>15404</v>
      </c>
      <c r="F7031" s="1">
        <v>10127</v>
      </c>
    </row>
    <row r="7032" spans="1:6" x14ac:dyDescent="0.3">
      <c r="A7032" t="s">
        <v>15402</v>
      </c>
      <c r="B7032" t="s">
        <v>15403</v>
      </c>
      <c r="C7032" s="1" t="s">
        <v>9469</v>
      </c>
      <c r="D7032" s="1">
        <v>1964</v>
      </c>
      <c r="E7032" s="1" t="s">
        <v>15405</v>
      </c>
      <c r="F7032" s="1">
        <v>10128</v>
      </c>
    </row>
    <row r="7033" spans="1:6" x14ac:dyDescent="0.3">
      <c r="A7033" t="s">
        <v>15406</v>
      </c>
      <c r="B7033" t="s">
        <v>15407</v>
      </c>
      <c r="C7033" s="1" t="s">
        <v>9469</v>
      </c>
      <c r="D7033" s="1">
        <v>1968</v>
      </c>
      <c r="E7033" s="1" t="s">
        <v>15408</v>
      </c>
      <c r="F7033" s="1">
        <v>10506</v>
      </c>
    </row>
    <row r="7034" spans="1:6" x14ac:dyDescent="0.3">
      <c r="A7034" t="s">
        <v>2102</v>
      </c>
      <c r="B7034" t="s">
        <v>15409</v>
      </c>
      <c r="C7034" s="1" t="s">
        <v>9469</v>
      </c>
      <c r="D7034" s="1">
        <v>1980</v>
      </c>
      <c r="E7034" s="1" t="s">
        <v>15408</v>
      </c>
      <c r="F7034" s="1">
        <v>10897</v>
      </c>
    </row>
    <row r="7035" spans="1:6" x14ac:dyDescent="0.3">
      <c r="A7035" t="s">
        <v>9404</v>
      </c>
      <c r="B7035" t="s">
        <v>15410</v>
      </c>
      <c r="C7035" s="1" t="s">
        <v>9469</v>
      </c>
      <c r="D7035" s="1">
        <v>1978</v>
      </c>
      <c r="E7035" s="1" t="s">
        <v>15411</v>
      </c>
      <c r="F7035" s="1" t="s">
        <v>15412</v>
      </c>
    </row>
    <row r="7036" spans="1:6" x14ac:dyDescent="0.3">
      <c r="A7036" t="s">
        <v>15413</v>
      </c>
      <c r="B7036" t="s">
        <v>15414</v>
      </c>
      <c r="C7036" s="1" t="s">
        <v>9469</v>
      </c>
      <c r="D7036" s="1">
        <v>1980</v>
      </c>
      <c r="E7036" s="1" t="s">
        <v>15415</v>
      </c>
      <c r="F7036" s="1">
        <v>13750</v>
      </c>
    </row>
    <row r="7037" spans="1:6" x14ac:dyDescent="0.3">
      <c r="A7037" t="s">
        <v>15413</v>
      </c>
      <c r="B7037" t="s">
        <v>15414</v>
      </c>
      <c r="C7037" s="1" t="s">
        <v>9469</v>
      </c>
      <c r="D7037" s="1">
        <v>1980</v>
      </c>
      <c r="E7037" s="1" t="s">
        <v>15415</v>
      </c>
      <c r="F7037" s="1">
        <v>17495</v>
      </c>
    </row>
    <row r="7038" spans="1:6" x14ac:dyDescent="0.3">
      <c r="A7038" t="s">
        <v>15367</v>
      </c>
      <c r="B7038" t="s">
        <v>15416</v>
      </c>
      <c r="C7038" s="1" t="s">
        <v>15417</v>
      </c>
      <c r="D7038" s="1">
        <v>1820</v>
      </c>
      <c r="E7038" s="1" t="s">
        <v>15418</v>
      </c>
      <c r="F7038" s="1">
        <v>16126</v>
      </c>
    </row>
    <row r="7039" spans="1:6" x14ac:dyDescent="0.3">
      <c r="A7039" t="s">
        <v>15097</v>
      </c>
      <c r="B7039" t="s">
        <v>15419</v>
      </c>
      <c r="C7039" s="1" t="s">
        <v>9469</v>
      </c>
      <c r="D7039" s="1">
        <v>1900</v>
      </c>
      <c r="E7039" s="1" t="s">
        <v>15420</v>
      </c>
      <c r="F7039" s="1">
        <v>4026</v>
      </c>
    </row>
    <row r="7040" spans="1:6" x14ac:dyDescent="0.3">
      <c r="A7040" t="s">
        <v>15421</v>
      </c>
      <c r="B7040" t="s">
        <v>15422</v>
      </c>
      <c r="C7040" s="1" t="s">
        <v>9469</v>
      </c>
      <c r="D7040" s="1">
        <v>1930</v>
      </c>
      <c r="E7040" s="1" t="s">
        <v>15423</v>
      </c>
      <c r="F7040" s="1">
        <v>4028</v>
      </c>
    </row>
    <row r="7041" spans="1:6" x14ac:dyDescent="0.3">
      <c r="A7041" t="s">
        <v>15424</v>
      </c>
      <c r="B7041" t="s">
        <v>15425</v>
      </c>
      <c r="C7041" s="1" t="s">
        <v>9469</v>
      </c>
      <c r="E7041" s="1" t="s">
        <v>15426</v>
      </c>
      <c r="F7041" s="1">
        <v>4030</v>
      </c>
    </row>
    <row r="7042" spans="1:6" x14ac:dyDescent="0.3">
      <c r="A7042" t="s">
        <v>15427</v>
      </c>
      <c r="B7042" t="s">
        <v>15428</v>
      </c>
      <c r="C7042" s="1" t="s">
        <v>9469</v>
      </c>
      <c r="D7042" s="1">
        <v>1884</v>
      </c>
      <c r="E7042" s="1" t="s">
        <v>15429</v>
      </c>
      <c r="F7042" s="1" t="s">
        <v>15430</v>
      </c>
    </row>
    <row r="7043" spans="1:6" x14ac:dyDescent="0.3">
      <c r="A7043" t="s">
        <v>15431</v>
      </c>
      <c r="B7043" t="s">
        <v>15432</v>
      </c>
      <c r="C7043" s="1" t="s">
        <v>9469</v>
      </c>
      <c r="D7043" s="1">
        <v>1880</v>
      </c>
      <c r="E7043" s="1" t="s">
        <v>15433</v>
      </c>
      <c r="F7043" s="1">
        <v>4082</v>
      </c>
    </row>
    <row r="7044" spans="1:6" x14ac:dyDescent="0.3">
      <c r="A7044" t="s">
        <v>910</v>
      </c>
      <c r="B7044" t="s">
        <v>15434</v>
      </c>
      <c r="C7044" s="1" t="s">
        <v>4986</v>
      </c>
      <c r="D7044" s="1">
        <v>1910</v>
      </c>
      <c r="E7044" s="1" t="s">
        <v>15435</v>
      </c>
      <c r="F7044" s="1">
        <v>4084</v>
      </c>
    </row>
    <row r="7045" spans="1:6" x14ac:dyDescent="0.3">
      <c r="A7045" t="s">
        <v>15436</v>
      </c>
      <c r="B7045" t="s">
        <v>15437</v>
      </c>
      <c r="C7045" s="1" t="s">
        <v>9469</v>
      </c>
      <c r="D7045" s="1">
        <v>1936</v>
      </c>
      <c r="E7045" s="1" t="s">
        <v>15438</v>
      </c>
      <c r="F7045" s="1">
        <v>4086</v>
      </c>
    </row>
    <row r="7046" spans="1:6" x14ac:dyDescent="0.3">
      <c r="A7046" t="s">
        <v>15439</v>
      </c>
      <c r="B7046" t="s">
        <v>15440</v>
      </c>
      <c r="C7046" s="1" t="s">
        <v>9469</v>
      </c>
      <c r="D7046" s="1">
        <v>1953</v>
      </c>
      <c r="E7046" s="1" t="s">
        <v>15441</v>
      </c>
      <c r="F7046" s="1">
        <v>4088</v>
      </c>
    </row>
    <row r="7047" spans="1:6" x14ac:dyDescent="0.3">
      <c r="A7047" t="s">
        <v>15439</v>
      </c>
      <c r="B7047" t="s">
        <v>15440</v>
      </c>
      <c r="C7047" s="1" t="s">
        <v>9469</v>
      </c>
      <c r="D7047" s="1">
        <v>1953</v>
      </c>
      <c r="E7047" s="1" t="s">
        <v>15441</v>
      </c>
      <c r="F7047" s="1">
        <v>4089</v>
      </c>
    </row>
    <row r="7048" spans="1:6" x14ac:dyDescent="0.3">
      <c r="A7048" t="s">
        <v>15439</v>
      </c>
      <c r="B7048" t="s">
        <v>15440</v>
      </c>
      <c r="C7048" s="1" t="s">
        <v>9469</v>
      </c>
      <c r="D7048" s="1">
        <v>1953</v>
      </c>
      <c r="E7048" s="1" t="s">
        <v>15441</v>
      </c>
      <c r="F7048" s="1">
        <v>4090</v>
      </c>
    </row>
    <row r="7049" spans="1:6" x14ac:dyDescent="0.3">
      <c r="A7049" t="s">
        <v>15442</v>
      </c>
      <c r="B7049" t="s">
        <v>15443</v>
      </c>
      <c r="C7049" s="1" t="s">
        <v>9469</v>
      </c>
      <c r="D7049" s="1">
        <v>1952</v>
      </c>
      <c r="E7049" s="1" t="s">
        <v>15444</v>
      </c>
      <c r="F7049" s="1">
        <v>4087</v>
      </c>
    </row>
    <row r="7050" spans="1:6" x14ac:dyDescent="0.3">
      <c r="A7050" t="s">
        <v>15445</v>
      </c>
      <c r="B7050" t="s">
        <v>15446</v>
      </c>
      <c r="C7050" s="1" t="s">
        <v>13267</v>
      </c>
      <c r="D7050" s="1">
        <v>1912</v>
      </c>
      <c r="E7050" s="1" t="s">
        <v>15447</v>
      </c>
      <c r="F7050" s="1">
        <v>4103</v>
      </c>
    </row>
    <row r="7051" spans="1:6" x14ac:dyDescent="0.3">
      <c r="A7051" t="s">
        <v>15448</v>
      </c>
      <c r="B7051" t="s">
        <v>15449</v>
      </c>
      <c r="C7051" s="1" t="s">
        <v>9469</v>
      </c>
      <c r="D7051" s="1">
        <v>1929</v>
      </c>
      <c r="E7051" s="1" t="s">
        <v>15450</v>
      </c>
      <c r="F7051" s="1">
        <v>4093</v>
      </c>
    </row>
    <row r="7052" spans="1:6" x14ac:dyDescent="0.3">
      <c r="A7052" t="s">
        <v>15451</v>
      </c>
      <c r="B7052" t="s">
        <v>15452</v>
      </c>
      <c r="C7052" s="1" t="s">
        <v>9469</v>
      </c>
      <c r="D7052" s="1">
        <v>1880</v>
      </c>
      <c r="E7052" s="1" t="s">
        <v>15453</v>
      </c>
      <c r="F7052" s="1">
        <v>4094</v>
      </c>
    </row>
    <row r="7053" spans="1:6" x14ac:dyDescent="0.3">
      <c r="A7053" t="s">
        <v>15454</v>
      </c>
      <c r="B7053" t="s">
        <v>15455</v>
      </c>
      <c r="C7053" s="1" t="s">
        <v>9469</v>
      </c>
      <c r="D7053" s="1">
        <v>1966</v>
      </c>
      <c r="E7053" s="1" t="s">
        <v>15456</v>
      </c>
      <c r="F7053" s="1">
        <v>10153</v>
      </c>
    </row>
    <row r="7054" spans="1:6" x14ac:dyDescent="0.3">
      <c r="A7054" t="s">
        <v>15457</v>
      </c>
      <c r="B7054" t="s">
        <v>15458</v>
      </c>
      <c r="C7054" s="1" t="s">
        <v>9469</v>
      </c>
      <c r="D7054" s="1">
        <v>1970</v>
      </c>
      <c r="E7054" s="1" t="s">
        <v>15459</v>
      </c>
      <c r="F7054" s="1">
        <v>11011</v>
      </c>
    </row>
    <row r="7055" spans="1:6" x14ac:dyDescent="0.3">
      <c r="A7055" t="s">
        <v>14678</v>
      </c>
      <c r="B7055" t="s">
        <v>15460</v>
      </c>
      <c r="C7055" s="1" t="s">
        <v>9469</v>
      </c>
      <c r="D7055" s="1">
        <v>1970</v>
      </c>
      <c r="E7055" s="1" t="s">
        <v>15461</v>
      </c>
      <c r="F7055" s="1">
        <v>11656</v>
      </c>
    </row>
    <row r="7056" spans="1:6" x14ac:dyDescent="0.3">
      <c r="A7056" t="s">
        <v>14678</v>
      </c>
      <c r="B7056" t="s">
        <v>15460</v>
      </c>
      <c r="C7056" s="1" t="s">
        <v>9469</v>
      </c>
      <c r="D7056" s="1">
        <v>1970</v>
      </c>
      <c r="E7056" s="1" t="s">
        <v>15461</v>
      </c>
      <c r="F7056" s="1">
        <v>11075</v>
      </c>
    </row>
    <row r="7057" spans="1:6" x14ac:dyDescent="0.3">
      <c r="A7057" t="s">
        <v>15442</v>
      </c>
      <c r="B7057" t="s">
        <v>15462</v>
      </c>
      <c r="C7057" s="1" t="s">
        <v>9469</v>
      </c>
      <c r="D7057" s="1">
        <v>1967</v>
      </c>
      <c r="E7057" s="1" t="s">
        <v>15463</v>
      </c>
      <c r="F7057" s="1">
        <v>10403</v>
      </c>
    </row>
    <row r="7058" spans="1:6" x14ac:dyDescent="0.3">
      <c r="A7058" t="s">
        <v>15464</v>
      </c>
      <c r="B7058" t="s">
        <v>15465</v>
      </c>
      <c r="C7058" s="1" t="s">
        <v>9469</v>
      </c>
      <c r="D7058" s="1">
        <v>1973</v>
      </c>
      <c r="E7058" s="1" t="s">
        <v>15466</v>
      </c>
      <c r="F7058" s="1">
        <v>12223</v>
      </c>
    </row>
    <row r="7059" spans="1:6" x14ac:dyDescent="0.3">
      <c r="A7059" t="s">
        <v>15467</v>
      </c>
      <c r="B7059" t="s">
        <v>15468</v>
      </c>
      <c r="C7059" s="1" t="s">
        <v>9469</v>
      </c>
      <c r="D7059" s="1">
        <v>1921</v>
      </c>
      <c r="E7059" s="1" t="s">
        <v>15469</v>
      </c>
      <c r="F7059" s="1">
        <v>11974</v>
      </c>
    </row>
    <row r="7060" spans="1:6" x14ac:dyDescent="0.3">
      <c r="A7060" t="s">
        <v>15470</v>
      </c>
      <c r="B7060" t="s">
        <v>15471</v>
      </c>
      <c r="C7060" s="1" t="s">
        <v>9469</v>
      </c>
      <c r="E7060" s="1" t="s">
        <v>15472</v>
      </c>
      <c r="F7060" s="1">
        <v>11945</v>
      </c>
    </row>
    <row r="7061" spans="1:6" x14ac:dyDescent="0.3">
      <c r="A7061" t="s">
        <v>15087</v>
      </c>
      <c r="B7061" t="s">
        <v>15473</v>
      </c>
      <c r="C7061" s="1" t="s">
        <v>1569</v>
      </c>
      <c r="D7061" s="1">
        <v>1871</v>
      </c>
      <c r="E7061" s="1" t="s">
        <v>15474</v>
      </c>
      <c r="F7061" s="1">
        <v>11820</v>
      </c>
    </row>
    <row r="7062" spans="1:6" x14ac:dyDescent="0.3">
      <c r="B7062" t="s">
        <v>15475</v>
      </c>
      <c r="C7062" s="1" t="s">
        <v>9469</v>
      </c>
      <c r="D7062" s="1">
        <v>1977</v>
      </c>
      <c r="E7062" s="1" t="s">
        <v>15476</v>
      </c>
      <c r="F7062" s="1">
        <v>12881</v>
      </c>
    </row>
    <row r="7063" spans="1:6" x14ac:dyDescent="0.3">
      <c r="B7063" t="s">
        <v>15477</v>
      </c>
      <c r="C7063" s="1" t="s">
        <v>9469</v>
      </c>
      <c r="D7063" s="1">
        <v>1977</v>
      </c>
      <c r="E7063" s="1" t="s">
        <v>15478</v>
      </c>
      <c r="F7063" s="1">
        <v>12886</v>
      </c>
    </row>
    <row r="7064" spans="1:6" x14ac:dyDescent="0.3">
      <c r="B7064" t="s">
        <v>15479</v>
      </c>
      <c r="C7064" s="1" t="s">
        <v>9469</v>
      </c>
      <c r="D7064" s="1">
        <v>1977</v>
      </c>
      <c r="E7064" s="1" t="s">
        <v>15476</v>
      </c>
      <c r="F7064" s="1">
        <v>13464</v>
      </c>
    </row>
    <row r="7065" spans="1:6" x14ac:dyDescent="0.3">
      <c r="B7065" t="s">
        <v>15480</v>
      </c>
      <c r="C7065" s="1" t="s">
        <v>9469</v>
      </c>
      <c r="D7065" s="1" t="s">
        <v>172</v>
      </c>
      <c r="E7065" s="1" t="s">
        <v>15481</v>
      </c>
      <c r="F7065" s="1">
        <v>13017</v>
      </c>
    </row>
    <row r="7066" spans="1:6" x14ac:dyDescent="0.3">
      <c r="A7066" t="s">
        <v>15482</v>
      </c>
      <c r="B7066" t="s">
        <v>15483</v>
      </c>
      <c r="C7066" s="1" t="s">
        <v>182</v>
      </c>
      <c r="D7066" s="1">
        <v>1843</v>
      </c>
      <c r="E7066" s="1" t="s">
        <v>15484</v>
      </c>
      <c r="F7066" s="1">
        <v>4187</v>
      </c>
    </row>
    <row r="7067" spans="1:6" x14ac:dyDescent="0.3">
      <c r="A7067" t="s">
        <v>15485</v>
      </c>
      <c r="B7067" t="s">
        <v>15486</v>
      </c>
      <c r="C7067" s="1" t="s">
        <v>2240</v>
      </c>
      <c r="D7067" s="1" t="s">
        <v>13569</v>
      </c>
      <c r="E7067" s="1" t="s">
        <v>15487</v>
      </c>
      <c r="F7067" s="1">
        <v>4242</v>
      </c>
    </row>
    <row r="7068" spans="1:6" x14ac:dyDescent="0.3">
      <c r="A7068" t="s">
        <v>15488</v>
      </c>
      <c r="B7068" t="s">
        <v>15489</v>
      </c>
      <c r="C7068" s="1" t="s">
        <v>9469</v>
      </c>
      <c r="D7068" s="1">
        <v>1896</v>
      </c>
      <c r="E7068" s="1" t="s">
        <v>15490</v>
      </c>
      <c r="F7068" s="1" t="s">
        <v>15491</v>
      </c>
    </row>
    <row r="7069" spans="1:6" x14ac:dyDescent="0.3">
      <c r="A7069" t="s">
        <v>15488</v>
      </c>
      <c r="B7069" t="s">
        <v>15492</v>
      </c>
      <c r="C7069" s="1" t="s">
        <v>9469</v>
      </c>
      <c r="D7069" s="1">
        <v>1896</v>
      </c>
      <c r="E7069" s="1" t="s">
        <v>15490</v>
      </c>
      <c r="F7069" s="1" t="s">
        <v>15493</v>
      </c>
    </row>
    <row r="7070" spans="1:6" x14ac:dyDescent="0.3">
      <c r="A7070" t="s">
        <v>15494</v>
      </c>
      <c r="B7070" t="s">
        <v>15495</v>
      </c>
      <c r="C7070" s="1" t="s">
        <v>15496</v>
      </c>
      <c r="D7070" s="1">
        <v>1886</v>
      </c>
      <c r="E7070" s="1" t="s">
        <v>15497</v>
      </c>
      <c r="F7070" s="1" t="s">
        <v>15498</v>
      </c>
    </row>
    <row r="7071" spans="1:6" x14ac:dyDescent="0.3">
      <c r="A7071" t="s">
        <v>15494</v>
      </c>
      <c r="B7071" t="s">
        <v>15499</v>
      </c>
      <c r="C7071" s="1" t="s">
        <v>15496</v>
      </c>
      <c r="D7071" s="1">
        <v>1886</v>
      </c>
      <c r="E7071" s="1" t="s">
        <v>15500</v>
      </c>
      <c r="F7071" s="1" t="s">
        <v>15501</v>
      </c>
    </row>
    <row r="7072" spans="1:6" x14ac:dyDescent="0.3">
      <c r="A7072" t="s">
        <v>15494</v>
      </c>
      <c r="B7072" t="s">
        <v>15502</v>
      </c>
      <c r="C7072" s="1" t="s">
        <v>15496</v>
      </c>
      <c r="D7072" s="1">
        <v>1886</v>
      </c>
      <c r="E7072" s="1" t="s">
        <v>15503</v>
      </c>
      <c r="F7072" s="1" t="s">
        <v>15504</v>
      </c>
    </row>
    <row r="7073" spans="1:6" x14ac:dyDescent="0.3">
      <c r="A7073" t="s">
        <v>15488</v>
      </c>
      <c r="B7073" t="s">
        <v>15505</v>
      </c>
      <c r="C7073" s="1" t="s">
        <v>9469</v>
      </c>
      <c r="D7073" s="1">
        <v>1920</v>
      </c>
      <c r="E7073" s="1" t="s">
        <v>15506</v>
      </c>
      <c r="F7073" s="1">
        <v>4539</v>
      </c>
    </row>
    <row r="7074" spans="1:6" x14ac:dyDescent="0.3">
      <c r="A7074" t="s">
        <v>15488</v>
      </c>
      <c r="B7074" t="s">
        <v>15505</v>
      </c>
      <c r="C7074" s="1" t="s">
        <v>9469</v>
      </c>
      <c r="D7074" s="1">
        <v>1920</v>
      </c>
      <c r="E7074" s="1" t="s">
        <v>15506</v>
      </c>
      <c r="F7074" s="1">
        <v>4540</v>
      </c>
    </row>
    <row r="7075" spans="1:6" x14ac:dyDescent="0.3">
      <c r="A7075" t="s">
        <v>15488</v>
      </c>
      <c r="B7075" t="s">
        <v>15505</v>
      </c>
      <c r="C7075" s="1" t="s">
        <v>9469</v>
      </c>
      <c r="D7075" s="1">
        <v>1920</v>
      </c>
      <c r="E7075" s="1" t="s">
        <v>15506</v>
      </c>
      <c r="F7075" s="1">
        <v>4541</v>
      </c>
    </row>
    <row r="7076" spans="1:6" x14ac:dyDescent="0.3">
      <c r="A7076" t="s">
        <v>15488</v>
      </c>
      <c r="B7076" t="s">
        <v>15505</v>
      </c>
      <c r="C7076" s="1" t="s">
        <v>9469</v>
      </c>
      <c r="D7076" s="1">
        <v>1920</v>
      </c>
      <c r="E7076" s="1" t="s">
        <v>15507</v>
      </c>
      <c r="F7076" s="1">
        <v>12162</v>
      </c>
    </row>
    <row r="7077" spans="1:6" x14ac:dyDescent="0.3">
      <c r="A7077" t="s">
        <v>15488</v>
      </c>
      <c r="B7077" t="s">
        <v>15508</v>
      </c>
      <c r="C7077" s="1" t="s">
        <v>9469</v>
      </c>
      <c r="D7077" s="1">
        <v>1918</v>
      </c>
      <c r="E7077" s="1" t="s">
        <v>15509</v>
      </c>
      <c r="F7077" s="1">
        <v>4542</v>
      </c>
    </row>
    <row r="7078" spans="1:6" x14ac:dyDescent="0.3">
      <c r="A7078" t="s">
        <v>15488</v>
      </c>
      <c r="B7078" t="s">
        <v>15510</v>
      </c>
      <c r="C7078" s="1" t="s">
        <v>9469</v>
      </c>
      <c r="D7078" s="1">
        <v>1895</v>
      </c>
      <c r="E7078" s="1" t="s">
        <v>15511</v>
      </c>
      <c r="F7078" s="1">
        <v>4543</v>
      </c>
    </row>
    <row r="7079" spans="1:6" x14ac:dyDescent="0.3">
      <c r="A7079" t="s">
        <v>15512</v>
      </c>
      <c r="B7079" t="s">
        <v>15513</v>
      </c>
      <c r="C7079" s="1" t="s">
        <v>9469</v>
      </c>
      <c r="D7079" s="1">
        <v>1942</v>
      </c>
      <c r="E7079" s="1" t="s">
        <v>15514</v>
      </c>
      <c r="F7079" s="1">
        <v>4568</v>
      </c>
    </row>
    <row r="7080" spans="1:6" x14ac:dyDescent="0.3">
      <c r="A7080" t="s">
        <v>15515</v>
      </c>
      <c r="B7080" t="s">
        <v>15516</v>
      </c>
      <c r="C7080" s="1" t="s">
        <v>9469</v>
      </c>
      <c r="D7080" s="1">
        <v>1913</v>
      </c>
      <c r="E7080" s="1" t="s">
        <v>15517</v>
      </c>
      <c r="F7080" s="1">
        <v>4556</v>
      </c>
    </row>
    <row r="7081" spans="1:6" x14ac:dyDescent="0.3">
      <c r="A7081" t="s">
        <v>1726</v>
      </c>
      <c r="B7081" t="s">
        <v>15518</v>
      </c>
      <c r="C7081" s="1" t="s">
        <v>9469</v>
      </c>
      <c r="D7081" s="1">
        <v>1890</v>
      </c>
      <c r="E7081" s="1" t="s">
        <v>15519</v>
      </c>
      <c r="F7081" s="1">
        <v>4547</v>
      </c>
    </row>
    <row r="7082" spans="1:6" x14ac:dyDescent="0.3">
      <c r="A7082" t="s">
        <v>15520</v>
      </c>
      <c r="B7082" t="s">
        <v>15521</v>
      </c>
      <c r="C7082" s="1" t="s">
        <v>9469</v>
      </c>
      <c r="D7082" s="1">
        <v>1913</v>
      </c>
      <c r="E7082" s="1" t="s">
        <v>15522</v>
      </c>
      <c r="F7082" s="1">
        <v>4548</v>
      </c>
    </row>
    <row r="7083" spans="1:6" x14ac:dyDescent="0.3">
      <c r="A7083" t="s">
        <v>15523</v>
      </c>
      <c r="B7083" t="s">
        <v>15524</v>
      </c>
      <c r="C7083" s="1" t="s">
        <v>15525</v>
      </c>
      <c r="D7083" s="1">
        <v>1923</v>
      </c>
      <c r="E7083" s="1" t="s">
        <v>15526</v>
      </c>
      <c r="F7083" s="1">
        <v>4549</v>
      </c>
    </row>
    <row r="7084" spans="1:6" x14ac:dyDescent="0.3">
      <c r="A7084" t="s">
        <v>15527</v>
      </c>
      <c r="B7084" t="s">
        <v>15528</v>
      </c>
      <c r="C7084" s="1" t="s">
        <v>1776</v>
      </c>
      <c r="D7084" s="1">
        <v>1876</v>
      </c>
      <c r="E7084" s="1" t="s">
        <v>15529</v>
      </c>
      <c r="F7084" s="1">
        <v>4551</v>
      </c>
    </row>
    <row r="7085" spans="1:6" x14ac:dyDescent="0.3">
      <c r="A7085" t="s">
        <v>15530</v>
      </c>
      <c r="B7085" t="s">
        <v>15531</v>
      </c>
      <c r="C7085" s="1" t="s">
        <v>2240</v>
      </c>
      <c r="D7085" s="1">
        <v>1881</v>
      </c>
      <c r="E7085" s="1" t="s">
        <v>15532</v>
      </c>
      <c r="F7085" s="1">
        <v>5443</v>
      </c>
    </row>
    <row r="7086" spans="1:6" x14ac:dyDescent="0.3">
      <c r="A7086" t="s">
        <v>15533</v>
      </c>
      <c r="B7086" t="s">
        <v>15534</v>
      </c>
      <c r="C7086" s="1" t="s">
        <v>15535</v>
      </c>
      <c r="D7086" s="1">
        <v>1812</v>
      </c>
      <c r="E7086" s="1" t="s">
        <v>15536</v>
      </c>
      <c r="F7086" s="1">
        <v>4554</v>
      </c>
    </row>
    <row r="7087" spans="1:6" x14ac:dyDescent="0.3">
      <c r="A7087" t="s">
        <v>15537</v>
      </c>
      <c r="B7087" t="s">
        <v>15538</v>
      </c>
      <c r="C7087" s="1" t="s">
        <v>9469</v>
      </c>
      <c r="D7087" s="1" t="s">
        <v>13220</v>
      </c>
      <c r="E7087" s="1" t="s">
        <v>15536</v>
      </c>
      <c r="F7087" s="1">
        <v>4585</v>
      </c>
    </row>
    <row r="7088" spans="1:6" x14ac:dyDescent="0.3">
      <c r="A7088" t="s">
        <v>15539</v>
      </c>
      <c r="B7088" t="s">
        <v>15540</v>
      </c>
      <c r="C7088" s="1" t="s">
        <v>583</v>
      </c>
      <c r="D7088" s="1">
        <v>1944</v>
      </c>
      <c r="E7088" s="1" t="s">
        <v>15541</v>
      </c>
      <c r="F7088" s="1">
        <v>4586</v>
      </c>
    </row>
    <row r="7089" spans="1:6" x14ac:dyDescent="0.3">
      <c r="A7089" t="s">
        <v>15539</v>
      </c>
      <c r="B7089" t="s">
        <v>15540</v>
      </c>
      <c r="C7089" s="1" t="s">
        <v>583</v>
      </c>
      <c r="D7089" s="1">
        <v>1944</v>
      </c>
      <c r="E7089" s="1" t="s">
        <v>15541</v>
      </c>
      <c r="F7089" s="1">
        <v>4587</v>
      </c>
    </row>
    <row r="7090" spans="1:6" x14ac:dyDescent="0.3">
      <c r="A7090" t="s">
        <v>15542</v>
      </c>
      <c r="B7090" t="s">
        <v>15543</v>
      </c>
      <c r="C7090" s="1" t="s">
        <v>9469</v>
      </c>
      <c r="D7090" s="1">
        <v>1905</v>
      </c>
      <c r="E7090" s="1" t="s">
        <v>15544</v>
      </c>
      <c r="F7090" s="1">
        <v>4589</v>
      </c>
    </row>
    <row r="7091" spans="1:6" x14ac:dyDescent="0.3">
      <c r="A7091" t="s">
        <v>15545</v>
      </c>
      <c r="B7091" t="s">
        <v>15546</v>
      </c>
      <c r="C7091" s="1" t="s">
        <v>9469</v>
      </c>
      <c r="D7091" s="1">
        <v>1931</v>
      </c>
      <c r="E7091" s="1" t="s">
        <v>15547</v>
      </c>
      <c r="F7091" s="1">
        <v>4588</v>
      </c>
    </row>
    <row r="7092" spans="1:6" x14ac:dyDescent="0.3">
      <c r="A7092" t="s">
        <v>15548</v>
      </c>
      <c r="B7092" t="s">
        <v>15549</v>
      </c>
      <c r="C7092" s="1" t="s">
        <v>15550</v>
      </c>
      <c r="D7092" s="1">
        <v>1912</v>
      </c>
      <c r="E7092" s="1" t="s">
        <v>15551</v>
      </c>
      <c r="F7092" s="1">
        <v>4590</v>
      </c>
    </row>
    <row r="7093" spans="1:6" x14ac:dyDescent="0.3">
      <c r="A7093" t="s">
        <v>2756</v>
      </c>
      <c r="B7093" t="s">
        <v>15552</v>
      </c>
      <c r="C7093" s="1" t="s">
        <v>9469</v>
      </c>
      <c r="D7093" s="1">
        <v>1891</v>
      </c>
      <c r="E7093" s="1" t="s">
        <v>15553</v>
      </c>
      <c r="F7093" s="1">
        <v>4593</v>
      </c>
    </row>
    <row r="7094" spans="1:6" x14ac:dyDescent="0.3">
      <c r="A7094" t="s">
        <v>15554</v>
      </c>
      <c r="B7094" t="s">
        <v>15555</v>
      </c>
      <c r="C7094" s="1" t="s">
        <v>9469</v>
      </c>
      <c r="E7094" s="1" t="s">
        <v>15556</v>
      </c>
    </row>
    <row r="7095" spans="1:6" x14ac:dyDescent="0.3">
      <c r="A7095" t="s">
        <v>15557</v>
      </c>
      <c r="B7095" t="s">
        <v>15558</v>
      </c>
      <c r="C7095" s="1" t="s">
        <v>9469</v>
      </c>
      <c r="D7095" s="1">
        <v>1880</v>
      </c>
      <c r="E7095" s="1" t="s">
        <v>15559</v>
      </c>
      <c r="F7095" s="1">
        <v>4557</v>
      </c>
    </row>
    <row r="7096" spans="1:6" x14ac:dyDescent="0.3">
      <c r="A7096" t="s">
        <v>15560</v>
      </c>
      <c r="B7096" t="s">
        <v>15561</v>
      </c>
      <c r="C7096" s="1" t="s">
        <v>9469</v>
      </c>
      <c r="D7096" s="1">
        <v>1941</v>
      </c>
      <c r="E7096" s="1" t="s">
        <v>15562</v>
      </c>
      <c r="F7096" s="1">
        <v>4559</v>
      </c>
    </row>
    <row r="7097" spans="1:6" x14ac:dyDescent="0.3">
      <c r="A7097" t="s">
        <v>13978</v>
      </c>
      <c r="B7097" t="s">
        <v>15563</v>
      </c>
      <c r="C7097" s="1" t="s">
        <v>9469</v>
      </c>
      <c r="D7097" s="1">
        <v>1876</v>
      </c>
      <c r="E7097" s="1" t="s">
        <v>15564</v>
      </c>
      <c r="F7097" s="1">
        <v>4560</v>
      </c>
    </row>
    <row r="7098" spans="1:6" x14ac:dyDescent="0.3">
      <c r="A7098" t="s">
        <v>13978</v>
      </c>
      <c r="B7098" t="s">
        <v>15563</v>
      </c>
      <c r="C7098" s="1" t="s">
        <v>9469</v>
      </c>
      <c r="D7098" s="1">
        <v>1876</v>
      </c>
      <c r="E7098" s="1" t="s">
        <v>15564</v>
      </c>
      <c r="F7098" s="1">
        <v>4561</v>
      </c>
    </row>
    <row r="7099" spans="1:6" x14ac:dyDescent="0.3">
      <c r="A7099" t="s">
        <v>15565</v>
      </c>
      <c r="B7099" t="s">
        <v>15566</v>
      </c>
      <c r="C7099" s="1" t="s">
        <v>583</v>
      </c>
      <c r="D7099" s="1">
        <v>1942</v>
      </c>
      <c r="E7099" s="1" t="s">
        <v>15567</v>
      </c>
      <c r="F7099" s="1">
        <v>4562</v>
      </c>
    </row>
    <row r="7100" spans="1:6" x14ac:dyDescent="0.3">
      <c r="A7100" t="s">
        <v>15568</v>
      </c>
      <c r="B7100" t="s">
        <v>15569</v>
      </c>
      <c r="C7100" s="1" t="s">
        <v>9469</v>
      </c>
      <c r="D7100" s="1">
        <v>1894</v>
      </c>
      <c r="E7100" s="1" t="s">
        <v>15570</v>
      </c>
      <c r="F7100" s="1">
        <v>4563</v>
      </c>
    </row>
    <row r="7101" spans="1:6" x14ac:dyDescent="0.3">
      <c r="A7101" t="s">
        <v>15571</v>
      </c>
      <c r="B7101" t="s">
        <v>15572</v>
      </c>
      <c r="C7101" s="1" t="s">
        <v>9469</v>
      </c>
      <c r="D7101" s="1">
        <v>1944</v>
      </c>
      <c r="E7101" s="1" t="s">
        <v>15573</v>
      </c>
      <c r="F7101" s="1">
        <v>4564</v>
      </c>
    </row>
    <row r="7102" spans="1:6" x14ac:dyDescent="0.3">
      <c r="A7102" t="s">
        <v>15574</v>
      </c>
      <c r="B7102" t="s">
        <v>15575</v>
      </c>
      <c r="C7102" s="1" t="s">
        <v>15</v>
      </c>
      <c r="D7102" s="1">
        <v>1938</v>
      </c>
      <c r="E7102" s="1" t="s">
        <v>15576</v>
      </c>
      <c r="F7102" s="1">
        <v>4565</v>
      </c>
    </row>
    <row r="7103" spans="1:6" x14ac:dyDescent="0.3">
      <c r="A7103" t="s">
        <v>15577</v>
      </c>
      <c r="B7103" t="s">
        <v>15578</v>
      </c>
      <c r="C7103" s="1" t="s">
        <v>9469</v>
      </c>
      <c r="D7103" s="1">
        <v>1939</v>
      </c>
      <c r="E7103" s="1" t="s">
        <v>15579</v>
      </c>
      <c r="F7103" s="1">
        <v>4566</v>
      </c>
    </row>
    <row r="7104" spans="1:6" x14ac:dyDescent="0.3">
      <c r="A7104" t="s">
        <v>15577</v>
      </c>
      <c r="B7104" t="s">
        <v>15578</v>
      </c>
      <c r="C7104" s="1" t="s">
        <v>9469</v>
      </c>
      <c r="D7104" s="1">
        <v>1939</v>
      </c>
      <c r="E7104" s="1" t="s">
        <v>15579</v>
      </c>
      <c r="F7104" s="1">
        <v>4567</v>
      </c>
    </row>
    <row r="7105" spans="1:6" x14ac:dyDescent="0.3">
      <c r="A7105" t="s">
        <v>15580</v>
      </c>
      <c r="B7105" t="s">
        <v>15581</v>
      </c>
      <c r="C7105" s="1" t="s">
        <v>9469</v>
      </c>
      <c r="D7105" s="1">
        <v>1943</v>
      </c>
      <c r="E7105" s="1" t="s">
        <v>15579</v>
      </c>
      <c r="F7105" s="1" t="s">
        <v>15582</v>
      </c>
    </row>
    <row r="7106" spans="1:6" x14ac:dyDescent="0.3">
      <c r="A7106" t="s">
        <v>15580</v>
      </c>
      <c r="B7106" t="s">
        <v>15583</v>
      </c>
      <c r="C7106" s="1" t="s">
        <v>9469</v>
      </c>
      <c r="D7106" s="1">
        <v>1943</v>
      </c>
      <c r="E7106" s="1" t="s">
        <v>15584</v>
      </c>
      <c r="F7106" s="1" t="s">
        <v>15585</v>
      </c>
    </row>
    <row r="7107" spans="1:6" x14ac:dyDescent="0.3">
      <c r="A7107" t="s">
        <v>15580</v>
      </c>
      <c r="B7107" t="s">
        <v>15581</v>
      </c>
      <c r="C7107" s="1" t="s">
        <v>9469</v>
      </c>
      <c r="D7107" s="1">
        <v>1943</v>
      </c>
      <c r="E7107" s="1" t="s">
        <v>15584</v>
      </c>
      <c r="F7107" s="1" t="s">
        <v>15586</v>
      </c>
    </row>
    <row r="7108" spans="1:6" x14ac:dyDescent="0.3">
      <c r="A7108" t="s">
        <v>15580</v>
      </c>
      <c r="B7108" t="s">
        <v>15583</v>
      </c>
      <c r="C7108" s="1" t="s">
        <v>9469</v>
      </c>
      <c r="D7108" s="1">
        <v>1943</v>
      </c>
      <c r="E7108" s="1" t="s">
        <v>15584</v>
      </c>
      <c r="F7108" s="1" t="s">
        <v>15587</v>
      </c>
    </row>
    <row r="7109" spans="1:6" x14ac:dyDescent="0.3">
      <c r="A7109" t="s">
        <v>15588</v>
      </c>
      <c r="B7109" t="s">
        <v>15589</v>
      </c>
      <c r="C7109" s="1" t="s">
        <v>15590</v>
      </c>
      <c r="D7109" s="1" t="s">
        <v>15591</v>
      </c>
      <c r="E7109" s="1" t="s">
        <v>15592</v>
      </c>
      <c r="F7109" s="1">
        <v>4569</v>
      </c>
    </row>
    <row r="7110" spans="1:6" x14ac:dyDescent="0.3">
      <c r="A7110" t="s">
        <v>15593</v>
      </c>
      <c r="B7110" t="s">
        <v>15594</v>
      </c>
      <c r="C7110" s="1" t="s">
        <v>15</v>
      </c>
      <c r="D7110" s="1">
        <v>1944</v>
      </c>
      <c r="E7110" s="1" t="s">
        <v>15595</v>
      </c>
      <c r="F7110" s="1">
        <v>4981</v>
      </c>
    </row>
    <row r="7111" spans="1:6" x14ac:dyDescent="0.3">
      <c r="A7111" t="s">
        <v>15596</v>
      </c>
      <c r="B7111" t="s">
        <v>15597</v>
      </c>
      <c r="C7111" s="1" t="s">
        <v>9469</v>
      </c>
      <c r="D7111" s="1">
        <v>1920</v>
      </c>
      <c r="E7111" s="1" t="s">
        <v>15598</v>
      </c>
      <c r="F7111" s="1">
        <v>4571</v>
      </c>
    </row>
    <row r="7112" spans="1:6" x14ac:dyDescent="0.3">
      <c r="A7112" t="s">
        <v>15599</v>
      </c>
      <c r="B7112" t="s">
        <v>15600</v>
      </c>
      <c r="C7112" s="1" t="s">
        <v>583</v>
      </c>
      <c r="D7112" s="1">
        <v>1870</v>
      </c>
      <c r="E7112" s="1" t="s">
        <v>15595</v>
      </c>
      <c r="F7112" s="1">
        <v>4570</v>
      </c>
    </row>
    <row r="7113" spans="1:6" x14ac:dyDescent="0.3">
      <c r="A7113" t="s">
        <v>15601</v>
      </c>
      <c r="B7113" t="s">
        <v>15602</v>
      </c>
      <c r="C7113" s="1" t="s">
        <v>9469</v>
      </c>
      <c r="E7113" s="1" t="s">
        <v>15603</v>
      </c>
      <c r="F7113" s="1">
        <v>4580</v>
      </c>
    </row>
    <row r="7114" spans="1:6" x14ac:dyDescent="0.3">
      <c r="A7114" t="s">
        <v>15604</v>
      </c>
      <c r="B7114" t="s">
        <v>15605</v>
      </c>
      <c r="C7114" s="1" t="s">
        <v>9469</v>
      </c>
      <c r="E7114" s="1" t="s">
        <v>15606</v>
      </c>
      <c r="F7114" s="1">
        <v>4582</v>
      </c>
    </row>
    <row r="7115" spans="1:6" x14ac:dyDescent="0.3">
      <c r="A7115" t="s">
        <v>15607</v>
      </c>
      <c r="B7115" t="s">
        <v>15608</v>
      </c>
      <c r="C7115" s="1" t="s">
        <v>1776</v>
      </c>
      <c r="D7115" s="1">
        <v>1912</v>
      </c>
      <c r="E7115" s="1" t="s">
        <v>15609</v>
      </c>
      <c r="F7115" s="1">
        <v>4583</v>
      </c>
    </row>
    <row r="7116" spans="1:6" x14ac:dyDescent="0.3">
      <c r="A7116" t="s">
        <v>15610</v>
      </c>
      <c r="B7116" t="s">
        <v>15611</v>
      </c>
      <c r="C7116" s="1" t="s">
        <v>9469</v>
      </c>
      <c r="D7116" s="1">
        <v>1910</v>
      </c>
      <c r="E7116" s="1" t="s">
        <v>15612</v>
      </c>
      <c r="F7116" s="1">
        <v>4584</v>
      </c>
    </row>
    <row r="7117" spans="1:6" x14ac:dyDescent="0.3">
      <c r="A7117" t="s">
        <v>15613</v>
      </c>
      <c r="B7117" t="s">
        <v>15614</v>
      </c>
      <c r="C7117" s="1" t="s">
        <v>9469</v>
      </c>
      <c r="D7117" s="1">
        <v>1931</v>
      </c>
      <c r="E7117" s="1" t="s">
        <v>15615</v>
      </c>
      <c r="F7117" s="1">
        <v>4595</v>
      </c>
    </row>
    <row r="7118" spans="1:6" x14ac:dyDescent="0.3">
      <c r="A7118" t="s">
        <v>15616</v>
      </c>
      <c r="B7118" t="s">
        <v>15617</v>
      </c>
      <c r="C7118" s="1" t="s">
        <v>9469</v>
      </c>
      <c r="D7118" s="1">
        <v>1908</v>
      </c>
      <c r="E7118" s="1" t="s">
        <v>15618</v>
      </c>
      <c r="F7118" s="1">
        <v>4596</v>
      </c>
    </row>
    <row r="7119" spans="1:6" x14ac:dyDescent="0.3">
      <c r="A7119" t="s">
        <v>15619</v>
      </c>
      <c r="B7119" t="s">
        <v>15620</v>
      </c>
      <c r="C7119" s="1" t="s">
        <v>9469</v>
      </c>
      <c r="D7119" s="1">
        <v>1918</v>
      </c>
      <c r="E7119" s="1" t="s">
        <v>15621</v>
      </c>
      <c r="F7119" s="1">
        <v>4597</v>
      </c>
    </row>
    <row r="7120" spans="1:6" x14ac:dyDescent="0.3">
      <c r="A7120" t="s">
        <v>15622</v>
      </c>
      <c r="B7120" t="s">
        <v>15623</v>
      </c>
      <c r="C7120" s="1" t="s">
        <v>15624</v>
      </c>
      <c r="D7120" s="1">
        <v>1869</v>
      </c>
      <c r="E7120" s="1" t="s">
        <v>15625</v>
      </c>
      <c r="F7120" s="1">
        <v>4598</v>
      </c>
    </row>
    <row r="7121" spans="1:6" x14ac:dyDescent="0.3">
      <c r="A7121" t="s">
        <v>15520</v>
      </c>
      <c r="B7121" t="s">
        <v>15626</v>
      </c>
      <c r="C7121" s="1" t="s">
        <v>583</v>
      </c>
      <c r="D7121" s="1">
        <v>1894</v>
      </c>
      <c r="E7121" s="1" t="s">
        <v>15627</v>
      </c>
      <c r="F7121" s="1">
        <v>4600</v>
      </c>
    </row>
    <row r="7122" spans="1:6" x14ac:dyDescent="0.3">
      <c r="A7122" t="s">
        <v>15520</v>
      </c>
      <c r="B7122" t="s">
        <v>15628</v>
      </c>
      <c r="C7122" s="1" t="s">
        <v>583</v>
      </c>
      <c r="D7122" s="1">
        <v>1891</v>
      </c>
      <c r="E7122" s="1" t="s">
        <v>15629</v>
      </c>
      <c r="F7122" s="1">
        <v>4601</v>
      </c>
    </row>
    <row r="7123" spans="1:6" x14ac:dyDescent="0.3">
      <c r="A7123" t="s">
        <v>15630</v>
      </c>
      <c r="B7123" t="s">
        <v>15631</v>
      </c>
      <c r="C7123" s="1" t="s">
        <v>2361</v>
      </c>
      <c r="D7123" s="1">
        <v>1898</v>
      </c>
      <c r="E7123" s="1" t="s">
        <v>15632</v>
      </c>
      <c r="F7123" s="1">
        <v>4604</v>
      </c>
    </row>
    <row r="7124" spans="1:6" x14ac:dyDescent="0.3">
      <c r="A7124" t="s">
        <v>15630</v>
      </c>
      <c r="B7124" t="s">
        <v>15633</v>
      </c>
      <c r="C7124" s="1" t="s">
        <v>2361</v>
      </c>
      <c r="D7124" s="1">
        <v>1898</v>
      </c>
      <c r="E7124" s="1" t="s">
        <v>15632</v>
      </c>
      <c r="F7124" s="1">
        <v>4603</v>
      </c>
    </row>
    <row r="7125" spans="1:6" x14ac:dyDescent="0.3">
      <c r="A7125" t="s">
        <v>15634</v>
      </c>
      <c r="B7125" t="s">
        <v>15635</v>
      </c>
      <c r="C7125" s="1" t="s">
        <v>201</v>
      </c>
      <c r="D7125" s="1" t="s">
        <v>13220</v>
      </c>
      <c r="E7125" s="1" t="s">
        <v>15636</v>
      </c>
      <c r="F7125" s="1">
        <v>4605</v>
      </c>
    </row>
    <row r="7126" spans="1:6" x14ac:dyDescent="0.3">
      <c r="A7126" t="s">
        <v>15637</v>
      </c>
      <c r="B7126" t="s">
        <v>15638</v>
      </c>
      <c r="C7126" s="1" t="s">
        <v>15639</v>
      </c>
      <c r="D7126" s="1">
        <v>1894</v>
      </c>
      <c r="E7126" s="1" t="s">
        <v>15640</v>
      </c>
      <c r="F7126" s="1">
        <v>4606</v>
      </c>
    </row>
    <row r="7127" spans="1:6" x14ac:dyDescent="0.3">
      <c r="A7127" t="s">
        <v>15641</v>
      </c>
      <c r="B7127" t="s">
        <v>15642</v>
      </c>
      <c r="C7127" s="1" t="s">
        <v>9469</v>
      </c>
      <c r="D7127" s="1">
        <v>1926</v>
      </c>
      <c r="E7127" s="1" t="s">
        <v>15643</v>
      </c>
      <c r="F7127" s="1">
        <v>4607</v>
      </c>
    </row>
    <row r="7128" spans="1:6" x14ac:dyDescent="0.3">
      <c r="A7128" t="s">
        <v>15644</v>
      </c>
      <c r="B7128" t="s">
        <v>15645</v>
      </c>
      <c r="C7128" s="1" t="s">
        <v>15646</v>
      </c>
      <c r="D7128" s="1">
        <v>1927</v>
      </c>
      <c r="E7128" s="1" t="s">
        <v>15647</v>
      </c>
      <c r="F7128" s="1">
        <v>4608</v>
      </c>
    </row>
    <row r="7129" spans="1:6" x14ac:dyDescent="0.3">
      <c r="A7129" t="s">
        <v>15648</v>
      </c>
      <c r="B7129" t="s">
        <v>15649</v>
      </c>
      <c r="C7129" s="1" t="s">
        <v>9469</v>
      </c>
      <c r="D7129" s="1">
        <v>1921</v>
      </c>
      <c r="E7129" s="1" t="s">
        <v>15650</v>
      </c>
      <c r="F7129" s="1">
        <v>4610</v>
      </c>
    </row>
    <row r="7130" spans="1:6" x14ac:dyDescent="0.3">
      <c r="A7130" t="s">
        <v>15651</v>
      </c>
      <c r="B7130" t="s">
        <v>15652</v>
      </c>
      <c r="C7130" s="1" t="s">
        <v>201</v>
      </c>
      <c r="D7130" s="1">
        <v>1933</v>
      </c>
      <c r="E7130" s="1" t="s">
        <v>15653</v>
      </c>
      <c r="F7130" s="1">
        <v>4609</v>
      </c>
    </row>
    <row r="7131" spans="1:6" x14ac:dyDescent="0.3">
      <c r="A7131" t="s">
        <v>15654</v>
      </c>
      <c r="B7131" t="s">
        <v>15655</v>
      </c>
      <c r="C7131" s="1" t="s">
        <v>9469</v>
      </c>
      <c r="D7131" s="1">
        <v>1936</v>
      </c>
      <c r="E7131" s="1" t="s">
        <v>15656</v>
      </c>
      <c r="F7131" s="1">
        <v>4613</v>
      </c>
    </row>
    <row r="7132" spans="1:6" x14ac:dyDescent="0.3">
      <c r="A7132" t="s">
        <v>15657</v>
      </c>
      <c r="B7132" t="s">
        <v>15658</v>
      </c>
      <c r="C7132" s="1" t="s">
        <v>9469</v>
      </c>
      <c r="D7132" s="1">
        <v>1895</v>
      </c>
      <c r="E7132" s="1" t="s">
        <v>15659</v>
      </c>
      <c r="F7132" s="1">
        <v>4614</v>
      </c>
    </row>
    <row r="7133" spans="1:6" x14ac:dyDescent="0.3">
      <c r="A7133" t="s">
        <v>15660</v>
      </c>
      <c r="B7133" t="s">
        <v>15661</v>
      </c>
      <c r="C7133" s="1" t="s">
        <v>9469</v>
      </c>
      <c r="D7133" s="1">
        <v>1921</v>
      </c>
      <c r="E7133" s="1" t="s">
        <v>15662</v>
      </c>
      <c r="F7133" s="1">
        <v>4615</v>
      </c>
    </row>
    <row r="7134" spans="1:6" x14ac:dyDescent="0.3">
      <c r="A7134" t="s">
        <v>7562</v>
      </c>
      <c r="B7134" t="s">
        <v>15663</v>
      </c>
      <c r="C7134" s="1" t="s">
        <v>9469</v>
      </c>
      <c r="D7134" s="1">
        <v>1941</v>
      </c>
      <c r="E7134" s="1" t="s">
        <v>15664</v>
      </c>
      <c r="F7134" s="1">
        <v>4616</v>
      </c>
    </row>
    <row r="7135" spans="1:6" x14ac:dyDescent="0.3">
      <c r="A7135" t="s">
        <v>15665</v>
      </c>
      <c r="B7135" t="s">
        <v>15666</v>
      </c>
      <c r="C7135" s="1" t="s">
        <v>9469</v>
      </c>
      <c r="D7135" s="1">
        <v>1938</v>
      </c>
      <c r="E7135" s="1" t="s">
        <v>15667</v>
      </c>
      <c r="F7135" s="1">
        <v>4618</v>
      </c>
    </row>
    <row r="7136" spans="1:6" x14ac:dyDescent="0.3">
      <c r="A7136" t="s">
        <v>15668</v>
      </c>
      <c r="B7136" t="s">
        <v>15669</v>
      </c>
      <c r="C7136" s="1" t="s">
        <v>9469</v>
      </c>
      <c r="D7136" s="1">
        <v>1952</v>
      </c>
      <c r="E7136" s="1" t="s">
        <v>15670</v>
      </c>
      <c r="F7136" s="1">
        <v>4521</v>
      </c>
    </row>
    <row r="7137" spans="1:6" x14ac:dyDescent="0.3">
      <c r="A7137" t="s">
        <v>3578</v>
      </c>
      <c r="B7137" t="s">
        <v>15671</v>
      </c>
      <c r="C7137" s="1" t="s">
        <v>20</v>
      </c>
      <c r="D7137" s="1">
        <v>1937</v>
      </c>
      <c r="E7137" s="1" t="s">
        <v>15672</v>
      </c>
      <c r="F7137" s="1">
        <v>4629</v>
      </c>
    </row>
    <row r="7138" spans="1:6" x14ac:dyDescent="0.3">
      <c r="A7138" t="s">
        <v>15673</v>
      </c>
      <c r="B7138" t="s">
        <v>15674</v>
      </c>
      <c r="C7138" s="1" t="s">
        <v>9469</v>
      </c>
      <c r="D7138" s="1" t="s">
        <v>13220</v>
      </c>
      <c r="E7138" s="1" t="s">
        <v>15675</v>
      </c>
      <c r="F7138" s="1" t="s">
        <v>15676</v>
      </c>
    </row>
    <row r="7139" spans="1:6" x14ac:dyDescent="0.3">
      <c r="A7139" t="s">
        <v>15673</v>
      </c>
      <c r="B7139" t="s">
        <v>15677</v>
      </c>
      <c r="C7139" s="1" t="s">
        <v>9469</v>
      </c>
      <c r="D7139" s="1" t="s">
        <v>13220</v>
      </c>
      <c r="E7139" s="1" t="s">
        <v>15675</v>
      </c>
      <c r="F7139" s="1" t="s">
        <v>15678</v>
      </c>
    </row>
    <row r="7140" spans="1:6" x14ac:dyDescent="0.3">
      <c r="A7140" t="s">
        <v>15679</v>
      </c>
      <c r="B7140" t="s">
        <v>15680</v>
      </c>
      <c r="C7140" s="1" t="s">
        <v>9469</v>
      </c>
      <c r="D7140" s="1">
        <v>1940</v>
      </c>
      <c r="E7140" s="1" t="s">
        <v>15681</v>
      </c>
      <c r="F7140" s="1">
        <v>9366</v>
      </c>
    </row>
    <row r="7141" spans="1:6" x14ac:dyDescent="0.3">
      <c r="A7141" t="s">
        <v>15682</v>
      </c>
      <c r="B7141" t="s">
        <v>15683</v>
      </c>
      <c r="C7141" s="1" t="s">
        <v>583</v>
      </c>
      <c r="D7141" s="1">
        <v>1923</v>
      </c>
      <c r="E7141" s="1" t="s">
        <v>15684</v>
      </c>
      <c r="F7141" s="1">
        <v>9658</v>
      </c>
    </row>
    <row r="7142" spans="1:6" x14ac:dyDescent="0.3">
      <c r="A7142" t="s">
        <v>15685</v>
      </c>
      <c r="B7142" t="s">
        <v>15686</v>
      </c>
      <c r="C7142" s="1" t="s">
        <v>1776</v>
      </c>
      <c r="D7142" s="1">
        <v>1899</v>
      </c>
      <c r="E7142" s="1" t="s">
        <v>15687</v>
      </c>
      <c r="F7142" s="1" t="s">
        <v>15688</v>
      </c>
    </row>
    <row r="7143" spans="1:6" x14ac:dyDescent="0.3">
      <c r="A7143" t="s">
        <v>15685</v>
      </c>
      <c r="B7143" t="s">
        <v>15689</v>
      </c>
      <c r="C7143" s="1" t="s">
        <v>1776</v>
      </c>
      <c r="D7143" s="1">
        <v>1899</v>
      </c>
      <c r="E7143" s="1" t="s">
        <v>15687</v>
      </c>
      <c r="F7143" s="1" t="s">
        <v>15690</v>
      </c>
    </row>
    <row r="7144" spans="1:6" x14ac:dyDescent="0.3">
      <c r="A7144" t="s">
        <v>15691</v>
      </c>
      <c r="B7144" t="s">
        <v>15692</v>
      </c>
      <c r="C7144" s="1" t="s">
        <v>9469</v>
      </c>
      <c r="D7144" s="1">
        <v>1940</v>
      </c>
      <c r="E7144" s="1" t="s">
        <v>15693</v>
      </c>
      <c r="F7144" s="1">
        <v>4632</v>
      </c>
    </row>
    <row r="7145" spans="1:6" x14ac:dyDescent="0.3">
      <c r="A7145" t="s">
        <v>15694</v>
      </c>
      <c r="B7145" t="s">
        <v>15695</v>
      </c>
      <c r="C7145" s="1" t="s">
        <v>20</v>
      </c>
      <c r="D7145" s="1">
        <v>1941</v>
      </c>
      <c r="E7145" s="1" t="s">
        <v>15696</v>
      </c>
      <c r="F7145" s="1">
        <v>4633</v>
      </c>
    </row>
    <row r="7146" spans="1:6" x14ac:dyDescent="0.3">
      <c r="A7146" t="s">
        <v>15697</v>
      </c>
      <c r="B7146" t="s">
        <v>15698</v>
      </c>
      <c r="C7146" s="1" t="s">
        <v>9469</v>
      </c>
      <c r="D7146" s="1">
        <v>1913</v>
      </c>
      <c r="E7146" s="1" t="s">
        <v>15699</v>
      </c>
      <c r="F7146" s="1">
        <v>4635</v>
      </c>
    </row>
    <row r="7147" spans="1:6" x14ac:dyDescent="0.3">
      <c r="A7147" t="s">
        <v>15700</v>
      </c>
      <c r="B7147" t="s">
        <v>15701</v>
      </c>
      <c r="C7147" s="1" t="s">
        <v>9469</v>
      </c>
      <c r="D7147" s="1">
        <v>1913</v>
      </c>
      <c r="E7147" s="1" t="s">
        <v>15702</v>
      </c>
      <c r="F7147" s="1">
        <v>4637</v>
      </c>
    </row>
    <row r="7148" spans="1:6" x14ac:dyDescent="0.3">
      <c r="A7148" t="s">
        <v>15703</v>
      </c>
      <c r="B7148" t="s">
        <v>15704</v>
      </c>
      <c r="C7148" s="1" t="s">
        <v>2240</v>
      </c>
      <c r="D7148" s="1">
        <v>1918</v>
      </c>
      <c r="E7148" s="1" t="s">
        <v>15705</v>
      </c>
      <c r="F7148" s="1">
        <v>4639</v>
      </c>
    </row>
    <row r="7149" spans="1:6" x14ac:dyDescent="0.3">
      <c r="A7149" t="s">
        <v>15706</v>
      </c>
      <c r="B7149" t="s">
        <v>15707</v>
      </c>
      <c r="C7149" s="1" t="s">
        <v>9469</v>
      </c>
      <c r="D7149" s="1" t="s">
        <v>13220</v>
      </c>
      <c r="E7149" s="1" t="s">
        <v>15708</v>
      </c>
      <c r="F7149" s="1">
        <v>4640</v>
      </c>
    </row>
    <row r="7150" spans="1:6" x14ac:dyDescent="0.3">
      <c r="A7150" t="s">
        <v>15709</v>
      </c>
      <c r="B7150" t="s">
        <v>15710</v>
      </c>
      <c r="C7150" s="1" t="s">
        <v>1457</v>
      </c>
      <c r="D7150" s="1">
        <v>1937</v>
      </c>
      <c r="E7150" s="1" t="s">
        <v>15711</v>
      </c>
      <c r="F7150" s="1">
        <v>4641</v>
      </c>
    </row>
    <row r="7151" spans="1:6" x14ac:dyDescent="0.3">
      <c r="A7151" t="s">
        <v>15712</v>
      </c>
      <c r="B7151" t="s">
        <v>15713</v>
      </c>
      <c r="C7151" s="1" t="s">
        <v>15</v>
      </c>
      <c r="D7151" s="1">
        <v>1935</v>
      </c>
      <c r="E7151" s="1" t="s">
        <v>15714</v>
      </c>
      <c r="F7151" s="1">
        <v>4642</v>
      </c>
    </row>
    <row r="7152" spans="1:6" x14ac:dyDescent="0.3">
      <c r="A7152" t="s">
        <v>15715</v>
      </c>
      <c r="B7152" t="s">
        <v>15716</v>
      </c>
      <c r="C7152" s="1" t="s">
        <v>182</v>
      </c>
      <c r="D7152" s="1">
        <v>1843</v>
      </c>
      <c r="E7152" s="1" t="s">
        <v>15717</v>
      </c>
      <c r="F7152" s="1">
        <v>4643</v>
      </c>
    </row>
    <row r="7153" spans="1:6" x14ac:dyDescent="0.3">
      <c r="A7153" t="s">
        <v>15718</v>
      </c>
      <c r="B7153" t="s">
        <v>15719</v>
      </c>
      <c r="C7153" s="1" t="s">
        <v>9469</v>
      </c>
      <c r="D7153" s="1">
        <v>1906</v>
      </c>
      <c r="E7153" s="1" t="s">
        <v>15720</v>
      </c>
      <c r="F7153" s="1">
        <v>4634</v>
      </c>
    </row>
    <row r="7154" spans="1:6" x14ac:dyDescent="0.3">
      <c r="A7154" t="s">
        <v>15721</v>
      </c>
      <c r="B7154" t="s">
        <v>15722</v>
      </c>
      <c r="C7154" s="1" t="s">
        <v>9469</v>
      </c>
      <c r="D7154" s="1">
        <v>1931</v>
      </c>
      <c r="E7154" s="1" t="s">
        <v>15723</v>
      </c>
      <c r="F7154" s="1">
        <v>4645</v>
      </c>
    </row>
    <row r="7155" spans="1:6" x14ac:dyDescent="0.3">
      <c r="A7155" t="s">
        <v>15706</v>
      </c>
      <c r="B7155" t="s">
        <v>15724</v>
      </c>
      <c r="C7155" s="1" t="s">
        <v>9469</v>
      </c>
      <c r="D7155" s="1">
        <v>1943</v>
      </c>
      <c r="E7155" s="1" t="s">
        <v>15725</v>
      </c>
      <c r="F7155" s="1">
        <v>4647</v>
      </c>
    </row>
    <row r="7156" spans="1:6" x14ac:dyDescent="0.3">
      <c r="A7156" t="s">
        <v>12101</v>
      </c>
      <c r="B7156" t="s">
        <v>15726</v>
      </c>
      <c r="C7156" s="1" t="s">
        <v>15727</v>
      </c>
      <c r="D7156" s="1">
        <v>1905</v>
      </c>
      <c r="E7156" s="1" t="s">
        <v>15728</v>
      </c>
      <c r="F7156" s="1">
        <v>4074</v>
      </c>
    </row>
    <row r="7157" spans="1:6" x14ac:dyDescent="0.3">
      <c r="A7157" t="s">
        <v>11207</v>
      </c>
      <c r="B7157" t="s">
        <v>15729</v>
      </c>
      <c r="C7157" s="1" t="s">
        <v>9469</v>
      </c>
      <c r="D7157" s="1">
        <v>1873</v>
      </c>
      <c r="E7157" s="1" t="s">
        <v>15730</v>
      </c>
      <c r="F7157" s="1">
        <v>4651</v>
      </c>
    </row>
    <row r="7158" spans="1:6" x14ac:dyDescent="0.3">
      <c r="A7158" t="s">
        <v>15731</v>
      </c>
      <c r="B7158" t="s">
        <v>15732</v>
      </c>
      <c r="C7158" s="1" t="s">
        <v>1776</v>
      </c>
      <c r="D7158" s="1">
        <v>1846</v>
      </c>
      <c r="E7158" s="1" t="s">
        <v>15733</v>
      </c>
      <c r="F7158" s="1">
        <v>4652</v>
      </c>
    </row>
    <row r="7159" spans="1:6" x14ac:dyDescent="0.3">
      <c r="A7159" t="s">
        <v>15734</v>
      </c>
      <c r="B7159" t="s">
        <v>15735</v>
      </c>
      <c r="C7159" s="1" t="s">
        <v>15736</v>
      </c>
      <c r="D7159" s="1">
        <v>1936</v>
      </c>
      <c r="E7159" s="1" t="s">
        <v>15737</v>
      </c>
      <c r="F7159" s="1">
        <v>4655</v>
      </c>
    </row>
    <row r="7160" spans="1:6" x14ac:dyDescent="0.3">
      <c r="A7160" t="s">
        <v>15738</v>
      </c>
      <c r="B7160" t="s">
        <v>15739</v>
      </c>
      <c r="C7160" s="1" t="s">
        <v>15740</v>
      </c>
      <c r="D7160" s="1">
        <v>1906</v>
      </c>
      <c r="E7160" s="1" t="s">
        <v>15741</v>
      </c>
      <c r="F7160" s="1">
        <v>4654</v>
      </c>
    </row>
    <row r="7161" spans="1:6" x14ac:dyDescent="0.3">
      <c r="A7161" t="s">
        <v>15742</v>
      </c>
      <c r="B7161" t="s">
        <v>15743</v>
      </c>
      <c r="C7161" s="1" t="s">
        <v>9469</v>
      </c>
      <c r="D7161" s="1">
        <v>1900</v>
      </c>
      <c r="E7161" s="1" t="s">
        <v>15744</v>
      </c>
      <c r="F7161" s="1">
        <v>4657</v>
      </c>
    </row>
    <row r="7162" spans="1:6" x14ac:dyDescent="0.3">
      <c r="A7162" t="s">
        <v>15607</v>
      </c>
      <c r="B7162" t="s">
        <v>15745</v>
      </c>
      <c r="C7162" s="1" t="s">
        <v>9469</v>
      </c>
      <c r="E7162" s="1" t="s">
        <v>15746</v>
      </c>
      <c r="F7162" s="1">
        <v>4658</v>
      </c>
    </row>
    <row r="7163" spans="1:6" x14ac:dyDescent="0.3">
      <c r="A7163" t="s">
        <v>15747</v>
      </c>
      <c r="B7163" t="s">
        <v>15748</v>
      </c>
      <c r="C7163" s="1" t="s">
        <v>9469</v>
      </c>
      <c r="D7163" s="1">
        <v>1935</v>
      </c>
      <c r="E7163" s="1" t="s">
        <v>15749</v>
      </c>
      <c r="F7163" s="1">
        <v>4661</v>
      </c>
    </row>
    <row r="7164" spans="1:6" x14ac:dyDescent="0.3">
      <c r="A7164" t="s">
        <v>15750</v>
      </c>
      <c r="B7164" t="s">
        <v>15751</v>
      </c>
      <c r="C7164" s="1" t="s">
        <v>1776</v>
      </c>
      <c r="D7164" s="1">
        <v>1897</v>
      </c>
      <c r="E7164" s="1" t="s">
        <v>15752</v>
      </c>
      <c r="F7164" s="1">
        <v>4663</v>
      </c>
    </row>
    <row r="7165" spans="1:6" x14ac:dyDescent="0.3">
      <c r="B7165" t="s">
        <v>15753</v>
      </c>
      <c r="C7165" s="1" t="s">
        <v>9469</v>
      </c>
      <c r="D7165" s="1">
        <v>1891</v>
      </c>
      <c r="E7165" s="1" t="s">
        <v>15754</v>
      </c>
      <c r="F7165" s="1">
        <v>4602</v>
      </c>
    </row>
    <row r="7166" spans="1:6" x14ac:dyDescent="0.3">
      <c r="B7166" t="s">
        <v>15755</v>
      </c>
      <c r="C7166" s="1" t="s">
        <v>9469</v>
      </c>
      <c r="D7166" s="1">
        <v>1906</v>
      </c>
      <c r="E7166" s="1" t="s">
        <v>15756</v>
      </c>
      <c r="F7166" s="1">
        <v>4665</v>
      </c>
    </row>
    <row r="7167" spans="1:6" x14ac:dyDescent="0.3">
      <c r="A7167" t="s">
        <v>15757</v>
      </c>
      <c r="B7167" t="s">
        <v>15758</v>
      </c>
      <c r="C7167" s="1" t="s">
        <v>9469</v>
      </c>
      <c r="E7167" s="1" t="s">
        <v>15756</v>
      </c>
      <c r="F7167" s="1">
        <v>4666</v>
      </c>
    </row>
    <row r="7168" spans="1:6" x14ac:dyDescent="0.3">
      <c r="A7168" t="s">
        <v>15759</v>
      </c>
      <c r="B7168" t="s">
        <v>15760</v>
      </c>
      <c r="C7168" s="1" t="s">
        <v>9469</v>
      </c>
      <c r="D7168" s="1">
        <v>1894</v>
      </c>
      <c r="E7168" s="1" t="s">
        <v>15761</v>
      </c>
      <c r="F7168" s="1">
        <v>4667</v>
      </c>
    </row>
    <row r="7169" spans="1:6" x14ac:dyDescent="0.3">
      <c r="A7169" t="s">
        <v>15762</v>
      </c>
      <c r="B7169" t="s">
        <v>15763</v>
      </c>
      <c r="C7169" s="1" t="s">
        <v>230</v>
      </c>
      <c r="D7169" s="1">
        <v>1940</v>
      </c>
      <c r="E7169" s="1" t="s">
        <v>15764</v>
      </c>
      <c r="F7169" s="1">
        <v>4763</v>
      </c>
    </row>
    <row r="7170" spans="1:6" x14ac:dyDescent="0.3">
      <c r="A7170" t="s">
        <v>15734</v>
      </c>
      <c r="B7170" t="s">
        <v>15765</v>
      </c>
      <c r="C7170" s="1" t="s">
        <v>230</v>
      </c>
      <c r="D7170" s="1">
        <v>1936</v>
      </c>
      <c r="E7170" s="1" t="s">
        <v>15766</v>
      </c>
      <c r="F7170" s="1">
        <v>4668</v>
      </c>
    </row>
    <row r="7171" spans="1:6" x14ac:dyDescent="0.3">
      <c r="A7171" t="s">
        <v>15767</v>
      </c>
      <c r="B7171" t="s">
        <v>15768</v>
      </c>
      <c r="C7171" s="1" t="s">
        <v>9469</v>
      </c>
      <c r="D7171" s="1">
        <v>1882</v>
      </c>
      <c r="E7171" s="1" t="s">
        <v>15769</v>
      </c>
      <c r="F7171" s="1">
        <v>4669</v>
      </c>
    </row>
    <row r="7172" spans="1:6" x14ac:dyDescent="0.3">
      <c r="A7172" t="s">
        <v>15770</v>
      </c>
      <c r="B7172" t="s">
        <v>15771</v>
      </c>
      <c r="C7172" s="1" t="s">
        <v>9469</v>
      </c>
      <c r="D7172" s="1">
        <v>1903</v>
      </c>
      <c r="E7172" s="1" t="s">
        <v>15772</v>
      </c>
      <c r="F7172" s="1" t="s">
        <v>15773</v>
      </c>
    </row>
    <row r="7173" spans="1:6" x14ac:dyDescent="0.3">
      <c r="A7173" t="s">
        <v>15774</v>
      </c>
      <c r="B7173" t="s">
        <v>15775</v>
      </c>
      <c r="C7173" s="1" t="s">
        <v>9469</v>
      </c>
      <c r="D7173" s="1">
        <v>1938</v>
      </c>
      <c r="E7173" s="1" t="s">
        <v>15776</v>
      </c>
      <c r="F7173" s="1">
        <v>8944</v>
      </c>
    </row>
    <row r="7174" spans="1:6" x14ac:dyDescent="0.3">
      <c r="A7174" t="s">
        <v>15774</v>
      </c>
      <c r="B7174" t="s">
        <v>15775</v>
      </c>
      <c r="C7174" s="1" t="s">
        <v>9469</v>
      </c>
      <c r="D7174" s="1">
        <v>1938</v>
      </c>
      <c r="E7174" s="1" t="s">
        <v>15776</v>
      </c>
      <c r="F7174" s="1">
        <v>4670</v>
      </c>
    </row>
    <row r="7175" spans="1:6" x14ac:dyDescent="0.3">
      <c r="B7175" t="s">
        <v>15777</v>
      </c>
      <c r="C7175" s="1" t="s">
        <v>9469</v>
      </c>
      <c r="D7175" s="1">
        <v>1881</v>
      </c>
      <c r="E7175" s="1" t="s">
        <v>15778</v>
      </c>
      <c r="F7175" s="1">
        <v>4697</v>
      </c>
    </row>
    <row r="7176" spans="1:6" x14ac:dyDescent="0.3">
      <c r="A7176" t="s">
        <v>15779</v>
      </c>
      <c r="B7176" t="s">
        <v>15780</v>
      </c>
      <c r="C7176" s="1" t="s">
        <v>15781</v>
      </c>
      <c r="D7176" s="1">
        <v>1885</v>
      </c>
      <c r="E7176" s="1" t="s">
        <v>15778</v>
      </c>
      <c r="F7176" s="1" t="s">
        <v>15782</v>
      </c>
    </row>
    <row r="7177" spans="1:6" x14ac:dyDescent="0.3">
      <c r="A7177" t="s">
        <v>15779</v>
      </c>
      <c r="B7177" t="s">
        <v>15780</v>
      </c>
      <c r="C7177" s="1" t="s">
        <v>15781</v>
      </c>
      <c r="D7177" s="1">
        <v>1885</v>
      </c>
      <c r="E7177" s="1" t="s">
        <v>15778</v>
      </c>
      <c r="F7177" s="1" t="s">
        <v>15782</v>
      </c>
    </row>
    <row r="7178" spans="1:6" x14ac:dyDescent="0.3">
      <c r="A7178" t="s">
        <v>15783</v>
      </c>
      <c r="B7178" t="s">
        <v>15784</v>
      </c>
      <c r="C7178" s="1" t="s">
        <v>15785</v>
      </c>
      <c r="D7178" s="1">
        <v>1870</v>
      </c>
      <c r="E7178" s="1" t="s">
        <v>15786</v>
      </c>
      <c r="F7178" s="1" t="s">
        <v>15787</v>
      </c>
    </row>
    <row r="7179" spans="1:6" x14ac:dyDescent="0.3">
      <c r="A7179" t="s">
        <v>15788</v>
      </c>
      <c r="B7179" t="s">
        <v>15789</v>
      </c>
      <c r="C7179" s="1" t="s">
        <v>15790</v>
      </c>
      <c r="D7179" s="1">
        <v>1937</v>
      </c>
      <c r="E7179" s="1" t="s">
        <v>15791</v>
      </c>
      <c r="F7179" s="1">
        <v>4674</v>
      </c>
    </row>
    <row r="7180" spans="1:6" x14ac:dyDescent="0.3">
      <c r="A7180" t="s">
        <v>15792</v>
      </c>
      <c r="B7180" t="s">
        <v>15793</v>
      </c>
      <c r="C7180" s="1" t="s">
        <v>1776</v>
      </c>
      <c r="D7180" s="1">
        <v>1905</v>
      </c>
      <c r="E7180" s="1" t="s">
        <v>15794</v>
      </c>
      <c r="F7180" s="1">
        <v>4673</v>
      </c>
    </row>
    <row r="7181" spans="1:6" x14ac:dyDescent="0.3">
      <c r="A7181" t="s">
        <v>15795</v>
      </c>
      <c r="B7181" t="s">
        <v>15796</v>
      </c>
      <c r="C7181" s="1" t="s">
        <v>9469</v>
      </c>
      <c r="D7181" s="1">
        <v>1932</v>
      </c>
      <c r="E7181" s="1" t="s">
        <v>15778</v>
      </c>
      <c r="F7181" s="1" t="s">
        <v>13469</v>
      </c>
    </row>
    <row r="7182" spans="1:6" x14ac:dyDescent="0.3">
      <c r="A7182" t="s">
        <v>15797</v>
      </c>
      <c r="B7182" t="s">
        <v>15798</v>
      </c>
      <c r="C7182" s="1" t="s">
        <v>9469</v>
      </c>
      <c r="D7182" s="1">
        <v>1963</v>
      </c>
      <c r="E7182" s="1" t="s">
        <v>15799</v>
      </c>
      <c r="F7182" s="1">
        <v>9429429</v>
      </c>
    </row>
    <row r="7183" spans="1:6" x14ac:dyDescent="0.3">
      <c r="A7183" t="s">
        <v>15797</v>
      </c>
      <c r="B7183" t="s">
        <v>15798</v>
      </c>
      <c r="C7183" s="1" t="s">
        <v>9469</v>
      </c>
      <c r="D7183" s="1">
        <v>1963</v>
      </c>
      <c r="E7183" s="1" t="s">
        <v>15799</v>
      </c>
      <c r="F7183" s="1">
        <v>9423</v>
      </c>
    </row>
    <row r="7184" spans="1:6" x14ac:dyDescent="0.3">
      <c r="A7184" t="s">
        <v>15797</v>
      </c>
      <c r="B7184" t="s">
        <v>15798</v>
      </c>
      <c r="C7184" s="1" t="s">
        <v>9469</v>
      </c>
      <c r="D7184" s="1">
        <v>1963</v>
      </c>
      <c r="E7184" s="1" t="s">
        <v>15799</v>
      </c>
      <c r="F7184" s="1">
        <v>9414</v>
      </c>
    </row>
    <row r="7185" spans="1:6" x14ac:dyDescent="0.3">
      <c r="A7185" t="s">
        <v>15800</v>
      </c>
      <c r="B7185" t="s">
        <v>15801</v>
      </c>
      <c r="C7185" s="1" t="s">
        <v>9469</v>
      </c>
      <c r="D7185" s="1">
        <v>1931</v>
      </c>
      <c r="E7185" s="1" t="s">
        <v>15799</v>
      </c>
      <c r="F7185" s="1">
        <v>2117</v>
      </c>
    </row>
    <row r="7186" spans="1:6" x14ac:dyDescent="0.3">
      <c r="A7186" t="s">
        <v>15802</v>
      </c>
      <c r="B7186" t="s">
        <v>15803</v>
      </c>
      <c r="C7186" s="1" t="s">
        <v>9469</v>
      </c>
      <c r="D7186" s="1">
        <v>1939</v>
      </c>
      <c r="E7186" s="1" t="s">
        <v>15804</v>
      </c>
      <c r="F7186" s="1" t="s">
        <v>15648</v>
      </c>
    </row>
    <row r="7187" spans="1:6" x14ac:dyDescent="0.3">
      <c r="A7187" t="s">
        <v>14032</v>
      </c>
      <c r="B7187" t="s">
        <v>15805</v>
      </c>
      <c r="C7187" s="1" t="s">
        <v>9469</v>
      </c>
      <c r="D7187" s="1">
        <v>1981</v>
      </c>
      <c r="E7187" s="1" t="s">
        <v>15806</v>
      </c>
      <c r="F7187" s="1">
        <v>13864</v>
      </c>
    </row>
    <row r="7188" spans="1:6" x14ac:dyDescent="0.3">
      <c r="B7188" t="s">
        <v>15807</v>
      </c>
      <c r="C7188" s="1" t="s">
        <v>221</v>
      </c>
      <c r="D7188" s="1">
        <v>1979</v>
      </c>
      <c r="E7188" s="1" t="s">
        <v>15806</v>
      </c>
      <c r="F7188" s="1">
        <v>13593</v>
      </c>
    </row>
    <row r="7189" spans="1:6" x14ac:dyDescent="0.3">
      <c r="A7189" t="s">
        <v>15808</v>
      </c>
      <c r="B7189" t="s">
        <v>15809</v>
      </c>
    </row>
    <row r="7190" spans="1:6" x14ac:dyDescent="0.3">
      <c r="A7190" t="s">
        <v>15810</v>
      </c>
      <c r="B7190" t="s">
        <v>15811</v>
      </c>
      <c r="C7190" s="1" t="s">
        <v>9469</v>
      </c>
      <c r="D7190" s="1">
        <v>1901</v>
      </c>
      <c r="E7190" s="1" t="s">
        <v>15812</v>
      </c>
      <c r="F7190" s="1">
        <v>4680</v>
      </c>
    </row>
    <row r="7191" spans="1:6" x14ac:dyDescent="0.3">
      <c r="A7191" t="s">
        <v>15810</v>
      </c>
      <c r="B7191" t="s">
        <v>15811</v>
      </c>
      <c r="C7191" s="1" t="s">
        <v>9469</v>
      </c>
      <c r="D7191" s="1">
        <v>1901</v>
      </c>
      <c r="E7191" s="1" t="s">
        <v>15812</v>
      </c>
      <c r="F7191" s="1">
        <v>4681</v>
      </c>
    </row>
    <row r="7192" spans="1:6" x14ac:dyDescent="0.3">
      <c r="A7192" t="s">
        <v>15813</v>
      </c>
      <c r="B7192" t="s">
        <v>15814</v>
      </c>
      <c r="C7192" s="1" t="s">
        <v>9469</v>
      </c>
      <c r="D7192" s="1">
        <v>1907</v>
      </c>
      <c r="E7192" s="1" t="s">
        <v>15815</v>
      </c>
      <c r="F7192" s="1">
        <v>4683</v>
      </c>
    </row>
    <row r="7193" spans="1:6" x14ac:dyDescent="0.3">
      <c r="A7193" t="s">
        <v>15813</v>
      </c>
      <c r="B7193" t="s">
        <v>15814</v>
      </c>
      <c r="C7193" s="1" t="s">
        <v>9469</v>
      </c>
      <c r="D7193" s="1">
        <v>1907</v>
      </c>
      <c r="E7193" s="1" t="s">
        <v>15815</v>
      </c>
      <c r="F7193" s="1">
        <v>4682</v>
      </c>
    </row>
    <row r="7194" spans="1:6" x14ac:dyDescent="0.3">
      <c r="A7194" t="s">
        <v>15816</v>
      </c>
      <c r="B7194" t="s">
        <v>15817</v>
      </c>
      <c r="C7194" s="1" t="s">
        <v>9469</v>
      </c>
      <c r="D7194" s="1">
        <v>1896</v>
      </c>
      <c r="E7194" s="1" t="s">
        <v>15818</v>
      </c>
      <c r="F7194" s="1">
        <v>4684</v>
      </c>
    </row>
    <row r="7195" spans="1:6" x14ac:dyDescent="0.3">
      <c r="A7195" t="s">
        <v>15819</v>
      </c>
      <c r="B7195" t="s">
        <v>15820</v>
      </c>
      <c r="C7195" s="1" t="s">
        <v>9469</v>
      </c>
      <c r="D7195" s="1">
        <v>1884</v>
      </c>
      <c r="E7195" s="1" t="s">
        <v>15821</v>
      </c>
      <c r="F7195" s="1">
        <v>4686</v>
      </c>
    </row>
    <row r="7196" spans="1:6" x14ac:dyDescent="0.3">
      <c r="A7196" t="s">
        <v>15822</v>
      </c>
      <c r="B7196" t="s">
        <v>15823</v>
      </c>
      <c r="C7196" s="1" t="s">
        <v>9469</v>
      </c>
      <c r="D7196" s="1">
        <v>1874</v>
      </c>
      <c r="E7196" s="1" t="s">
        <v>15824</v>
      </c>
      <c r="F7196" s="1">
        <v>4687</v>
      </c>
    </row>
    <row r="7197" spans="1:6" x14ac:dyDescent="0.3">
      <c r="A7197" t="s">
        <v>15825</v>
      </c>
      <c r="B7197" t="s">
        <v>15826</v>
      </c>
      <c r="C7197" s="1" t="s">
        <v>9469</v>
      </c>
      <c r="D7197" s="1">
        <v>1916</v>
      </c>
      <c r="E7197" s="1" t="s">
        <v>15827</v>
      </c>
      <c r="F7197" s="1">
        <v>4689</v>
      </c>
    </row>
    <row r="7198" spans="1:6" x14ac:dyDescent="0.3">
      <c r="A7198" t="s">
        <v>15828</v>
      </c>
      <c r="B7198" t="s">
        <v>15829</v>
      </c>
      <c r="C7198" s="1" t="s">
        <v>9469</v>
      </c>
      <c r="D7198" s="1">
        <v>1943</v>
      </c>
      <c r="E7198" s="1" t="s">
        <v>15830</v>
      </c>
      <c r="F7198" s="1">
        <v>4690</v>
      </c>
    </row>
    <row r="7199" spans="1:6" x14ac:dyDescent="0.3">
      <c r="A7199" t="s">
        <v>15831</v>
      </c>
      <c r="B7199" t="s">
        <v>15832</v>
      </c>
      <c r="C7199" s="1" t="s">
        <v>9469</v>
      </c>
      <c r="D7199" s="1">
        <v>1892</v>
      </c>
      <c r="E7199" s="1" t="s">
        <v>15833</v>
      </c>
      <c r="F7199" s="1">
        <v>4691</v>
      </c>
    </row>
    <row r="7200" spans="1:6" x14ac:dyDescent="0.3">
      <c r="A7200" t="s">
        <v>15834</v>
      </c>
      <c r="B7200" t="s">
        <v>15835</v>
      </c>
      <c r="C7200" s="1" t="s">
        <v>9469</v>
      </c>
      <c r="D7200" s="1">
        <v>1904</v>
      </c>
      <c r="E7200" s="1" t="s">
        <v>15836</v>
      </c>
      <c r="F7200" s="1">
        <v>4783</v>
      </c>
    </row>
    <row r="7201" spans="1:6" x14ac:dyDescent="0.3">
      <c r="B7201" t="s">
        <v>15837</v>
      </c>
      <c r="C7201" s="1" t="s">
        <v>9469</v>
      </c>
      <c r="D7201" s="1">
        <v>1939</v>
      </c>
      <c r="E7201" s="1" t="s">
        <v>15838</v>
      </c>
      <c r="F7201" s="1">
        <v>4692</v>
      </c>
    </row>
    <row r="7202" spans="1:6" x14ac:dyDescent="0.3">
      <c r="A7202" t="s">
        <v>15839</v>
      </c>
      <c r="B7202" t="s">
        <v>15840</v>
      </c>
      <c r="C7202" s="1" t="s">
        <v>9469</v>
      </c>
      <c r="D7202" s="1">
        <v>1907</v>
      </c>
      <c r="E7202" s="1" t="s">
        <v>15841</v>
      </c>
      <c r="F7202" s="1">
        <v>4693</v>
      </c>
    </row>
    <row r="7203" spans="1:6" x14ac:dyDescent="0.3">
      <c r="A7203" t="s">
        <v>15828</v>
      </c>
      <c r="B7203" t="s">
        <v>15842</v>
      </c>
      <c r="C7203" s="1" t="s">
        <v>9469</v>
      </c>
      <c r="D7203" s="1">
        <v>1939</v>
      </c>
      <c r="E7203" s="1" t="s">
        <v>15843</v>
      </c>
      <c r="F7203" s="1">
        <v>4695</v>
      </c>
    </row>
    <row r="7204" spans="1:6" x14ac:dyDescent="0.3">
      <c r="A7204" t="s">
        <v>15844</v>
      </c>
      <c r="B7204" t="s">
        <v>15845</v>
      </c>
      <c r="C7204" s="1" t="s">
        <v>182</v>
      </c>
      <c r="D7204" s="1">
        <v>1937</v>
      </c>
      <c r="E7204" s="1" t="s">
        <v>15846</v>
      </c>
      <c r="F7204" s="1">
        <v>4696</v>
      </c>
    </row>
    <row r="7205" spans="1:6" x14ac:dyDescent="0.3">
      <c r="A7205" t="s">
        <v>15847</v>
      </c>
      <c r="B7205" t="s">
        <v>15848</v>
      </c>
      <c r="C7205" s="1" t="s">
        <v>201</v>
      </c>
      <c r="D7205" s="1">
        <v>1880</v>
      </c>
      <c r="E7205" s="1" t="s">
        <v>15849</v>
      </c>
      <c r="F7205" s="1">
        <v>4699</v>
      </c>
    </row>
    <row r="7206" spans="1:6" x14ac:dyDescent="0.3">
      <c r="A7206" t="s">
        <v>15850</v>
      </c>
      <c r="B7206" t="s">
        <v>15851</v>
      </c>
      <c r="C7206" s="1" t="s">
        <v>583</v>
      </c>
      <c r="D7206" s="1">
        <v>1896</v>
      </c>
      <c r="E7206" s="1" t="s">
        <v>15852</v>
      </c>
      <c r="F7206" s="1">
        <v>4698</v>
      </c>
    </row>
    <row r="7207" spans="1:6" x14ac:dyDescent="0.3">
      <c r="A7207" t="s">
        <v>1726</v>
      </c>
      <c r="B7207" t="s">
        <v>15853</v>
      </c>
      <c r="C7207" s="1" t="s">
        <v>4498</v>
      </c>
      <c r="D7207" s="1">
        <v>1880</v>
      </c>
      <c r="E7207" s="1" t="s">
        <v>15852</v>
      </c>
      <c r="F7207" s="1">
        <v>4701</v>
      </c>
    </row>
    <row r="7208" spans="1:6" x14ac:dyDescent="0.3">
      <c r="A7208" t="s">
        <v>15854</v>
      </c>
      <c r="B7208" t="s">
        <v>15855</v>
      </c>
      <c r="C7208" s="1" t="s">
        <v>9469</v>
      </c>
      <c r="D7208" s="1">
        <v>1938</v>
      </c>
      <c r="E7208" s="1" t="s">
        <v>15856</v>
      </c>
      <c r="F7208" s="1">
        <v>9650</v>
      </c>
    </row>
    <row r="7209" spans="1:6" x14ac:dyDescent="0.3">
      <c r="B7209" t="s">
        <v>15857</v>
      </c>
      <c r="C7209" s="1" t="s">
        <v>9469</v>
      </c>
      <c r="D7209" s="1">
        <v>1946</v>
      </c>
      <c r="E7209" s="1" t="s">
        <v>15858</v>
      </c>
      <c r="F7209" s="1">
        <v>9651</v>
      </c>
    </row>
    <row r="7210" spans="1:6" x14ac:dyDescent="0.3">
      <c r="A7210" t="s">
        <v>15859</v>
      </c>
      <c r="B7210" t="s">
        <v>15860</v>
      </c>
      <c r="C7210" s="1" t="s">
        <v>221</v>
      </c>
      <c r="D7210" s="1">
        <v>1980</v>
      </c>
      <c r="E7210" s="1" t="s">
        <v>15861</v>
      </c>
      <c r="F7210" s="1">
        <v>13796</v>
      </c>
    </row>
    <row r="7211" spans="1:6" x14ac:dyDescent="0.3">
      <c r="A7211" t="s">
        <v>4110</v>
      </c>
      <c r="B7211" t="s">
        <v>15862</v>
      </c>
      <c r="C7211" s="1" t="s">
        <v>15863</v>
      </c>
      <c r="D7211" s="1">
        <v>1978</v>
      </c>
      <c r="E7211" s="1" t="s">
        <v>15864</v>
      </c>
      <c r="F7211" s="1">
        <v>13449</v>
      </c>
    </row>
    <row r="7212" spans="1:6" x14ac:dyDescent="0.3">
      <c r="A7212" t="s">
        <v>15865</v>
      </c>
      <c r="B7212" t="s">
        <v>15866</v>
      </c>
      <c r="C7212" s="1" t="s">
        <v>9469</v>
      </c>
      <c r="D7212" s="1">
        <v>1979</v>
      </c>
      <c r="E7212" s="1" t="s">
        <v>15867</v>
      </c>
      <c r="F7212" s="1">
        <v>13473</v>
      </c>
    </row>
    <row r="7213" spans="1:6" x14ac:dyDescent="0.3">
      <c r="A7213" t="s">
        <v>3970</v>
      </c>
      <c r="B7213" t="s">
        <v>15868</v>
      </c>
      <c r="C7213" s="1" t="s">
        <v>9469</v>
      </c>
      <c r="D7213" s="1">
        <v>1984</v>
      </c>
      <c r="E7213" s="1" t="s">
        <v>15869</v>
      </c>
      <c r="F7213" s="1">
        <v>14721</v>
      </c>
    </row>
    <row r="7214" spans="1:6" x14ac:dyDescent="0.3">
      <c r="A7214" t="s">
        <v>3970</v>
      </c>
      <c r="B7214" t="s">
        <v>15868</v>
      </c>
      <c r="C7214" s="1" t="s">
        <v>9469</v>
      </c>
      <c r="D7214" s="1">
        <v>1984</v>
      </c>
      <c r="E7214" s="1" t="s">
        <v>15869</v>
      </c>
      <c r="F7214" s="1">
        <v>16208</v>
      </c>
    </row>
    <row r="7215" spans="1:6" x14ac:dyDescent="0.3">
      <c r="A7215" t="s">
        <v>3970</v>
      </c>
      <c r="B7215" t="s">
        <v>15868</v>
      </c>
      <c r="C7215" s="1" t="s">
        <v>9469</v>
      </c>
      <c r="D7215" s="1">
        <v>1984</v>
      </c>
      <c r="E7215" s="1" t="s">
        <v>15869</v>
      </c>
      <c r="F7215" s="1">
        <v>18693</v>
      </c>
    </row>
    <row r="7216" spans="1:6" x14ac:dyDescent="0.3">
      <c r="A7216" t="s">
        <v>3970</v>
      </c>
      <c r="B7216" t="s">
        <v>15868</v>
      </c>
      <c r="C7216" s="1" t="s">
        <v>9469</v>
      </c>
      <c r="D7216" s="1">
        <v>1984</v>
      </c>
      <c r="E7216" s="1" t="s">
        <v>15869</v>
      </c>
      <c r="F7216" s="1">
        <v>16209</v>
      </c>
    </row>
    <row r="7217" spans="1:6" x14ac:dyDescent="0.3">
      <c r="A7217" t="s">
        <v>3970</v>
      </c>
      <c r="B7217" t="s">
        <v>15868</v>
      </c>
      <c r="C7217" s="1" t="s">
        <v>9469</v>
      </c>
      <c r="D7217" s="1">
        <v>1984</v>
      </c>
      <c r="E7217" s="1" t="s">
        <v>15869</v>
      </c>
      <c r="F7217" s="1">
        <v>14719</v>
      </c>
    </row>
    <row r="7218" spans="1:6" x14ac:dyDescent="0.3">
      <c r="A7218" t="s">
        <v>3970</v>
      </c>
      <c r="B7218" t="s">
        <v>15868</v>
      </c>
      <c r="C7218" s="1" t="s">
        <v>9469</v>
      </c>
      <c r="D7218" s="1">
        <v>1984</v>
      </c>
      <c r="E7218" s="1" t="s">
        <v>15869</v>
      </c>
      <c r="F7218" s="1">
        <v>14720</v>
      </c>
    </row>
    <row r="7219" spans="1:6" x14ac:dyDescent="0.3">
      <c r="B7219" t="s">
        <v>15870</v>
      </c>
      <c r="C7219" s="1" t="s">
        <v>9469</v>
      </c>
      <c r="D7219" s="1">
        <v>1990</v>
      </c>
      <c r="E7219" s="1" t="s">
        <v>15871</v>
      </c>
      <c r="F7219" s="1" t="s">
        <v>15872</v>
      </c>
    </row>
    <row r="7220" spans="1:6" x14ac:dyDescent="0.3">
      <c r="B7220" t="s">
        <v>15870</v>
      </c>
      <c r="C7220" s="1" t="s">
        <v>9469</v>
      </c>
      <c r="D7220" s="1">
        <v>1990</v>
      </c>
      <c r="E7220" s="1" t="s">
        <v>15871</v>
      </c>
      <c r="F7220" s="1" t="s">
        <v>15872</v>
      </c>
    </row>
    <row r="7221" spans="1:6" x14ac:dyDescent="0.3">
      <c r="B7221" t="s">
        <v>15873</v>
      </c>
      <c r="C7221" s="1" t="s">
        <v>9469</v>
      </c>
      <c r="D7221" s="1">
        <v>1990</v>
      </c>
      <c r="E7221" s="1" t="s">
        <v>15871</v>
      </c>
      <c r="F7221" s="1" t="s">
        <v>15874</v>
      </c>
    </row>
    <row r="7222" spans="1:6" x14ac:dyDescent="0.3">
      <c r="B7222" t="s">
        <v>15873</v>
      </c>
      <c r="C7222" s="1" t="s">
        <v>9469</v>
      </c>
      <c r="D7222" s="1">
        <v>1990</v>
      </c>
      <c r="E7222" s="1" t="s">
        <v>15871</v>
      </c>
      <c r="F7222" s="1" t="s">
        <v>15875</v>
      </c>
    </row>
    <row r="7223" spans="1:6" x14ac:dyDescent="0.3">
      <c r="A7223" t="s">
        <v>15876</v>
      </c>
      <c r="B7223" t="s">
        <v>15877</v>
      </c>
      <c r="C7223" s="1" t="s">
        <v>9469</v>
      </c>
      <c r="D7223" s="1">
        <v>1986</v>
      </c>
      <c r="E7223" s="1" t="s">
        <v>15878</v>
      </c>
      <c r="F7223" s="1">
        <v>15876</v>
      </c>
    </row>
    <row r="7224" spans="1:6" x14ac:dyDescent="0.3">
      <c r="A7224" t="s">
        <v>15879</v>
      </c>
      <c r="B7224" t="s">
        <v>15880</v>
      </c>
      <c r="C7224" s="1" t="s">
        <v>9469</v>
      </c>
      <c r="D7224" s="1">
        <v>1986</v>
      </c>
      <c r="E7224" s="1" t="s">
        <v>15881</v>
      </c>
      <c r="F7224" s="1">
        <v>16081</v>
      </c>
    </row>
    <row r="7225" spans="1:6" x14ac:dyDescent="0.3">
      <c r="A7225" t="s">
        <v>15882</v>
      </c>
      <c r="B7225" t="s">
        <v>15883</v>
      </c>
      <c r="C7225" s="1" t="s">
        <v>9469</v>
      </c>
      <c r="D7225" s="1">
        <v>1989</v>
      </c>
      <c r="E7225" s="1" t="s">
        <v>15878</v>
      </c>
      <c r="F7225" s="1">
        <v>16691</v>
      </c>
    </row>
    <row r="7226" spans="1:6" x14ac:dyDescent="0.3">
      <c r="A7226" t="s">
        <v>15882</v>
      </c>
      <c r="B7226" t="s">
        <v>15883</v>
      </c>
      <c r="C7226" s="1" t="s">
        <v>9469</v>
      </c>
      <c r="D7226" s="1">
        <v>1989</v>
      </c>
      <c r="E7226" s="1" t="s">
        <v>15878</v>
      </c>
      <c r="F7226" s="1">
        <v>16690</v>
      </c>
    </row>
    <row r="7227" spans="1:6" x14ac:dyDescent="0.3">
      <c r="A7227" t="s">
        <v>15884</v>
      </c>
      <c r="B7227" t="s">
        <v>15885</v>
      </c>
      <c r="C7227" s="1" t="s">
        <v>230</v>
      </c>
      <c r="D7227" s="1">
        <v>1967</v>
      </c>
      <c r="E7227" s="1" t="s">
        <v>15881</v>
      </c>
      <c r="F7227" s="1" t="s">
        <v>15886</v>
      </c>
    </row>
    <row r="7228" spans="1:6" x14ac:dyDescent="0.3">
      <c r="A7228" t="s">
        <v>9938</v>
      </c>
      <c r="B7228" t="s">
        <v>15887</v>
      </c>
      <c r="C7228" s="1" t="s">
        <v>9469</v>
      </c>
      <c r="D7228" s="1">
        <v>1990</v>
      </c>
      <c r="E7228" s="1" t="s">
        <v>15888</v>
      </c>
      <c r="F7228" s="1">
        <v>17079</v>
      </c>
    </row>
    <row r="7229" spans="1:6" x14ac:dyDescent="0.3">
      <c r="A7229" t="s">
        <v>15889</v>
      </c>
      <c r="B7229" t="s">
        <v>15890</v>
      </c>
      <c r="C7229" s="1" t="s">
        <v>9469</v>
      </c>
      <c r="D7229" s="1">
        <v>1992</v>
      </c>
      <c r="E7229" s="1" t="s">
        <v>15891</v>
      </c>
      <c r="F7229" s="1">
        <v>17857</v>
      </c>
    </row>
    <row r="7230" spans="1:6" x14ac:dyDescent="0.3">
      <c r="A7230" t="s">
        <v>15892</v>
      </c>
      <c r="B7230" t="s">
        <v>15893</v>
      </c>
      <c r="C7230" s="1" t="s">
        <v>9469</v>
      </c>
      <c r="D7230" s="1">
        <v>1992</v>
      </c>
      <c r="E7230" s="1" t="s">
        <v>15894</v>
      </c>
      <c r="F7230" s="1">
        <v>17856</v>
      </c>
    </row>
    <row r="7231" spans="1:6" x14ac:dyDescent="0.3">
      <c r="A7231" t="s">
        <v>15895</v>
      </c>
      <c r="B7231" t="s">
        <v>15896</v>
      </c>
      <c r="C7231" s="1" t="s">
        <v>9469</v>
      </c>
      <c r="D7231" s="1">
        <v>1991</v>
      </c>
      <c r="E7231" s="1" t="s">
        <v>15897</v>
      </c>
      <c r="F7231" s="1" t="s">
        <v>15898</v>
      </c>
    </row>
    <row r="7232" spans="1:6" x14ac:dyDescent="0.3">
      <c r="A7232" t="s">
        <v>15895</v>
      </c>
      <c r="B7232" t="s">
        <v>15896</v>
      </c>
      <c r="C7232" s="1" t="s">
        <v>9469</v>
      </c>
      <c r="D7232" s="1">
        <v>1991</v>
      </c>
      <c r="E7232" s="1" t="s">
        <v>15897</v>
      </c>
      <c r="F7232" s="1" t="s">
        <v>15899</v>
      </c>
    </row>
    <row r="7233" spans="1:6" x14ac:dyDescent="0.3">
      <c r="A7233" t="s">
        <v>15865</v>
      </c>
      <c r="B7233" t="s">
        <v>15900</v>
      </c>
      <c r="C7233" s="1" t="s">
        <v>583</v>
      </c>
      <c r="D7233" s="1">
        <v>1991</v>
      </c>
      <c r="E7233" s="1" t="s">
        <v>15897</v>
      </c>
      <c r="F7233" s="1">
        <v>17855</v>
      </c>
    </row>
    <row r="7234" spans="1:6" x14ac:dyDescent="0.3">
      <c r="A7234" t="s">
        <v>15901</v>
      </c>
      <c r="B7234" t="s">
        <v>15902</v>
      </c>
      <c r="C7234" s="1" t="s">
        <v>583</v>
      </c>
      <c r="D7234" s="1">
        <v>1991</v>
      </c>
      <c r="E7234" s="1" t="s">
        <v>15903</v>
      </c>
      <c r="F7234" s="1">
        <v>17854</v>
      </c>
    </row>
    <row r="7235" spans="1:6" x14ac:dyDescent="0.3">
      <c r="A7235" t="s">
        <v>9088</v>
      </c>
      <c r="B7235" t="s">
        <v>15904</v>
      </c>
      <c r="C7235" s="1" t="s">
        <v>9469</v>
      </c>
      <c r="D7235" s="1">
        <v>1991</v>
      </c>
      <c r="E7235" s="1" t="s">
        <v>15905</v>
      </c>
      <c r="F7235" s="1">
        <v>18870</v>
      </c>
    </row>
    <row r="7236" spans="1:6" x14ac:dyDescent="0.3">
      <c r="A7236" t="s">
        <v>9088</v>
      </c>
      <c r="B7236" t="s">
        <v>15904</v>
      </c>
      <c r="C7236" s="1" t="s">
        <v>9469</v>
      </c>
      <c r="D7236" s="1">
        <v>1991</v>
      </c>
      <c r="E7236" s="1" t="s">
        <v>15905</v>
      </c>
      <c r="F7236" s="1">
        <v>17727</v>
      </c>
    </row>
    <row r="7237" spans="1:6" x14ac:dyDescent="0.3">
      <c r="A7237" t="s">
        <v>15906</v>
      </c>
      <c r="B7237" t="s">
        <v>15907</v>
      </c>
      <c r="C7237" s="1" t="s">
        <v>9469</v>
      </c>
      <c r="D7237" s="1">
        <v>1993</v>
      </c>
      <c r="E7237" s="1" t="s">
        <v>15908</v>
      </c>
      <c r="F7237" s="1">
        <v>18221</v>
      </c>
    </row>
    <row r="7238" spans="1:6" x14ac:dyDescent="0.3">
      <c r="A7238" t="s">
        <v>15909</v>
      </c>
      <c r="B7238" t="s">
        <v>4783</v>
      </c>
      <c r="C7238" s="1" t="s">
        <v>9469</v>
      </c>
      <c r="E7238" s="1" t="s">
        <v>15910</v>
      </c>
      <c r="F7238" s="1" t="s">
        <v>15648</v>
      </c>
    </row>
    <row r="7239" spans="1:6" x14ac:dyDescent="0.3">
      <c r="A7239" t="s">
        <v>15911</v>
      </c>
      <c r="B7239" t="s">
        <v>15912</v>
      </c>
      <c r="C7239" s="1" t="s">
        <v>15913</v>
      </c>
      <c r="D7239" s="1">
        <v>1986</v>
      </c>
      <c r="E7239" s="1" t="s">
        <v>15914</v>
      </c>
      <c r="F7239" s="1">
        <v>16725</v>
      </c>
    </row>
    <row r="7240" spans="1:6" x14ac:dyDescent="0.3">
      <c r="A7240" t="s">
        <v>15911</v>
      </c>
      <c r="B7240" t="s">
        <v>15912</v>
      </c>
      <c r="C7240" s="1" t="s">
        <v>15913</v>
      </c>
      <c r="D7240" s="1">
        <v>1986</v>
      </c>
      <c r="E7240" s="1" t="s">
        <v>15914</v>
      </c>
      <c r="F7240" s="1">
        <v>16725</v>
      </c>
    </row>
    <row r="7241" spans="1:6" x14ac:dyDescent="0.3">
      <c r="A7241" t="s">
        <v>15911</v>
      </c>
      <c r="B7241" t="s">
        <v>15912</v>
      </c>
      <c r="C7241" s="1" t="s">
        <v>15913</v>
      </c>
      <c r="D7241" s="1">
        <v>1986</v>
      </c>
      <c r="E7241" s="1" t="s">
        <v>15914</v>
      </c>
      <c r="F7241" s="1">
        <v>16725</v>
      </c>
    </row>
    <row r="7242" spans="1:6" x14ac:dyDescent="0.3">
      <c r="A7242" t="s">
        <v>2753</v>
      </c>
      <c r="B7242" t="s">
        <v>15915</v>
      </c>
      <c r="C7242" s="1" t="s">
        <v>9469</v>
      </c>
      <c r="D7242" s="1">
        <v>1909</v>
      </c>
      <c r="E7242" s="1" t="s">
        <v>15916</v>
      </c>
      <c r="F7242" s="1">
        <v>4702</v>
      </c>
    </row>
    <row r="7243" spans="1:6" x14ac:dyDescent="0.3">
      <c r="A7243" t="s">
        <v>15917</v>
      </c>
      <c r="B7243" t="s">
        <v>15918</v>
      </c>
      <c r="C7243" s="1" t="s">
        <v>583</v>
      </c>
      <c r="D7243" s="1">
        <v>1943</v>
      </c>
      <c r="E7243" s="1" t="s">
        <v>15919</v>
      </c>
      <c r="F7243" s="1">
        <v>4704</v>
      </c>
    </row>
    <row r="7244" spans="1:6" x14ac:dyDescent="0.3">
      <c r="A7244" t="s">
        <v>15917</v>
      </c>
      <c r="B7244" t="s">
        <v>15918</v>
      </c>
      <c r="C7244" s="1" t="s">
        <v>583</v>
      </c>
      <c r="D7244" s="1">
        <v>1943</v>
      </c>
      <c r="E7244" s="1" t="s">
        <v>15919</v>
      </c>
      <c r="F7244" s="1">
        <v>4703</v>
      </c>
    </row>
    <row r="7245" spans="1:6" x14ac:dyDescent="0.3">
      <c r="B7245" t="s">
        <v>15920</v>
      </c>
      <c r="C7245" s="1" t="s">
        <v>9469</v>
      </c>
      <c r="D7245" s="1">
        <v>1922</v>
      </c>
      <c r="E7245" s="1" t="s">
        <v>15921</v>
      </c>
      <c r="F7245" s="1">
        <v>4704</v>
      </c>
    </row>
    <row r="7246" spans="1:6" x14ac:dyDescent="0.3">
      <c r="A7246" t="s">
        <v>15697</v>
      </c>
      <c r="B7246" t="s">
        <v>15922</v>
      </c>
      <c r="C7246" s="1" t="s">
        <v>9469</v>
      </c>
      <c r="D7246" s="1">
        <v>1913</v>
      </c>
      <c r="E7246" s="1" t="s">
        <v>15923</v>
      </c>
      <c r="F7246" s="1">
        <v>4706</v>
      </c>
    </row>
    <row r="7247" spans="1:6" x14ac:dyDescent="0.3">
      <c r="A7247" t="s">
        <v>15924</v>
      </c>
      <c r="B7247" t="s">
        <v>15925</v>
      </c>
      <c r="C7247" s="1" t="s">
        <v>9469</v>
      </c>
      <c r="D7247" s="1">
        <v>1913</v>
      </c>
      <c r="E7247" s="1" t="s">
        <v>15926</v>
      </c>
      <c r="F7247" s="1">
        <v>4707</v>
      </c>
    </row>
    <row r="7248" spans="1:6" x14ac:dyDescent="0.3">
      <c r="B7248" t="s">
        <v>15927</v>
      </c>
      <c r="C7248" s="1" t="s">
        <v>15928</v>
      </c>
      <c r="D7248" s="1">
        <v>1873</v>
      </c>
      <c r="E7248" s="1" t="s">
        <v>15929</v>
      </c>
      <c r="F7248" s="1">
        <v>4708</v>
      </c>
    </row>
    <row r="7249" spans="1:6" x14ac:dyDescent="0.3">
      <c r="A7249" t="s">
        <v>15930</v>
      </c>
      <c r="B7249" t="s">
        <v>15931</v>
      </c>
      <c r="C7249" s="1" t="s">
        <v>15932</v>
      </c>
      <c r="D7249" s="1">
        <v>1875</v>
      </c>
      <c r="E7249" s="1" t="s">
        <v>15933</v>
      </c>
      <c r="F7249" s="1">
        <v>4710</v>
      </c>
    </row>
    <row r="7250" spans="1:6" x14ac:dyDescent="0.3">
      <c r="B7250" t="s">
        <v>15934</v>
      </c>
      <c r="C7250" s="1" t="s">
        <v>626</v>
      </c>
      <c r="D7250" s="1">
        <v>1851</v>
      </c>
      <c r="E7250" s="1" t="s">
        <v>15935</v>
      </c>
      <c r="F7250" s="1">
        <v>4711</v>
      </c>
    </row>
    <row r="7251" spans="1:6" x14ac:dyDescent="0.3">
      <c r="A7251" t="s">
        <v>15936</v>
      </c>
      <c r="B7251" t="s">
        <v>15937</v>
      </c>
      <c r="C7251" s="1" t="s">
        <v>15932</v>
      </c>
      <c r="D7251" s="1">
        <v>1943</v>
      </c>
      <c r="E7251" s="1" t="s">
        <v>15938</v>
      </c>
      <c r="F7251" s="1">
        <v>4712</v>
      </c>
    </row>
    <row r="7252" spans="1:6" x14ac:dyDescent="0.3">
      <c r="B7252" t="s">
        <v>15939</v>
      </c>
      <c r="C7252" s="1" t="s">
        <v>9469</v>
      </c>
      <c r="D7252" s="1">
        <v>1922</v>
      </c>
      <c r="E7252" s="1" t="s">
        <v>15940</v>
      </c>
      <c r="F7252" s="1">
        <v>4713</v>
      </c>
    </row>
    <row r="7253" spans="1:6" x14ac:dyDescent="0.3">
      <c r="B7253" t="s">
        <v>15941</v>
      </c>
      <c r="C7253" s="1" t="s">
        <v>9469</v>
      </c>
      <c r="D7253" s="1">
        <v>1922</v>
      </c>
      <c r="E7253" s="1" t="s">
        <v>15942</v>
      </c>
      <c r="F7253" s="1">
        <v>4714</v>
      </c>
    </row>
    <row r="7254" spans="1:6" x14ac:dyDescent="0.3">
      <c r="B7254" t="s">
        <v>15943</v>
      </c>
      <c r="C7254" s="1" t="s">
        <v>9469</v>
      </c>
      <c r="D7254" s="1">
        <v>1922</v>
      </c>
      <c r="E7254" s="1" t="s">
        <v>15944</v>
      </c>
      <c r="F7254" s="1">
        <v>4715</v>
      </c>
    </row>
    <row r="7255" spans="1:6" x14ac:dyDescent="0.3">
      <c r="A7255" t="s">
        <v>15945</v>
      </c>
      <c r="B7255" t="s">
        <v>15946</v>
      </c>
      <c r="C7255" s="1" t="s">
        <v>9469</v>
      </c>
      <c r="D7255" s="1">
        <v>1880</v>
      </c>
      <c r="E7255" s="1" t="s">
        <v>15947</v>
      </c>
      <c r="F7255" s="1">
        <v>4716</v>
      </c>
    </row>
    <row r="7256" spans="1:6" x14ac:dyDescent="0.3">
      <c r="A7256" t="s">
        <v>15948</v>
      </c>
      <c r="B7256" t="s">
        <v>15949</v>
      </c>
      <c r="C7256" s="1" t="s">
        <v>15950</v>
      </c>
      <c r="D7256" s="1">
        <v>1875</v>
      </c>
      <c r="E7256" s="1" t="s">
        <v>15951</v>
      </c>
      <c r="F7256" s="1">
        <v>4717</v>
      </c>
    </row>
    <row r="7257" spans="1:6" x14ac:dyDescent="0.3">
      <c r="A7257" t="s">
        <v>8063</v>
      </c>
      <c r="B7257" t="s">
        <v>15952</v>
      </c>
      <c r="C7257" s="1" t="s">
        <v>9469</v>
      </c>
      <c r="D7257" s="1">
        <v>1949</v>
      </c>
      <c r="E7257" s="1" t="s">
        <v>15953</v>
      </c>
      <c r="F7257" s="1">
        <v>4718</v>
      </c>
    </row>
    <row r="7258" spans="1:6" x14ac:dyDescent="0.3">
      <c r="A7258" t="s">
        <v>8063</v>
      </c>
      <c r="B7258" t="s">
        <v>15952</v>
      </c>
      <c r="C7258" s="1" t="s">
        <v>9469</v>
      </c>
      <c r="D7258" s="1">
        <v>1949</v>
      </c>
      <c r="E7258" s="1" t="s">
        <v>15953</v>
      </c>
      <c r="F7258" s="1">
        <v>4719</v>
      </c>
    </row>
    <row r="7259" spans="1:6" x14ac:dyDescent="0.3">
      <c r="A7259" t="s">
        <v>8063</v>
      </c>
      <c r="B7259" t="s">
        <v>15952</v>
      </c>
      <c r="C7259" s="1" t="s">
        <v>9469</v>
      </c>
      <c r="D7259" s="1">
        <v>1949</v>
      </c>
      <c r="E7259" s="1" t="s">
        <v>15953</v>
      </c>
      <c r="F7259" s="1">
        <v>4720</v>
      </c>
    </row>
    <row r="7260" spans="1:6" x14ac:dyDescent="0.3">
      <c r="A7260" t="s">
        <v>8063</v>
      </c>
      <c r="B7260" t="s">
        <v>15952</v>
      </c>
      <c r="C7260" s="1" t="s">
        <v>9469</v>
      </c>
      <c r="D7260" s="1">
        <v>1949</v>
      </c>
      <c r="E7260" s="1" t="s">
        <v>15953</v>
      </c>
      <c r="F7260" s="1">
        <v>4721</v>
      </c>
    </row>
    <row r="7261" spans="1:6" x14ac:dyDescent="0.3">
      <c r="A7261" t="s">
        <v>15954</v>
      </c>
      <c r="B7261" t="s">
        <v>15955</v>
      </c>
      <c r="C7261" s="1" t="s">
        <v>9469</v>
      </c>
      <c r="D7261" s="1">
        <v>1902</v>
      </c>
      <c r="E7261" s="1" t="s">
        <v>15956</v>
      </c>
      <c r="F7261" s="1">
        <v>4728</v>
      </c>
    </row>
    <row r="7262" spans="1:6" x14ac:dyDescent="0.3">
      <c r="A7262" t="s">
        <v>4691</v>
      </c>
      <c r="B7262" t="s">
        <v>15957</v>
      </c>
      <c r="C7262" s="1" t="s">
        <v>9469</v>
      </c>
      <c r="D7262" s="1">
        <v>1941</v>
      </c>
      <c r="E7262" s="1" t="s">
        <v>15958</v>
      </c>
      <c r="F7262" s="1">
        <v>4725</v>
      </c>
    </row>
    <row r="7263" spans="1:6" x14ac:dyDescent="0.3">
      <c r="A7263" t="s">
        <v>15959</v>
      </c>
      <c r="B7263" t="s">
        <v>15960</v>
      </c>
      <c r="C7263" s="1" t="s">
        <v>9469</v>
      </c>
      <c r="D7263" s="1">
        <v>1942</v>
      </c>
      <c r="E7263" s="1" t="s">
        <v>15961</v>
      </c>
      <c r="F7263" s="1">
        <v>4727</v>
      </c>
    </row>
    <row r="7264" spans="1:6" x14ac:dyDescent="0.3">
      <c r="B7264" t="s">
        <v>15962</v>
      </c>
      <c r="C7264" s="1" t="s">
        <v>15963</v>
      </c>
      <c r="D7264" s="1">
        <v>1801</v>
      </c>
      <c r="E7264" s="1" t="s">
        <v>15964</v>
      </c>
      <c r="F7264" s="1">
        <v>4729</v>
      </c>
    </row>
    <row r="7265" spans="1:6" x14ac:dyDescent="0.3">
      <c r="A7265" t="s">
        <v>15965</v>
      </c>
      <c r="B7265" t="s">
        <v>15966</v>
      </c>
      <c r="C7265" s="1" t="s">
        <v>9469</v>
      </c>
      <c r="D7265" s="1">
        <v>1885</v>
      </c>
      <c r="E7265" s="1" t="s">
        <v>15967</v>
      </c>
      <c r="F7265" s="1">
        <v>4730</v>
      </c>
    </row>
    <row r="7266" spans="1:6" x14ac:dyDescent="0.3">
      <c r="A7266" t="s">
        <v>15968</v>
      </c>
      <c r="B7266" t="s">
        <v>15969</v>
      </c>
      <c r="C7266" s="1" t="s">
        <v>201</v>
      </c>
      <c r="D7266" s="1">
        <v>1907</v>
      </c>
      <c r="E7266" s="1" t="s">
        <v>15970</v>
      </c>
      <c r="F7266" s="1">
        <v>4731</v>
      </c>
    </row>
    <row r="7267" spans="1:6" x14ac:dyDescent="0.3">
      <c r="A7267" t="s">
        <v>15971</v>
      </c>
      <c r="B7267" t="s">
        <v>15972</v>
      </c>
      <c r="C7267" s="1" t="s">
        <v>9469</v>
      </c>
      <c r="D7267" s="1">
        <v>1913</v>
      </c>
      <c r="E7267" s="1" t="s">
        <v>15973</v>
      </c>
      <c r="F7267" s="1">
        <v>4732</v>
      </c>
    </row>
    <row r="7268" spans="1:6" x14ac:dyDescent="0.3">
      <c r="A7268" t="s">
        <v>15974</v>
      </c>
      <c r="B7268" t="s">
        <v>15975</v>
      </c>
      <c r="C7268" s="1" t="s">
        <v>2725</v>
      </c>
      <c r="D7268" s="1">
        <v>1913</v>
      </c>
      <c r="E7268" s="1" t="s">
        <v>15976</v>
      </c>
      <c r="F7268" s="1">
        <v>4800</v>
      </c>
    </row>
    <row r="7269" spans="1:6" x14ac:dyDescent="0.3">
      <c r="A7269" t="s">
        <v>15977</v>
      </c>
      <c r="B7269" t="s">
        <v>15978</v>
      </c>
      <c r="C7269" s="1" t="s">
        <v>15979</v>
      </c>
      <c r="D7269" s="1">
        <v>1912</v>
      </c>
      <c r="E7269" s="1" t="s">
        <v>15980</v>
      </c>
      <c r="F7269" s="1">
        <v>4733</v>
      </c>
    </row>
    <row r="7270" spans="1:6" x14ac:dyDescent="0.3">
      <c r="A7270" t="s">
        <v>15977</v>
      </c>
      <c r="B7270" t="s">
        <v>15978</v>
      </c>
      <c r="C7270" s="1" t="s">
        <v>15979</v>
      </c>
      <c r="D7270" s="1">
        <v>1912</v>
      </c>
      <c r="E7270" s="1" t="s">
        <v>15980</v>
      </c>
      <c r="F7270" s="1">
        <v>4734</v>
      </c>
    </row>
    <row r="7271" spans="1:6" x14ac:dyDescent="0.3">
      <c r="A7271" t="s">
        <v>15981</v>
      </c>
      <c r="B7271" t="s">
        <v>15982</v>
      </c>
      <c r="C7271" s="1" t="s">
        <v>552</v>
      </c>
      <c r="D7271" s="1">
        <v>1937</v>
      </c>
      <c r="E7271" s="1" t="s">
        <v>15983</v>
      </c>
      <c r="F7271" s="1">
        <v>4735</v>
      </c>
    </row>
    <row r="7272" spans="1:6" x14ac:dyDescent="0.3">
      <c r="A7272" t="s">
        <v>15984</v>
      </c>
      <c r="B7272" t="s">
        <v>15985</v>
      </c>
      <c r="C7272" s="1" t="s">
        <v>552</v>
      </c>
      <c r="D7272" s="1">
        <v>1939</v>
      </c>
      <c r="E7272" s="1" t="s">
        <v>15986</v>
      </c>
      <c r="F7272" s="1">
        <v>4736</v>
      </c>
    </row>
    <row r="7273" spans="1:6" x14ac:dyDescent="0.3">
      <c r="A7273" t="s">
        <v>13020</v>
      </c>
      <c r="B7273" t="s">
        <v>15987</v>
      </c>
      <c r="C7273" s="1" t="s">
        <v>15</v>
      </c>
      <c r="D7273" s="1">
        <v>1940</v>
      </c>
      <c r="E7273" s="1" t="s">
        <v>15988</v>
      </c>
      <c r="F7273" s="1">
        <v>4739</v>
      </c>
    </row>
    <row r="7274" spans="1:6" x14ac:dyDescent="0.3">
      <c r="A7274" t="s">
        <v>7415</v>
      </c>
      <c r="B7274" t="s">
        <v>15989</v>
      </c>
      <c r="C7274" s="1" t="s">
        <v>9469</v>
      </c>
      <c r="D7274" s="1">
        <v>1937</v>
      </c>
      <c r="E7274" s="1" t="s">
        <v>15990</v>
      </c>
      <c r="F7274" s="1">
        <v>4740</v>
      </c>
    </row>
    <row r="7275" spans="1:6" x14ac:dyDescent="0.3">
      <c r="A7275" t="s">
        <v>15991</v>
      </c>
      <c r="B7275" t="s">
        <v>15992</v>
      </c>
      <c r="C7275" s="1" t="s">
        <v>15993</v>
      </c>
      <c r="D7275" s="1">
        <v>1932</v>
      </c>
      <c r="E7275" s="1" t="s">
        <v>15994</v>
      </c>
      <c r="F7275" s="1">
        <v>4737</v>
      </c>
    </row>
    <row r="7276" spans="1:6" x14ac:dyDescent="0.3">
      <c r="A7276" t="s">
        <v>15995</v>
      </c>
      <c r="B7276" t="s">
        <v>15996</v>
      </c>
      <c r="C7276" s="1" t="s">
        <v>15997</v>
      </c>
      <c r="D7276" s="1">
        <v>1922</v>
      </c>
      <c r="E7276" s="1" t="s">
        <v>15998</v>
      </c>
      <c r="F7276" s="1">
        <v>4742</v>
      </c>
    </row>
    <row r="7277" spans="1:6" x14ac:dyDescent="0.3">
      <c r="A7277" t="s">
        <v>15999</v>
      </c>
      <c r="B7277" t="s">
        <v>16000</v>
      </c>
      <c r="C7277" s="1" t="s">
        <v>16001</v>
      </c>
      <c r="D7277" s="1">
        <v>1926</v>
      </c>
      <c r="E7277" s="1" t="s">
        <v>16002</v>
      </c>
      <c r="F7277" s="1" t="s">
        <v>16003</v>
      </c>
    </row>
    <row r="7278" spans="1:6" x14ac:dyDescent="0.3">
      <c r="A7278" t="s">
        <v>15999</v>
      </c>
      <c r="B7278" t="s">
        <v>16004</v>
      </c>
      <c r="C7278" s="1" t="s">
        <v>16001</v>
      </c>
      <c r="E7278" s="1" t="s">
        <v>16005</v>
      </c>
      <c r="F7278" s="1" t="s">
        <v>16006</v>
      </c>
    </row>
    <row r="7279" spans="1:6" x14ac:dyDescent="0.3">
      <c r="B7279" t="s">
        <v>16007</v>
      </c>
      <c r="C7279" s="1" t="s">
        <v>9469</v>
      </c>
      <c r="D7279" s="1">
        <v>1934</v>
      </c>
      <c r="E7279" s="1" t="s">
        <v>16008</v>
      </c>
      <c r="F7279" s="1">
        <v>4743</v>
      </c>
    </row>
    <row r="7280" spans="1:6" x14ac:dyDescent="0.3">
      <c r="A7280" t="s">
        <v>16009</v>
      </c>
      <c r="B7280" t="s">
        <v>16010</v>
      </c>
      <c r="C7280" s="1" t="s">
        <v>9469</v>
      </c>
      <c r="E7280" s="1" t="s">
        <v>16011</v>
      </c>
      <c r="F7280" s="1">
        <v>4744</v>
      </c>
    </row>
    <row r="7281" spans="1:6" x14ac:dyDescent="0.3">
      <c r="A7281" t="s">
        <v>16012</v>
      </c>
      <c r="B7281" t="s">
        <v>16013</v>
      </c>
      <c r="C7281" s="1" t="s">
        <v>9469</v>
      </c>
      <c r="D7281" s="1">
        <v>1913</v>
      </c>
      <c r="E7281" s="1" t="s">
        <v>16014</v>
      </c>
    </row>
    <row r="7282" spans="1:6" x14ac:dyDescent="0.3">
      <c r="B7282" t="s">
        <v>16015</v>
      </c>
      <c r="C7282" s="1" t="s">
        <v>9469</v>
      </c>
      <c r="D7282" s="1" t="s">
        <v>172</v>
      </c>
      <c r="E7282" s="1" t="s">
        <v>16016</v>
      </c>
      <c r="F7282" s="1">
        <v>4748</v>
      </c>
    </row>
    <row r="7283" spans="1:6" x14ac:dyDescent="0.3">
      <c r="A7283" t="s">
        <v>16017</v>
      </c>
      <c r="B7283" t="s">
        <v>16018</v>
      </c>
      <c r="C7283" s="1" t="s">
        <v>9469</v>
      </c>
      <c r="D7283" s="1">
        <v>1903</v>
      </c>
      <c r="E7283" s="1" t="s">
        <v>16019</v>
      </c>
      <c r="F7283" s="1">
        <v>4749</v>
      </c>
    </row>
    <row r="7284" spans="1:6" x14ac:dyDescent="0.3">
      <c r="A7284" t="s">
        <v>16020</v>
      </c>
      <c r="B7284" t="s">
        <v>16021</v>
      </c>
      <c r="C7284" s="1" t="s">
        <v>9469</v>
      </c>
      <c r="D7284" s="1">
        <v>1930</v>
      </c>
      <c r="E7284" s="1" t="s">
        <v>16022</v>
      </c>
      <c r="F7284" s="1">
        <v>4746</v>
      </c>
    </row>
    <row r="7285" spans="1:6" x14ac:dyDescent="0.3">
      <c r="A7285" t="s">
        <v>16023</v>
      </c>
      <c r="B7285" t="s">
        <v>16024</v>
      </c>
      <c r="C7285" s="1" t="s">
        <v>9469</v>
      </c>
      <c r="D7285" s="1" t="s">
        <v>172</v>
      </c>
      <c r="E7285" s="1" t="s">
        <v>16025</v>
      </c>
      <c r="F7285" s="1">
        <v>4745</v>
      </c>
    </row>
    <row r="7286" spans="1:6" x14ac:dyDescent="0.3">
      <c r="A7286" t="s">
        <v>16026</v>
      </c>
      <c r="B7286" t="s">
        <v>16027</v>
      </c>
      <c r="C7286" s="1" t="s">
        <v>1569</v>
      </c>
      <c r="D7286" s="1">
        <v>1844</v>
      </c>
      <c r="E7286" s="1" t="s">
        <v>16025</v>
      </c>
      <c r="F7286" s="1">
        <v>4750</v>
      </c>
    </row>
    <row r="7287" spans="1:6" x14ac:dyDescent="0.3">
      <c r="A7287" t="s">
        <v>16028</v>
      </c>
      <c r="B7287" t="s">
        <v>16029</v>
      </c>
      <c r="C7287" s="1" t="s">
        <v>13267</v>
      </c>
      <c r="D7287" s="1" t="s">
        <v>13947</v>
      </c>
      <c r="E7287" s="1" t="s">
        <v>16030</v>
      </c>
      <c r="F7287" s="1">
        <v>4751</v>
      </c>
    </row>
    <row r="7288" spans="1:6" x14ac:dyDescent="0.3">
      <c r="A7288" t="s">
        <v>16031</v>
      </c>
      <c r="B7288" t="s">
        <v>16032</v>
      </c>
      <c r="C7288" s="1" t="s">
        <v>13367</v>
      </c>
      <c r="D7288" s="1" t="s">
        <v>16033</v>
      </c>
      <c r="E7288" s="1" t="s">
        <v>16034</v>
      </c>
      <c r="F7288" s="1">
        <v>4752</v>
      </c>
    </row>
    <row r="7289" spans="1:6" x14ac:dyDescent="0.3">
      <c r="A7289" t="s">
        <v>16035</v>
      </c>
      <c r="B7289" t="s">
        <v>16036</v>
      </c>
      <c r="C7289" s="1" t="s">
        <v>9469</v>
      </c>
      <c r="D7289" s="1" t="s">
        <v>172</v>
      </c>
      <c r="E7289" s="1" t="s">
        <v>16037</v>
      </c>
      <c r="F7289" s="1">
        <v>4753</v>
      </c>
    </row>
    <row r="7290" spans="1:6" x14ac:dyDescent="0.3">
      <c r="A7290" t="s">
        <v>12938</v>
      </c>
      <c r="B7290" t="s">
        <v>16038</v>
      </c>
      <c r="C7290" s="1" t="s">
        <v>9469</v>
      </c>
      <c r="D7290" s="1">
        <v>1952</v>
      </c>
      <c r="E7290" s="1" t="s">
        <v>16039</v>
      </c>
      <c r="F7290" s="1">
        <v>4754</v>
      </c>
    </row>
    <row r="7291" spans="1:6" x14ac:dyDescent="0.3">
      <c r="A7291" t="s">
        <v>16035</v>
      </c>
      <c r="B7291" t="s">
        <v>16040</v>
      </c>
      <c r="C7291" s="1" t="s">
        <v>9469</v>
      </c>
      <c r="D7291" s="1" t="s">
        <v>13220</v>
      </c>
      <c r="E7291" s="1" t="s">
        <v>16041</v>
      </c>
      <c r="F7291" s="1">
        <v>4756</v>
      </c>
    </row>
    <row r="7292" spans="1:6" x14ac:dyDescent="0.3">
      <c r="A7292" t="s">
        <v>1948</v>
      </c>
      <c r="B7292" t="s">
        <v>16042</v>
      </c>
      <c r="C7292" s="1" t="s">
        <v>9469</v>
      </c>
      <c r="D7292" s="1">
        <v>1958</v>
      </c>
      <c r="E7292" s="1" t="s">
        <v>16043</v>
      </c>
      <c r="F7292" s="1">
        <v>4757</v>
      </c>
    </row>
    <row r="7293" spans="1:6" x14ac:dyDescent="0.3">
      <c r="A7293" t="s">
        <v>16044</v>
      </c>
      <c r="B7293" t="s">
        <v>16045</v>
      </c>
      <c r="C7293" s="1" t="s">
        <v>9469</v>
      </c>
      <c r="D7293" s="1">
        <v>1942</v>
      </c>
      <c r="E7293" s="1" t="s">
        <v>16046</v>
      </c>
      <c r="F7293" s="1">
        <v>4758</v>
      </c>
    </row>
    <row r="7294" spans="1:6" x14ac:dyDescent="0.3">
      <c r="B7294" t="s">
        <v>16047</v>
      </c>
      <c r="C7294" s="1" t="s">
        <v>182</v>
      </c>
      <c r="D7294" s="1">
        <v>1844</v>
      </c>
      <c r="E7294" s="1" t="s">
        <v>16048</v>
      </c>
      <c r="F7294" s="1">
        <v>8482</v>
      </c>
    </row>
    <row r="7295" spans="1:6" x14ac:dyDescent="0.3">
      <c r="A7295" t="s">
        <v>16035</v>
      </c>
      <c r="B7295" t="s">
        <v>16049</v>
      </c>
      <c r="C7295" s="1" t="s">
        <v>552</v>
      </c>
      <c r="D7295" s="1">
        <v>1935</v>
      </c>
      <c r="E7295" s="1" t="s">
        <v>16050</v>
      </c>
      <c r="F7295" s="1">
        <v>8939</v>
      </c>
    </row>
    <row r="7296" spans="1:6" x14ac:dyDescent="0.3">
      <c r="A7296" t="s">
        <v>11992</v>
      </c>
      <c r="B7296" t="s">
        <v>16051</v>
      </c>
      <c r="C7296" s="1" t="s">
        <v>9469</v>
      </c>
      <c r="D7296" s="1">
        <v>1975</v>
      </c>
      <c r="E7296" s="1" t="s">
        <v>16052</v>
      </c>
      <c r="F7296" s="1">
        <v>12546</v>
      </c>
    </row>
    <row r="7297" spans="1:6" x14ac:dyDescent="0.3">
      <c r="A7297" t="s">
        <v>11992</v>
      </c>
      <c r="B7297" t="s">
        <v>16051</v>
      </c>
      <c r="C7297" s="1" t="s">
        <v>9469</v>
      </c>
      <c r="D7297" s="1">
        <v>1975</v>
      </c>
      <c r="E7297" s="1" t="s">
        <v>16052</v>
      </c>
      <c r="F7297" s="1">
        <v>12547</v>
      </c>
    </row>
    <row r="7298" spans="1:6" x14ac:dyDescent="0.3">
      <c r="A7298" t="s">
        <v>11992</v>
      </c>
      <c r="B7298" t="s">
        <v>16051</v>
      </c>
      <c r="C7298" s="1" t="s">
        <v>9469</v>
      </c>
      <c r="D7298" s="1">
        <v>1975</v>
      </c>
      <c r="E7298" s="1" t="s">
        <v>16052</v>
      </c>
      <c r="F7298" s="1">
        <v>12548</v>
      </c>
    </row>
    <row r="7299" spans="1:6" x14ac:dyDescent="0.3">
      <c r="A7299" t="s">
        <v>2753</v>
      </c>
      <c r="B7299" t="s">
        <v>16053</v>
      </c>
      <c r="C7299" s="1" t="s">
        <v>16054</v>
      </c>
      <c r="D7299" s="1">
        <v>1937</v>
      </c>
      <c r="E7299" s="1" t="s">
        <v>16055</v>
      </c>
      <c r="F7299" s="1">
        <v>8943</v>
      </c>
    </row>
    <row r="7300" spans="1:6" x14ac:dyDescent="0.3">
      <c r="A7300" t="s">
        <v>14675</v>
      </c>
      <c r="B7300" t="s">
        <v>16056</v>
      </c>
      <c r="C7300" s="1" t="s">
        <v>9469</v>
      </c>
      <c r="D7300" s="1">
        <v>1964</v>
      </c>
      <c r="E7300" s="1" t="s">
        <v>16057</v>
      </c>
      <c r="F7300" s="1">
        <v>9757</v>
      </c>
    </row>
    <row r="7301" spans="1:6" x14ac:dyDescent="0.3">
      <c r="A7301" t="s">
        <v>3986</v>
      </c>
      <c r="B7301" t="s">
        <v>16058</v>
      </c>
      <c r="C7301" s="1" t="s">
        <v>9469</v>
      </c>
      <c r="D7301" s="1">
        <v>1988</v>
      </c>
      <c r="E7301" s="1" t="s">
        <v>16052</v>
      </c>
      <c r="F7301" s="1">
        <v>16609</v>
      </c>
    </row>
    <row r="7302" spans="1:6" x14ac:dyDescent="0.3">
      <c r="A7302" t="s">
        <v>6627</v>
      </c>
      <c r="B7302" t="s">
        <v>16059</v>
      </c>
      <c r="C7302" s="1" t="s">
        <v>15</v>
      </c>
      <c r="D7302" s="1">
        <v>1919</v>
      </c>
      <c r="E7302" s="1" t="s">
        <v>16060</v>
      </c>
      <c r="F7302" s="1">
        <v>12165</v>
      </c>
    </row>
    <row r="7303" spans="1:6" x14ac:dyDescent="0.3">
      <c r="A7303" t="s">
        <v>14976</v>
      </c>
      <c r="B7303" t="s">
        <v>16061</v>
      </c>
      <c r="C7303" s="1" t="s">
        <v>9469</v>
      </c>
      <c r="D7303" s="1">
        <v>1989</v>
      </c>
      <c r="E7303" s="1" t="s">
        <v>16062</v>
      </c>
      <c r="F7303" s="1">
        <v>16681</v>
      </c>
    </row>
    <row r="7304" spans="1:6" x14ac:dyDescent="0.3">
      <c r="A7304" t="s">
        <v>14976</v>
      </c>
      <c r="B7304" t="s">
        <v>16061</v>
      </c>
      <c r="C7304" s="1" t="s">
        <v>9469</v>
      </c>
      <c r="D7304" s="1">
        <v>1989</v>
      </c>
      <c r="E7304" s="1" t="s">
        <v>16062</v>
      </c>
      <c r="F7304" s="1">
        <v>16682</v>
      </c>
    </row>
    <row r="7305" spans="1:6" x14ac:dyDescent="0.3">
      <c r="A7305" t="s">
        <v>16063</v>
      </c>
      <c r="B7305" t="s">
        <v>16064</v>
      </c>
      <c r="C7305" s="1" t="s">
        <v>9469</v>
      </c>
      <c r="E7305" s="1" t="s">
        <v>16065</v>
      </c>
      <c r="F7305" s="1">
        <v>16673</v>
      </c>
    </row>
    <row r="7306" spans="1:6" x14ac:dyDescent="0.3">
      <c r="A7306" t="s">
        <v>16066</v>
      </c>
      <c r="B7306" t="s">
        <v>16067</v>
      </c>
      <c r="C7306" s="1" t="s">
        <v>16068</v>
      </c>
      <c r="D7306" s="1">
        <v>1989</v>
      </c>
      <c r="E7306" s="1" t="s">
        <v>16069</v>
      </c>
      <c r="F7306" s="1">
        <v>16995</v>
      </c>
    </row>
    <row r="7307" spans="1:6" x14ac:dyDescent="0.3">
      <c r="A7307" t="s">
        <v>16066</v>
      </c>
      <c r="B7307" t="s">
        <v>16067</v>
      </c>
      <c r="C7307" s="1" t="s">
        <v>16068</v>
      </c>
      <c r="D7307" s="1">
        <v>1989</v>
      </c>
      <c r="E7307" s="1" t="s">
        <v>16069</v>
      </c>
      <c r="F7307" s="1">
        <v>16996</v>
      </c>
    </row>
    <row r="7308" spans="1:6" x14ac:dyDescent="0.3">
      <c r="A7308" t="s">
        <v>16070</v>
      </c>
      <c r="B7308" t="s">
        <v>16071</v>
      </c>
      <c r="C7308" s="1" t="s">
        <v>9469</v>
      </c>
      <c r="D7308" s="1">
        <v>1990</v>
      </c>
      <c r="E7308" s="1" t="s">
        <v>16072</v>
      </c>
      <c r="F7308" s="1">
        <v>17237</v>
      </c>
    </row>
    <row r="7309" spans="1:6" x14ac:dyDescent="0.3">
      <c r="A7309" t="s">
        <v>16070</v>
      </c>
      <c r="B7309" t="s">
        <v>16071</v>
      </c>
      <c r="C7309" s="1" t="s">
        <v>9469</v>
      </c>
      <c r="D7309" s="1">
        <v>1990</v>
      </c>
      <c r="E7309" s="1" t="s">
        <v>16072</v>
      </c>
      <c r="F7309" s="1">
        <v>17236</v>
      </c>
    </row>
    <row r="7310" spans="1:6" x14ac:dyDescent="0.3">
      <c r="A7310" t="s">
        <v>16073</v>
      </c>
      <c r="B7310" t="s">
        <v>16074</v>
      </c>
      <c r="C7310" s="1" t="s">
        <v>9469</v>
      </c>
      <c r="D7310" s="1">
        <v>1989</v>
      </c>
      <c r="E7310" s="1" t="s">
        <v>16075</v>
      </c>
      <c r="F7310" s="1">
        <v>17201</v>
      </c>
    </row>
    <row r="7311" spans="1:6" x14ac:dyDescent="0.3">
      <c r="A7311" t="s">
        <v>16076</v>
      </c>
      <c r="B7311" t="s">
        <v>16077</v>
      </c>
      <c r="C7311" s="1" t="s">
        <v>9469</v>
      </c>
      <c r="D7311" s="1">
        <v>1990</v>
      </c>
      <c r="E7311" s="1" t="s">
        <v>16075</v>
      </c>
      <c r="F7311" s="1">
        <v>17263</v>
      </c>
    </row>
    <row r="7312" spans="1:6" x14ac:dyDescent="0.3">
      <c r="A7312" t="s">
        <v>16076</v>
      </c>
      <c r="B7312" t="s">
        <v>16077</v>
      </c>
      <c r="C7312" s="1" t="s">
        <v>9469</v>
      </c>
      <c r="D7312" s="1">
        <v>1990</v>
      </c>
      <c r="E7312" s="1" t="s">
        <v>16075</v>
      </c>
      <c r="F7312" s="1" t="s">
        <v>15648</v>
      </c>
    </row>
    <row r="7313" spans="1:6" x14ac:dyDescent="0.3">
      <c r="A7313" t="s">
        <v>16076</v>
      </c>
      <c r="B7313" t="s">
        <v>16077</v>
      </c>
      <c r="C7313" s="1" t="s">
        <v>9469</v>
      </c>
      <c r="D7313" s="1">
        <v>1990</v>
      </c>
      <c r="E7313" s="1" t="s">
        <v>16075</v>
      </c>
      <c r="F7313" s="1" t="s">
        <v>15648</v>
      </c>
    </row>
    <row r="7314" spans="1:6" x14ac:dyDescent="0.3">
      <c r="B7314" t="s">
        <v>16078</v>
      </c>
      <c r="C7314" s="1" t="s">
        <v>9469</v>
      </c>
      <c r="D7314" s="1">
        <v>1988</v>
      </c>
      <c r="E7314" s="1" t="s">
        <v>16079</v>
      </c>
      <c r="F7314" s="1">
        <v>16601</v>
      </c>
    </row>
    <row r="7315" spans="1:6" x14ac:dyDescent="0.3">
      <c r="A7315" t="s">
        <v>15679</v>
      </c>
      <c r="B7315" t="s">
        <v>8951</v>
      </c>
      <c r="C7315" s="1" t="s">
        <v>9469</v>
      </c>
      <c r="D7315" s="1">
        <v>1990</v>
      </c>
      <c r="E7315" s="1" t="s">
        <v>16079</v>
      </c>
      <c r="F7315" s="1">
        <v>17264</v>
      </c>
    </row>
    <row r="7316" spans="1:6" x14ac:dyDescent="0.3">
      <c r="A7316" t="s">
        <v>16080</v>
      </c>
      <c r="B7316" t="s">
        <v>16081</v>
      </c>
      <c r="C7316" s="1" t="s">
        <v>9469</v>
      </c>
      <c r="D7316" s="1">
        <v>1990</v>
      </c>
      <c r="E7316" s="1" t="s">
        <v>16082</v>
      </c>
      <c r="F7316" s="1">
        <v>17636</v>
      </c>
    </row>
    <row r="7317" spans="1:6" x14ac:dyDescent="0.3">
      <c r="A7317" t="s">
        <v>16080</v>
      </c>
      <c r="B7317" t="s">
        <v>16081</v>
      </c>
      <c r="C7317" s="1" t="s">
        <v>9469</v>
      </c>
      <c r="D7317" s="1">
        <v>1990</v>
      </c>
      <c r="E7317" s="1" t="s">
        <v>16082</v>
      </c>
      <c r="F7317" s="1">
        <v>17636</v>
      </c>
    </row>
    <row r="7318" spans="1:6" x14ac:dyDescent="0.3">
      <c r="A7318" t="s">
        <v>16080</v>
      </c>
      <c r="B7318" t="s">
        <v>16081</v>
      </c>
      <c r="C7318" s="1" t="s">
        <v>9469</v>
      </c>
      <c r="D7318" s="1">
        <v>1990</v>
      </c>
      <c r="E7318" s="1" t="s">
        <v>16083</v>
      </c>
      <c r="F7318" s="1">
        <v>17302</v>
      </c>
    </row>
    <row r="7319" spans="1:6" x14ac:dyDescent="0.3">
      <c r="A7319" t="s">
        <v>14976</v>
      </c>
      <c r="B7319" t="s">
        <v>16084</v>
      </c>
      <c r="C7319" s="1" t="s">
        <v>9469</v>
      </c>
      <c r="D7319" s="1">
        <v>1989</v>
      </c>
      <c r="E7319" s="1" t="s">
        <v>16083</v>
      </c>
      <c r="F7319" s="1">
        <v>17324</v>
      </c>
    </row>
    <row r="7320" spans="1:6" x14ac:dyDescent="0.3">
      <c r="B7320" t="s">
        <v>16085</v>
      </c>
      <c r="C7320" s="1" t="s">
        <v>16086</v>
      </c>
      <c r="D7320" s="1" t="s">
        <v>13220</v>
      </c>
      <c r="E7320" s="1" t="s">
        <v>16087</v>
      </c>
      <c r="F7320" s="1">
        <v>17537</v>
      </c>
    </row>
    <row r="7321" spans="1:6" x14ac:dyDescent="0.3">
      <c r="A7321" t="s">
        <v>16088</v>
      </c>
      <c r="B7321" t="s">
        <v>16089</v>
      </c>
      <c r="C7321" s="1" t="s">
        <v>9469</v>
      </c>
      <c r="D7321" s="1">
        <v>1991</v>
      </c>
      <c r="E7321" s="1" t="s">
        <v>16090</v>
      </c>
      <c r="F7321" s="1">
        <v>17541</v>
      </c>
    </row>
    <row r="7322" spans="1:6" x14ac:dyDescent="0.3">
      <c r="A7322" t="s">
        <v>16091</v>
      </c>
      <c r="B7322" t="s">
        <v>16092</v>
      </c>
      <c r="C7322" s="1" t="s">
        <v>9469</v>
      </c>
      <c r="D7322" s="1">
        <v>1988</v>
      </c>
      <c r="E7322" s="1" t="s">
        <v>16065</v>
      </c>
      <c r="F7322" s="1">
        <v>16913</v>
      </c>
    </row>
    <row r="7323" spans="1:6" x14ac:dyDescent="0.3">
      <c r="A7323" t="s">
        <v>16093</v>
      </c>
      <c r="B7323" t="s">
        <v>16094</v>
      </c>
      <c r="C7323" s="1" t="s">
        <v>9469</v>
      </c>
      <c r="D7323" s="1">
        <v>1991</v>
      </c>
      <c r="E7323" s="1" t="s">
        <v>16095</v>
      </c>
      <c r="F7323" s="1">
        <v>17538</v>
      </c>
    </row>
    <row r="7324" spans="1:6" x14ac:dyDescent="0.3">
      <c r="A7324" t="s">
        <v>16096</v>
      </c>
      <c r="B7324" t="s">
        <v>16097</v>
      </c>
      <c r="C7324" s="1" t="s">
        <v>9469</v>
      </c>
      <c r="D7324" s="1">
        <v>1990</v>
      </c>
      <c r="E7324" s="1" t="s">
        <v>16095</v>
      </c>
      <c r="F7324" s="1">
        <v>17635</v>
      </c>
    </row>
    <row r="7325" spans="1:6" x14ac:dyDescent="0.3">
      <c r="A7325" t="s">
        <v>16098</v>
      </c>
      <c r="B7325" t="s">
        <v>16099</v>
      </c>
      <c r="C7325" s="1" t="s">
        <v>20</v>
      </c>
      <c r="D7325" s="1">
        <v>1991</v>
      </c>
      <c r="E7325" s="1" t="s">
        <v>16100</v>
      </c>
      <c r="F7325" s="1">
        <v>17642</v>
      </c>
    </row>
    <row r="7326" spans="1:6" x14ac:dyDescent="0.3">
      <c r="A7326" t="s">
        <v>6657</v>
      </c>
      <c r="B7326" t="s">
        <v>16101</v>
      </c>
      <c r="C7326" s="1" t="s">
        <v>9469</v>
      </c>
      <c r="D7326" s="1">
        <v>1991</v>
      </c>
      <c r="E7326" s="1" t="s">
        <v>16102</v>
      </c>
      <c r="F7326" s="1">
        <v>18308</v>
      </c>
    </row>
    <row r="7327" spans="1:6" x14ac:dyDescent="0.3">
      <c r="A7327" t="s">
        <v>16103</v>
      </c>
      <c r="B7327" t="s">
        <v>16104</v>
      </c>
      <c r="C7327" s="1" t="s">
        <v>9469</v>
      </c>
      <c r="D7327" s="1">
        <v>1990</v>
      </c>
      <c r="E7327" s="1" t="s">
        <v>16105</v>
      </c>
      <c r="F7327" s="1">
        <v>18309</v>
      </c>
    </row>
    <row r="7328" spans="1:6" x14ac:dyDescent="0.3">
      <c r="A7328" t="s">
        <v>16106</v>
      </c>
      <c r="B7328" t="s">
        <v>16107</v>
      </c>
      <c r="C7328" s="1" t="s">
        <v>9469</v>
      </c>
      <c r="D7328" s="1">
        <v>1993</v>
      </c>
      <c r="E7328" s="1" t="s">
        <v>16108</v>
      </c>
      <c r="F7328" s="1">
        <v>11124</v>
      </c>
    </row>
    <row r="7329" spans="1:6" x14ac:dyDescent="0.3">
      <c r="A7329" t="s">
        <v>16109</v>
      </c>
      <c r="B7329" t="s">
        <v>16110</v>
      </c>
      <c r="C7329" s="1" t="s">
        <v>9469</v>
      </c>
      <c r="D7329" s="1">
        <v>1993</v>
      </c>
      <c r="E7329" s="1" t="s">
        <v>16111</v>
      </c>
      <c r="F7329" s="1">
        <v>18307</v>
      </c>
    </row>
    <row r="7330" spans="1:6" x14ac:dyDescent="0.3">
      <c r="A7330" t="s">
        <v>16112</v>
      </c>
      <c r="B7330" t="s">
        <v>16113</v>
      </c>
      <c r="C7330" s="1" t="s">
        <v>9469</v>
      </c>
      <c r="D7330" s="1">
        <v>1994</v>
      </c>
      <c r="E7330" s="1" t="s">
        <v>16114</v>
      </c>
      <c r="F7330" s="1" t="s">
        <v>15648</v>
      </c>
    </row>
    <row r="7331" spans="1:6" x14ac:dyDescent="0.3">
      <c r="A7331" t="s">
        <v>16115</v>
      </c>
      <c r="B7331" t="s">
        <v>16116</v>
      </c>
      <c r="C7331" s="1" t="s">
        <v>15</v>
      </c>
      <c r="D7331" s="1">
        <v>1939</v>
      </c>
      <c r="E7331" s="1" t="s">
        <v>16117</v>
      </c>
      <c r="F7331" s="1">
        <v>4766</v>
      </c>
    </row>
    <row r="7332" spans="1:6" x14ac:dyDescent="0.3">
      <c r="A7332" t="s">
        <v>16115</v>
      </c>
      <c r="B7332" t="s">
        <v>16118</v>
      </c>
      <c r="C7332" s="1" t="s">
        <v>15</v>
      </c>
      <c r="D7332" s="1">
        <v>1939</v>
      </c>
      <c r="E7332" s="1" t="s">
        <v>16117</v>
      </c>
      <c r="F7332" s="1">
        <v>4771</v>
      </c>
    </row>
    <row r="7333" spans="1:6" x14ac:dyDescent="0.3">
      <c r="A7333" t="s">
        <v>16115</v>
      </c>
      <c r="B7333" t="s">
        <v>16119</v>
      </c>
      <c r="C7333" s="1" t="s">
        <v>15</v>
      </c>
      <c r="D7333" s="1">
        <v>1939</v>
      </c>
      <c r="E7333" s="1" t="s">
        <v>16117</v>
      </c>
      <c r="F7333" s="1">
        <v>4767</v>
      </c>
    </row>
    <row r="7334" spans="1:6" x14ac:dyDescent="0.3">
      <c r="A7334" t="s">
        <v>16115</v>
      </c>
      <c r="B7334" t="s">
        <v>16119</v>
      </c>
      <c r="C7334" s="1" t="s">
        <v>15</v>
      </c>
      <c r="D7334" s="1">
        <v>1939</v>
      </c>
      <c r="E7334" s="1" t="s">
        <v>16117</v>
      </c>
      <c r="F7334" s="1">
        <v>4766</v>
      </c>
    </row>
    <row r="7335" spans="1:6" x14ac:dyDescent="0.3">
      <c r="A7335" t="s">
        <v>16115</v>
      </c>
      <c r="B7335" t="s">
        <v>16120</v>
      </c>
      <c r="C7335" s="1" t="s">
        <v>15</v>
      </c>
      <c r="D7335" s="1">
        <v>1939</v>
      </c>
      <c r="E7335" s="1" t="s">
        <v>16117</v>
      </c>
      <c r="F7335" s="1">
        <v>4772</v>
      </c>
    </row>
    <row r="7336" spans="1:6" x14ac:dyDescent="0.3">
      <c r="A7336" t="s">
        <v>16115</v>
      </c>
      <c r="B7336" t="s">
        <v>16120</v>
      </c>
      <c r="C7336" s="1" t="s">
        <v>15</v>
      </c>
      <c r="D7336" s="1">
        <v>1939</v>
      </c>
      <c r="E7336" s="1" t="s">
        <v>16117</v>
      </c>
      <c r="F7336" s="1">
        <v>4768</v>
      </c>
    </row>
    <row r="7337" spans="1:6" x14ac:dyDescent="0.3">
      <c r="A7337" t="s">
        <v>16121</v>
      </c>
      <c r="B7337" t="s">
        <v>16122</v>
      </c>
      <c r="C7337" s="1" t="s">
        <v>15092</v>
      </c>
      <c r="D7337" s="1">
        <v>1906</v>
      </c>
      <c r="E7337" s="1" t="s">
        <v>16123</v>
      </c>
      <c r="F7337" s="1">
        <v>4773</v>
      </c>
    </row>
    <row r="7338" spans="1:6" x14ac:dyDescent="0.3">
      <c r="A7338" t="s">
        <v>16121</v>
      </c>
      <c r="B7338" t="s">
        <v>16122</v>
      </c>
      <c r="C7338" s="1" t="s">
        <v>15092</v>
      </c>
      <c r="D7338" s="1">
        <v>1906</v>
      </c>
      <c r="E7338" s="1" t="s">
        <v>16123</v>
      </c>
      <c r="F7338" s="1">
        <v>4774</v>
      </c>
    </row>
    <row r="7339" spans="1:6" x14ac:dyDescent="0.3">
      <c r="A7339" t="s">
        <v>16124</v>
      </c>
      <c r="B7339" t="s">
        <v>16125</v>
      </c>
      <c r="C7339" s="1" t="s">
        <v>9469</v>
      </c>
      <c r="D7339" s="1">
        <v>1937</v>
      </c>
      <c r="E7339" s="1" t="s">
        <v>16126</v>
      </c>
      <c r="F7339" s="1">
        <v>4776</v>
      </c>
    </row>
    <row r="7340" spans="1:6" x14ac:dyDescent="0.3">
      <c r="A7340" t="s">
        <v>16127</v>
      </c>
      <c r="B7340" t="s">
        <v>16128</v>
      </c>
      <c r="C7340" s="1" t="s">
        <v>15</v>
      </c>
      <c r="D7340" s="1">
        <v>1940</v>
      </c>
      <c r="E7340" s="1" t="s">
        <v>16129</v>
      </c>
      <c r="F7340" s="1">
        <v>4777</v>
      </c>
    </row>
    <row r="7341" spans="1:6" x14ac:dyDescent="0.3">
      <c r="A7341" t="s">
        <v>5981</v>
      </c>
      <c r="B7341" t="s">
        <v>16130</v>
      </c>
      <c r="C7341" s="1" t="s">
        <v>9469</v>
      </c>
      <c r="D7341" s="1">
        <v>1880</v>
      </c>
      <c r="E7341" s="1" t="s">
        <v>16131</v>
      </c>
      <c r="F7341" s="1">
        <v>4778</v>
      </c>
    </row>
    <row r="7342" spans="1:6" x14ac:dyDescent="0.3">
      <c r="A7342" t="s">
        <v>5981</v>
      </c>
      <c r="B7342" t="s">
        <v>16130</v>
      </c>
      <c r="C7342" s="1" t="s">
        <v>9469</v>
      </c>
      <c r="D7342" s="1">
        <v>1880</v>
      </c>
      <c r="E7342" s="1" t="s">
        <v>16131</v>
      </c>
      <c r="F7342" s="1">
        <v>8878</v>
      </c>
    </row>
    <row r="7343" spans="1:6" x14ac:dyDescent="0.3">
      <c r="A7343" t="s">
        <v>16132</v>
      </c>
      <c r="B7343" t="s">
        <v>16133</v>
      </c>
      <c r="C7343" s="1" t="s">
        <v>9469</v>
      </c>
      <c r="D7343" s="1">
        <v>1874</v>
      </c>
      <c r="E7343" s="1" t="s">
        <v>16134</v>
      </c>
      <c r="F7343" s="1">
        <v>4779</v>
      </c>
    </row>
    <row r="7344" spans="1:6" x14ac:dyDescent="0.3">
      <c r="A7344" t="s">
        <v>16132</v>
      </c>
      <c r="B7344" t="s">
        <v>16133</v>
      </c>
      <c r="C7344" s="1" t="s">
        <v>9469</v>
      </c>
      <c r="D7344" s="1">
        <v>1874</v>
      </c>
      <c r="E7344" s="1" t="s">
        <v>16134</v>
      </c>
      <c r="F7344" s="1">
        <v>4780</v>
      </c>
    </row>
    <row r="7345" spans="1:6" x14ac:dyDescent="0.3">
      <c r="A7345" t="s">
        <v>2043</v>
      </c>
      <c r="B7345" t="s">
        <v>16135</v>
      </c>
      <c r="C7345" s="1" t="s">
        <v>9469</v>
      </c>
      <c r="D7345" s="1">
        <v>1921</v>
      </c>
      <c r="E7345" s="1" t="s">
        <v>16136</v>
      </c>
      <c r="F7345" s="1">
        <v>4782</v>
      </c>
    </row>
    <row r="7346" spans="1:6" x14ac:dyDescent="0.3">
      <c r="A7346" t="s">
        <v>2043</v>
      </c>
      <c r="B7346" t="s">
        <v>16135</v>
      </c>
      <c r="C7346" s="1" t="s">
        <v>9469</v>
      </c>
      <c r="D7346" s="1">
        <v>1921</v>
      </c>
      <c r="E7346" s="1" t="s">
        <v>16136</v>
      </c>
      <c r="F7346" s="1">
        <v>8877</v>
      </c>
    </row>
    <row r="7347" spans="1:6" x14ac:dyDescent="0.3">
      <c r="A7347" t="s">
        <v>10900</v>
      </c>
      <c r="B7347" t="s">
        <v>16137</v>
      </c>
      <c r="C7347" s="1" t="s">
        <v>9469</v>
      </c>
      <c r="D7347" s="1">
        <v>1897</v>
      </c>
      <c r="E7347" s="1" t="s">
        <v>16138</v>
      </c>
      <c r="F7347" s="1">
        <v>4780</v>
      </c>
    </row>
    <row r="7348" spans="1:6" x14ac:dyDescent="0.3">
      <c r="A7348" t="s">
        <v>16139</v>
      </c>
      <c r="B7348" t="s">
        <v>16140</v>
      </c>
      <c r="C7348" s="1" t="s">
        <v>9866</v>
      </c>
      <c r="D7348" s="1">
        <v>1879</v>
      </c>
      <c r="E7348" s="1" t="s">
        <v>16141</v>
      </c>
      <c r="F7348" s="1">
        <v>4781</v>
      </c>
    </row>
    <row r="7349" spans="1:6" x14ac:dyDescent="0.3">
      <c r="A7349" t="s">
        <v>1262</v>
      </c>
      <c r="B7349" t="s">
        <v>16142</v>
      </c>
      <c r="C7349" s="1" t="s">
        <v>9469</v>
      </c>
      <c r="D7349" s="1">
        <v>1905</v>
      </c>
      <c r="E7349" s="1" t="s">
        <v>16143</v>
      </c>
      <c r="F7349" s="1">
        <v>4784</v>
      </c>
    </row>
    <row r="7350" spans="1:6" x14ac:dyDescent="0.3">
      <c r="A7350" t="s">
        <v>16144</v>
      </c>
      <c r="B7350" t="s">
        <v>16145</v>
      </c>
      <c r="C7350" s="1" t="s">
        <v>16146</v>
      </c>
      <c r="D7350" s="1">
        <v>1938</v>
      </c>
      <c r="E7350" s="1" t="s">
        <v>16147</v>
      </c>
      <c r="F7350" s="1">
        <v>4785</v>
      </c>
    </row>
    <row r="7351" spans="1:6" x14ac:dyDescent="0.3">
      <c r="A7351" t="s">
        <v>3622</v>
      </c>
      <c r="B7351" t="s">
        <v>16148</v>
      </c>
      <c r="C7351" s="1" t="s">
        <v>2361</v>
      </c>
      <c r="D7351" s="1">
        <v>1917</v>
      </c>
      <c r="E7351" s="1" t="s">
        <v>16149</v>
      </c>
      <c r="F7351" s="1">
        <v>4786</v>
      </c>
    </row>
    <row r="7352" spans="1:6" x14ac:dyDescent="0.3">
      <c r="A7352" t="s">
        <v>16150</v>
      </c>
      <c r="B7352" t="s">
        <v>16151</v>
      </c>
      <c r="C7352" s="1" t="s">
        <v>15</v>
      </c>
      <c r="D7352" s="1">
        <v>1941</v>
      </c>
      <c r="E7352" s="1" t="s">
        <v>16147</v>
      </c>
      <c r="F7352" s="1">
        <v>4787</v>
      </c>
    </row>
    <row r="7353" spans="1:6" x14ac:dyDescent="0.3">
      <c r="A7353" t="s">
        <v>16150</v>
      </c>
      <c r="B7353" t="s">
        <v>16151</v>
      </c>
      <c r="C7353" s="1" t="s">
        <v>15</v>
      </c>
      <c r="D7353" s="1">
        <v>1941</v>
      </c>
      <c r="E7353" s="1" t="s">
        <v>16147</v>
      </c>
      <c r="F7353" s="1">
        <v>4788</v>
      </c>
    </row>
    <row r="7354" spans="1:6" x14ac:dyDescent="0.3">
      <c r="A7354" t="s">
        <v>16152</v>
      </c>
      <c r="B7354" t="s">
        <v>16153</v>
      </c>
      <c r="C7354" s="1" t="s">
        <v>9469</v>
      </c>
      <c r="D7354" s="1">
        <v>1912</v>
      </c>
      <c r="E7354" s="1" t="s">
        <v>16154</v>
      </c>
      <c r="F7354" s="1">
        <v>4789</v>
      </c>
    </row>
    <row r="7355" spans="1:6" x14ac:dyDescent="0.3">
      <c r="A7355" t="s">
        <v>16155</v>
      </c>
      <c r="B7355" t="s">
        <v>16156</v>
      </c>
      <c r="C7355" s="1" t="s">
        <v>16157</v>
      </c>
      <c r="D7355" s="1">
        <v>1791</v>
      </c>
      <c r="E7355" s="1" t="s">
        <v>16158</v>
      </c>
      <c r="F7355" s="1">
        <v>4790</v>
      </c>
    </row>
    <row r="7356" spans="1:6" x14ac:dyDescent="0.3">
      <c r="A7356" t="s">
        <v>41</v>
      </c>
      <c r="B7356" t="s">
        <v>16159</v>
      </c>
      <c r="C7356" s="1" t="s">
        <v>16146</v>
      </c>
      <c r="D7356" s="1">
        <v>1932</v>
      </c>
      <c r="E7356" s="1" t="s">
        <v>16160</v>
      </c>
      <c r="F7356" s="1">
        <v>4791</v>
      </c>
    </row>
    <row r="7357" spans="1:6" x14ac:dyDescent="0.3">
      <c r="A7357" t="s">
        <v>41</v>
      </c>
      <c r="B7357" t="s">
        <v>16159</v>
      </c>
      <c r="C7357" s="1" t="s">
        <v>16146</v>
      </c>
      <c r="D7357" s="1">
        <v>1932</v>
      </c>
      <c r="E7357" s="1" t="s">
        <v>16160</v>
      </c>
      <c r="F7357" s="1">
        <v>8874</v>
      </c>
    </row>
    <row r="7358" spans="1:6" x14ac:dyDescent="0.3">
      <c r="A7358" t="s">
        <v>16161</v>
      </c>
      <c r="B7358" t="s">
        <v>16162</v>
      </c>
      <c r="C7358" s="1" t="s">
        <v>9469</v>
      </c>
      <c r="D7358" s="1">
        <v>1922</v>
      </c>
      <c r="E7358" s="1" t="s">
        <v>16163</v>
      </c>
      <c r="F7358" s="1">
        <v>4792</v>
      </c>
    </row>
    <row r="7359" spans="1:6" x14ac:dyDescent="0.3">
      <c r="A7359" t="s">
        <v>16164</v>
      </c>
      <c r="B7359" t="s">
        <v>16165</v>
      </c>
      <c r="C7359" s="1" t="s">
        <v>9469</v>
      </c>
      <c r="D7359" s="1">
        <v>1913</v>
      </c>
      <c r="E7359" s="1" t="s">
        <v>16166</v>
      </c>
      <c r="F7359" s="1">
        <v>4793</v>
      </c>
    </row>
    <row r="7360" spans="1:6" x14ac:dyDescent="0.3">
      <c r="A7360" t="s">
        <v>16167</v>
      </c>
      <c r="B7360" t="s">
        <v>16168</v>
      </c>
      <c r="C7360" s="1" t="s">
        <v>9469</v>
      </c>
      <c r="D7360" s="1">
        <v>1910</v>
      </c>
      <c r="E7360" s="1" t="s">
        <v>16169</v>
      </c>
      <c r="F7360" s="1">
        <v>4794</v>
      </c>
    </row>
    <row r="7361" spans="1:6" x14ac:dyDescent="0.3">
      <c r="A7361" t="s">
        <v>10900</v>
      </c>
      <c r="B7361" t="s">
        <v>16170</v>
      </c>
      <c r="C7361" s="1" t="s">
        <v>9469</v>
      </c>
      <c r="D7361" s="1">
        <v>1899</v>
      </c>
      <c r="E7361" s="1" t="s">
        <v>16171</v>
      </c>
      <c r="F7361" s="1">
        <v>4795</v>
      </c>
    </row>
    <row r="7362" spans="1:6" x14ac:dyDescent="0.3">
      <c r="A7362" t="s">
        <v>11591</v>
      </c>
      <c r="B7362" t="s">
        <v>16172</v>
      </c>
      <c r="C7362" s="1" t="s">
        <v>9469</v>
      </c>
      <c r="D7362" s="1">
        <v>1873</v>
      </c>
      <c r="E7362" s="1" t="s">
        <v>16173</v>
      </c>
      <c r="F7362" s="1">
        <v>4796</v>
      </c>
    </row>
    <row r="7363" spans="1:6" x14ac:dyDescent="0.3">
      <c r="A7363" t="s">
        <v>12120</v>
      </c>
      <c r="B7363" t="s">
        <v>16174</v>
      </c>
      <c r="C7363" s="1" t="s">
        <v>16175</v>
      </c>
      <c r="D7363" s="1">
        <v>1944</v>
      </c>
      <c r="E7363" s="1" t="s">
        <v>16176</v>
      </c>
      <c r="F7363" s="1">
        <v>4182</v>
      </c>
    </row>
    <row r="7364" spans="1:6" x14ac:dyDescent="0.3">
      <c r="A7364" t="s">
        <v>16177</v>
      </c>
      <c r="B7364" t="s">
        <v>16178</v>
      </c>
      <c r="C7364" s="1" t="s">
        <v>9469</v>
      </c>
      <c r="D7364" s="1">
        <v>1940</v>
      </c>
      <c r="E7364" s="1" t="s">
        <v>16179</v>
      </c>
      <c r="F7364" s="1">
        <v>4797</v>
      </c>
    </row>
    <row r="7365" spans="1:6" x14ac:dyDescent="0.3">
      <c r="A7365" t="s">
        <v>16180</v>
      </c>
      <c r="B7365" t="s">
        <v>16181</v>
      </c>
      <c r="C7365" s="1" t="s">
        <v>9469</v>
      </c>
      <c r="D7365" s="1">
        <v>1902</v>
      </c>
      <c r="E7365" s="1" t="s">
        <v>16182</v>
      </c>
      <c r="F7365" s="1">
        <v>4798</v>
      </c>
    </row>
    <row r="7366" spans="1:6" x14ac:dyDescent="0.3">
      <c r="A7366" t="s">
        <v>16183</v>
      </c>
      <c r="B7366" t="s">
        <v>16184</v>
      </c>
      <c r="C7366" s="1" t="s">
        <v>9469</v>
      </c>
      <c r="D7366" s="1">
        <v>1897</v>
      </c>
      <c r="E7366" s="1" t="s">
        <v>16176</v>
      </c>
      <c r="F7366" s="1">
        <v>4799</v>
      </c>
    </row>
    <row r="7367" spans="1:6" x14ac:dyDescent="0.3">
      <c r="A7367" t="s">
        <v>4340</v>
      </c>
      <c r="B7367" t="s">
        <v>16185</v>
      </c>
      <c r="C7367" s="1" t="s">
        <v>3161</v>
      </c>
      <c r="D7367" s="1">
        <v>1921</v>
      </c>
      <c r="E7367" s="1" t="s">
        <v>16186</v>
      </c>
      <c r="F7367" s="1">
        <v>4801</v>
      </c>
    </row>
    <row r="7368" spans="1:6" x14ac:dyDescent="0.3">
      <c r="A7368" t="s">
        <v>15154</v>
      </c>
      <c r="B7368" t="s">
        <v>16187</v>
      </c>
      <c r="C7368" s="1" t="s">
        <v>9469</v>
      </c>
      <c r="D7368" s="1">
        <v>1902</v>
      </c>
      <c r="E7368" s="1" t="s">
        <v>16188</v>
      </c>
      <c r="F7368" s="1">
        <v>8899</v>
      </c>
    </row>
    <row r="7369" spans="1:6" x14ac:dyDescent="0.3">
      <c r="A7369" t="s">
        <v>16189</v>
      </c>
      <c r="B7369" t="s">
        <v>16190</v>
      </c>
      <c r="C7369" s="1" t="s">
        <v>11509</v>
      </c>
      <c r="D7369" s="1">
        <v>1828</v>
      </c>
      <c r="E7369" s="1" t="s">
        <v>16191</v>
      </c>
      <c r="F7369" s="1">
        <v>4802</v>
      </c>
    </row>
    <row r="7370" spans="1:6" x14ac:dyDescent="0.3">
      <c r="A7370" t="s">
        <v>16192</v>
      </c>
      <c r="B7370" t="s">
        <v>16193</v>
      </c>
      <c r="C7370" s="1" t="s">
        <v>6335</v>
      </c>
      <c r="D7370" s="1">
        <v>1903</v>
      </c>
      <c r="E7370" s="1" t="s">
        <v>16194</v>
      </c>
      <c r="F7370" s="1">
        <v>4803</v>
      </c>
    </row>
    <row r="7371" spans="1:6" x14ac:dyDescent="0.3">
      <c r="B7371" t="s">
        <v>16195</v>
      </c>
      <c r="C7371" s="1" t="s">
        <v>9469</v>
      </c>
      <c r="D7371" s="1">
        <v>1920</v>
      </c>
      <c r="E7371" s="1" t="s">
        <v>16196</v>
      </c>
      <c r="F7371" s="1">
        <v>4854</v>
      </c>
    </row>
    <row r="7372" spans="1:6" x14ac:dyDescent="0.3">
      <c r="B7372" t="s">
        <v>16197</v>
      </c>
      <c r="C7372" s="1" t="s">
        <v>9469</v>
      </c>
      <c r="D7372" s="1">
        <v>1920</v>
      </c>
      <c r="E7372" s="1" t="s">
        <v>16198</v>
      </c>
      <c r="F7372" s="1">
        <v>4855</v>
      </c>
    </row>
    <row r="7373" spans="1:6" x14ac:dyDescent="0.3">
      <c r="B7373" t="s">
        <v>16199</v>
      </c>
      <c r="C7373" s="1" t="s">
        <v>9469</v>
      </c>
      <c r="D7373" s="1">
        <v>1920</v>
      </c>
      <c r="E7373" s="1" t="s">
        <v>16200</v>
      </c>
      <c r="F7373" s="1">
        <v>4853</v>
      </c>
    </row>
    <row r="7374" spans="1:6" x14ac:dyDescent="0.3">
      <c r="B7374" t="s">
        <v>16201</v>
      </c>
      <c r="C7374" s="1" t="s">
        <v>9469</v>
      </c>
      <c r="D7374" s="1">
        <v>1921</v>
      </c>
      <c r="E7374" s="1" t="s">
        <v>16202</v>
      </c>
      <c r="F7374" s="1">
        <v>4856</v>
      </c>
    </row>
    <row r="7375" spans="1:6" x14ac:dyDescent="0.3">
      <c r="A7375" t="s">
        <v>15227</v>
      </c>
      <c r="B7375" t="s">
        <v>16203</v>
      </c>
      <c r="C7375" s="1" t="s">
        <v>9469</v>
      </c>
      <c r="D7375" s="1">
        <v>1958</v>
      </c>
      <c r="E7375" s="1" t="s">
        <v>16204</v>
      </c>
      <c r="F7375" s="1">
        <v>9065</v>
      </c>
    </row>
    <row r="7376" spans="1:6" x14ac:dyDescent="0.3">
      <c r="A7376" t="s">
        <v>16205</v>
      </c>
      <c r="B7376" t="s">
        <v>16206</v>
      </c>
      <c r="C7376" s="1" t="s">
        <v>9469</v>
      </c>
      <c r="D7376" s="1">
        <v>1926</v>
      </c>
      <c r="E7376" s="1" t="s">
        <v>16207</v>
      </c>
      <c r="F7376" s="1">
        <v>9621</v>
      </c>
    </row>
    <row r="7377" spans="1:6" x14ac:dyDescent="0.3">
      <c r="A7377" t="s">
        <v>14465</v>
      </c>
      <c r="B7377" t="s">
        <v>16208</v>
      </c>
      <c r="C7377" s="1" t="s">
        <v>9469</v>
      </c>
      <c r="D7377" s="1">
        <v>1974</v>
      </c>
      <c r="E7377" s="1" t="s">
        <v>16209</v>
      </c>
      <c r="F7377" s="1">
        <v>12273</v>
      </c>
    </row>
    <row r="7378" spans="1:6" x14ac:dyDescent="0.3">
      <c r="A7378" t="s">
        <v>16210</v>
      </c>
      <c r="B7378" t="s">
        <v>16211</v>
      </c>
      <c r="C7378" s="1" t="s">
        <v>9469</v>
      </c>
      <c r="D7378" s="1">
        <v>1927</v>
      </c>
      <c r="E7378" s="1" t="s">
        <v>16212</v>
      </c>
      <c r="F7378" s="1">
        <v>4804</v>
      </c>
    </row>
    <row r="7379" spans="1:6" x14ac:dyDescent="0.3">
      <c r="A7379" t="s">
        <v>16213</v>
      </c>
      <c r="B7379" t="s">
        <v>16214</v>
      </c>
      <c r="C7379" s="1" t="s">
        <v>9469</v>
      </c>
      <c r="D7379" s="1" t="s">
        <v>13220</v>
      </c>
      <c r="E7379" s="1" t="s">
        <v>16215</v>
      </c>
      <c r="F7379" s="1">
        <v>4805</v>
      </c>
    </row>
    <row r="7380" spans="1:6" x14ac:dyDescent="0.3">
      <c r="A7380" t="s">
        <v>16216</v>
      </c>
      <c r="B7380" t="s">
        <v>16217</v>
      </c>
      <c r="C7380" s="1" t="s">
        <v>221</v>
      </c>
      <c r="D7380" s="1">
        <v>1980</v>
      </c>
      <c r="E7380" s="1" t="s">
        <v>16218</v>
      </c>
      <c r="F7380" s="1">
        <v>13731</v>
      </c>
    </row>
    <row r="7381" spans="1:6" x14ac:dyDescent="0.3">
      <c r="A7381" t="s">
        <v>16219</v>
      </c>
      <c r="B7381" t="s">
        <v>16220</v>
      </c>
      <c r="C7381" s="1" t="s">
        <v>15863</v>
      </c>
      <c r="D7381" s="1">
        <v>1981</v>
      </c>
      <c r="E7381" s="1" t="s">
        <v>16221</v>
      </c>
      <c r="F7381" s="1">
        <v>13937</v>
      </c>
    </row>
    <row r="7382" spans="1:6" x14ac:dyDescent="0.3">
      <c r="A7382" t="s">
        <v>7178</v>
      </c>
      <c r="B7382" t="s">
        <v>16222</v>
      </c>
      <c r="C7382" s="1" t="s">
        <v>15863</v>
      </c>
      <c r="D7382" s="1">
        <v>1981</v>
      </c>
      <c r="E7382" s="1" t="s">
        <v>16223</v>
      </c>
      <c r="F7382" s="1">
        <v>14032</v>
      </c>
    </row>
    <row r="7383" spans="1:6" x14ac:dyDescent="0.3">
      <c r="A7383" t="s">
        <v>7178</v>
      </c>
      <c r="B7383" t="s">
        <v>16222</v>
      </c>
      <c r="C7383" s="1" t="s">
        <v>15863</v>
      </c>
      <c r="E7383" s="1" t="s">
        <v>16223</v>
      </c>
      <c r="F7383" s="1">
        <v>14033</v>
      </c>
    </row>
    <row r="7384" spans="1:6" x14ac:dyDescent="0.3">
      <c r="A7384" t="s">
        <v>9366</v>
      </c>
      <c r="B7384" t="s">
        <v>16224</v>
      </c>
      <c r="C7384" s="1" t="s">
        <v>9469</v>
      </c>
      <c r="D7384" s="1">
        <v>1992</v>
      </c>
      <c r="E7384" s="1" t="s">
        <v>16225</v>
      </c>
      <c r="F7384" s="1">
        <v>17879</v>
      </c>
    </row>
    <row r="7385" spans="1:6" x14ac:dyDescent="0.3">
      <c r="A7385" t="s">
        <v>16226</v>
      </c>
      <c r="B7385" t="s">
        <v>16227</v>
      </c>
      <c r="C7385" s="1" t="s">
        <v>9469</v>
      </c>
      <c r="D7385" s="1">
        <v>1983</v>
      </c>
      <c r="E7385" s="1" t="s">
        <v>16228</v>
      </c>
      <c r="F7385" s="1">
        <v>14401</v>
      </c>
    </row>
    <row r="7386" spans="1:6" x14ac:dyDescent="0.3">
      <c r="A7386" t="s">
        <v>16226</v>
      </c>
      <c r="B7386" t="s">
        <v>16227</v>
      </c>
      <c r="C7386" s="1" t="s">
        <v>9469</v>
      </c>
      <c r="D7386" s="1">
        <v>1983</v>
      </c>
      <c r="E7386" s="1" t="s">
        <v>16228</v>
      </c>
      <c r="F7386" s="1">
        <v>14400</v>
      </c>
    </row>
    <row r="7387" spans="1:6" x14ac:dyDescent="0.3">
      <c r="A7387" t="s">
        <v>16229</v>
      </c>
      <c r="B7387" t="s">
        <v>16230</v>
      </c>
      <c r="C7387" s="1" t="s">
        <v>9469</v>
      </c>
      <c r="D7387" s="1" t="s">
        <v>172</v>
      </c>
      <c r="E7387" s="1" t="s">
        <v>16231</v>
      </c>
      <c r="F7387" s="1">
        <v>15393</v>
      </c>
    </row>
    <row r="7388" spans="1:6" x14ac:dyDescent="0.3">
      <c r="A7388" t="s">
        <v>16232</v>
      </c>
      <c r="B7388" t="s">
        <v>16233</v>
      </c>
      <c r="C7388" s="1" t="s">
        <v>9469</v>
      </c>
      <c r="D7388" s="1">
        <v>1992</v>
      </c>
      <c r="E7388" s="1" t="s">
        <v>16234</v>
      </c>
    </row>
    <row r="7389" spans="1:6" x14ac:dyDescent="0.3">
      <c r="A7389" t="s">
        <v>15892</v>
      </c>
      <c r="B7389" t="s">
        <v>16235</v>
      </c>
      <c r="C7389" s="1" t="s">
        <v>9469</v>
      </c>
      <c r="D7389" s="1">
        <v>1978</v>
      </c>
      <c r="E7389" s="1" t="s">
        <v>16236</v>
      </c>
      <c r="F7389" s="1">
        <v>16117</v>
      </c>
    </row>
    <row r="7390" spans="1:6" x14ac:dyDescent="0.3">
      <c r="A7390" t="s">
        <v>16237</v>
      </c>
      <c r="B7390" t="s">
        <v>16238</v>
      </c>
      <c r="C7390" s="1" t="s">
        <v>221</v>
      </c>
      <c r="D7390" s="1">
        <v>1994</v>
      </c>
      <c r="E7390" s="1" t="s">
        <v>16239</v>
      </c>
      <c r="F7390" s="1">
        <v>18157</v>
      </c>
    </row>
    <row r="7391" spans="1:6" x14ac:dyDescent="0.3">
      <c r="A7391" t="s">
        <v>16240</v>
      </c>
      <c r="B7391" t="s">
        <v>16241</v>
      </c>
      <c r="C7391" s="1" t="s">
        <v>221</v>
      </c>
      <c r="D7391" s="1">
        <v>1973</v>
      </c>
      <c r="E7391" s="1" t="s">
        <v>16242</v>
      </c>
      <c r="F7391" s="1">
        <v>12234</v>
      </c>
    </row>
    <row r="7392" spans="1:6" x14ac:dyDescent="0.3">
      <c r="A7392" t="s">
        <v>16243</v>
      </c>
      <c r="B7392" t="s">
        <v>16244</v>
      </c>
      <c r="C7392" s="1" t="s">
        <v>9469</v>
      </c>
      <c r="D7392" s="1">
        <v>1971</v>
      </c>
      <c r="E7392" s="1" t="s">
        <v>16245</v>
      </c>
      <c r="F7392" s="1" t="s">
        <v>16246</v>
      </c>
    </row>
    <row r="7393" spans="1:6" x14ac:dyDescent="0.3">
      <c r="A7393" t="s">
        <v>16243</v>
      </c>
      <c r="B7393" t="s">
        <v>16244</v>
      </c>
      <c r="C7393" s="1" t="s">
        <v>9469</v>
      </c>
      <c r="D7393" s="1">
        <v>1971</v>
      </c>
      <c r="E7393" s="1" t="s">
        <v>16245</v>
      </c>
      <c r="F7393" s="1">
        <v>7424</v>
      </c>
    </row>
    <row r="7394" spans="1:6" x14ac:dyDescent="0.3">
      <c r="A7394" t="s">
        <v>16247</v>
      </c>
      <c r="B7394" t="s">
        <v>16248</v>
      </c>
      <c r="C7394" s="1" t="s">
        <v>13267</v>
      </c>
      <c r="D7394" s="1" t="s">
        <v>16249</v>
      </c>
      <c r="E7394" s="1" t="s">
        <v>16250</v>
      </c>
      <c r="F7394" s="1">
        <v>14925</v>
      </c>
    </row>
    <row r="7395" spans="1:6" x14ac:dyDescent="0.3">
      <c r="A7395" t="s">
        <v>16251</v>
      </c>
      <c r="B7395" t="s">
        <v>16252</v>
      </c>
      <c r="C7395" s="1" t="s">
        <v>15863</v>
      </c>
      <c r="D7395" s="1">
        <v>1981</v>
      </c>
      <c r="E7395" s="1" t="s">
        <v>16242</v>
      </c>
      <c r="F7395" s="1">
        <v>13894</v>
      </c>
    </row>
    <row r="7396" spans="1:6" x14ac:dyDescent="0.3">
      <c r="A7396" t="s">
        <v>16253</v>
      </c>
      <c r="B7396" t="s">
        <v>16254</v>
      </c>
      <c r="C7396" s="1" t="s">
        <v>20</v>
      </c>
      <c r="D7396" s="1">
        <v>1987</v>
      </c>
      <c r="E7396" s="1" t="s">
        <v>16245</v>
      </c>
      <c r="F7396" s="1">
        <v>16307</v>
      </c>
    </row>
    <row r="7397" spans="1:6" x14ac:dyDescent="0.3">
      <c r="B7397" t="s">
        <v>16255</v>
      </c>
      <c r="C7397" s="1" t="s">
        <v>9469</v>
      </c>
      <c r="D7397" s="1">
        <v>1993</v>
      </c>
      <c r="E7397" s="1" t="s">
        <v>16250</v>
      </c>
      <c r="F7397" s="1">
        <v>18167</v>
      </c>
    </row>
    <row r="7398" spans="1:6" x14ac:dyDescent="0.3">
      <c r="A7398" t="s">
        <v>16247</v>
      </c>
      <c r="B7398" t="s">
        <v>16256</v>
      </c>
      <c r="C7398" s="1" t="s">
        <v>16257</v>
      </c>
      <c r="D7398" s="1">
        <v>1868</v>
      </c>
      <c r="E7398" s="1" t="s">
        <v>16258</v>
      </c>
      <c r="F7398" s="1" t="s">
        <v>16259</v>
      </c>
    </row>
    <row r="7399" spans="1:6" x14ac:dyDescent="0.3">
      <c r="A7399" t="s">
        <v>16247</v>
      </c>
      <c r="B7399" t="s">
        <v>16256</v>
      </c>
      <c r="C7399" s="1" t="s">
        <v>16257</v>
      </c>
      <c r="D7399" s="1">
        <v>1868</v>
      </c>
      <c r="E7399" s="1" t="s">
        <v>16258</v>
      </c>
      <c r="F7399" s="1">
        <v>5893</v>
      </c>
    </row>
    <row r="7400" spans="1:6" x14ac:dyDescent="0.3">
      <c r="A7400" t="s">
        <v>16247</v>
      </c>
      <c r="B7400" t="s">
        <v>16256</v>
      </c>
      <c r="C7400" s="1" t="s">
        <v>16257</v>
      </c>
      <c r="D7400" s="1">
        <v>1868</v>
      </c>
      <c r="E7400" s="1" t="s">
        <v>16258</v>
      </c>
      <c r="F7400" s="1">
        <v>5895</v>
      </c>
    </row>
    <row r="7401" spans="1:6" x14ac:dyDescent="0.3">
      <c r="A7401" t="s">
        <v>16247</v>
      </c>
      <c r="B7401" t="s">
        <v>16260</v>
      </c>
      <c r="C7401" s="1" t="s">
        <v>16257</v>
      </c>
      <c r="D7401" s="1">
        <v>1871</v>
      </c>
      <c r="E7401" s="1" t="s">
        <v>16261</v>
      </c>
      <c r="F7401" s="1" t="s">
        <v>16262</v>
      </c>
    </row>
    <row r="7402" spans="1:6" x14ac:dyDescent="0.3">
      <c r="A7402" t="s">
        <v>16263</v>
      </c>
      <c r="B7402" t="s">
        <v>16264</v>
      </c>
      <c r="E7402" s="1" t="s">
        <v>16265</v>
      </c>
      <c r="F7402" s="1">
        <v>17320</v>
      </c>
    </row>
    <row r="7403" spans="1:6" x14ac:dyDescent="0.3">
      <c r="B7403" t="s">
        <v>16266</v>
      </c>
      <c r="C7403" s="1" t="s">
        <v>9469</v>
      </c>
      <c r="D7403" s="1">
        <v>1939</v>
      </c>
      <c r="E7403" s="1" t="s">
        <v>16267</v>
      </c>
      <c r="F7403" s="1">
        <v>4808</v>
      </c>
    </row>
    <row r="7404" spans="1:6" x14ac:dyDescent="0.3">
      <c r="A7404" t="s">
        <v>16268</v>
      </c>
      <c r="B7404" t="s">
        <v>16269</v>
      </c>
      <c r="C7404" s="1" t="s">
        <v>9469</v>
      </c>
      <c r="D7404" s="1">
        <v>1885</v>
      </c>
      <c r="E7404" s="1" t="s">
        <v>16270</v>
      </c>
      <c r="F7404" s="1">
        <v>4809</v>
      </c>
    </row>
    <row r="7405" spans="1:6" x14ac:dyDescent="0.3">
      <c r="A7405" t="s">
        <v>16271</v>
      </c>
      <c r="B7405" t="s">
        <v>16272</v>
      </c>
      <c r="C7405" s="1" t="s">
        <v>9469</v>
      </c>
      <c r="D7405" s="1">
        <v>1882</v>
      </c>
      <c r="E7405" s="1" t="s">
        <v>16273</v>
      </c>
      <c r="F7405" s="1">
        <v>4810</v>
      </c>
    </row>
    <row r="7406" spans="1:6" x14ac:dyDescent="0.3">
      <c r="A7406" t="s">
        <v>16271</v>
      </c>
      <c r="B7406" t="s">
        <v>16274</v>
      </c>
      <c r="C7406" s="1" t="s">
        <v>9469</v>
      </c>
      <c r="D7406" s="1">
        <v>1882</v>
      </c>
      <c r="E7406" s="1" t="s">
        <v>16275</v>
      </c>
      <c r="F7406" s="1">
        <v>4811</v>
      </c>
    </row>
    <row r="7407" spans="1:6" x14ac:dyDescent="0.3">
      <c r="A7407" t="s">
        <v>16276</v>
      </c>
      <c r="B7407" t="s">
        <v>16277</v>
      </c>
      <c r="C7407" s="1" t="s">
        <v>9469</v>
      </c>
      <c r="D7407" s="1">
        <v>1937</v>
      </c>
      <c r="E7407" s="1" t="s">
        <v>16278</v>
      </c>
      <c r="F7407" s="1">
        <v>4812</v>
      </c>
    </row>
    <row r="7408" spans="1:6" x14ac:dyDescent="0.3">
      <c r="A7408" t="s">
        <v>16279</v>
      </c>
      <c r="B7408" t="s">
        <v>16280</v>
      </c>
      <c r="C7408" s="1" t="s">
        <v>583</v>
      </c>
      <c r="D7408" s="1">
        <v>1942</v>
      </c>
      <c r="E7408" s="1" t="s">
        <v>16281</v>
      </c>
      <c r="F7408" s="1">
        <v>4813</v>
      </c>
    </row>
    <row r="7409" spans="1:6" x14ac:dyDescent="0.3">
      <c r="A7409" t="s">
        <v>16279</v>
      </c>
      <c r="B7409" t="s">
        <v>16280</v>
      </c>
      <c r="C7409" s="1" t="s">
        <v>583</v>
      </c>
      <c r="D7409" s="1">
        <v>1942</v>
      </c>
      <c r="E7409" s="1" t="s">
        <v>16281</v>
      </c>
      <c r="F7409" s="1">
        <v>4814</v>
      </c>
    </row>
    <row r="7410" spans="1:6" x14ac:dyDescent="0.3">
      <c r="A7410" t="s">
        <v>16282</v>
      </c>
      <c r="B7410" t="s">
        <v>16283</v>
      </c>
      <c r="C7410" s="1" t="s">
        <v>9469</v>
      </c>
      <c r="D7410" s="1">
        <v>1989</v>
      </c>
      <c r="E7410" s="1" t="s">
        <v>16284</v>
      </c>
      <c r="F7410" s="1">
        <v>16754</v>
      </c>
    </row>
    <row r="7411" spans="1:6" x14ac:dyDescent="0.3">
      <c r="A7411" t="s">
        <v>16282</v>
      </c>
      <c r="B7411" t="s">
        <v>16283</v>
      </c>
      <c r="C7411" s="1" t="s">
        <v>9469</v>
      </c>
      <c r="D7411" s="1">
        <v>1989</v>
      </c>
      <c r="E7411" s="1" t="s">
        <v>16284</v>
      </c>
      <c r="F7411" s="1">
        <v>16692</v>
      </c>
    </row>
    <row r="7412" spans="1:6" x14ac:dyDescent="0.3">
      <c r="A7412" t="s">
        <v>16282</v>
      </c>
      <c r="B7412" t="s">
        <v>16283</v>
      </c>
      <c r="C7412" s="1" t="s">
        <v>9469</v>
      </c>
      <c r="D7412" s="1" t="s">
        <v>172</v>
      </c>
      <c r="E7412" s="1" t="s">
        <v>16285</v>
      </c>
      <c r="F7412" s="1">
        <v>4815</v>
      </c>
    </row>
    <row r="7413" spans="1:6" x14ac:dyDescent="0.3">
      <c r="A7413" t="s">
        <v>16286</v>
      </c>
      <c r="B7413" t="s">
        <v>16287</v>
      </c>
      <c r="C7413" s="1" t="s">
        <v>3596</v>
      </c>
      <c r="D7413" s="1">
        <v>1838</v>
      </c>
      <c r="E7413" s="1" t="s">
        <v>16288</v>
      </c>
      <c r="F7413" s="1">
        <v>4816</v>
      </c>
    </row>
    <row r="7414" spans="1:6" x14ac:dyDescent="0.3">
      <c r="A7414" t="s">
        <v>910</v>
      </c>
      <c r="B7414" t="s">
        <v>16289</v>
      </c>
      <c r="C7414" s="1" t="s">
        <v>16146</v>
      </c>
      <c r="D7414" s="1">
        <v>1934</v>
      </c>
      <c r="E7414" s="1" t="s">
        <v>16290</v>
      </c>
      <c r="F7414" s="1">
        <v>4817</v>
      </c>
    </row>
    <row r="7415" spans="1:6" x14ac:dyDescent="0.3">
      <c r="A7415" t="s">
        <v>16291</v>
      </c>
      <c r="B7415" t="s">
        <v>16292</v>
      </c>
      <c r="C7415" s="1" t="s">
        <v>16293</v>
      </c>
      <c r="D7415" s="1">
        <v>1930</v>
      </c>
      <c r="E7415" s="1" t="s">
        <v>16294</v>
      </c>
      <c r="F7415" s="1">
        <v>4821</v>
      </c>
    </row>
    <row r="7416" spans="1:6" x14ac:dyDescent="0.3">
      <c r="A7416" t="s">
        <v>16295</v>
      </c>
      <c r="B7416" t="s">
        <v>16296</v>
      </c>
      <c r="C7416" s="1" t="s">
        <v>2013</v>
      </c>
      <c r="D7416" s="1">
        <v>1938</v>
      </c>
      <c r="E7416" s="1" t="s">
        <v>16297</v>
      </c>
      <c r="F7416" s="1">
        <v>4822</v>
      </c>
    </row>
    <row r="7417" spans="1:6" x14ac:dyDescent="0.3">
      <c r="A7417" t="s">
        <v>16295</v>
      </c>
      <c r="B7417" t="s">
        <v>16296</v>
      </c>
      <c r="C7417" s="1" t="s">
        <v>2013</v>
      </c>
      <c r="D7417" s="1">
        <v>1938</v>
      </c>
      <c r="E7417" s="1" t="s">
        <v>16298</v>
      </c>
      <c r="F7417" s="1">
        <v>4823</v>
      </c>
    </row>
    <row r="7418" spans="1:6" x14ac:dyDescent="0.3">
      <c r="A7418" t="s">
        <v>16299</v>
      </c>
      <c r="B7418" t="s">
        <v>16300</v>
      </c>
      <c r="C7418" s="1" t="s">
        <v>20</v>
      </c>
      <c r="D7418" s="1">
        <v>1887</v>
      </c>
      <c r="E7418" s="1" t="s">
        <v>16301</v>
      </c>
      <c r="F7418" s="1">
        <v>4825</v>
      </c>
    </row>
    <row r="7419" spans="1:6" x14ac:dyDescent="0.3">
      <c r="A7419" t="s">
        <v>8471</v>
      </c>
      <c r="B7419" t="s">
        <v>16302</v>
      </c>
      <c r="C7419" s="1" t="s">
        <v>9469</v>
      </c>
      <c r="E7419" s="1" t="s">
        <v>16303</v>
      </c>
      <c r="F7419" s="1">
        <v>16561</v>
      </c>
    </row>
    <row r="7420" spans="1:6" x14ac:dyDescent="0.3">
      <c r="A7420" t="s">
        <v>8471</v>
      </c>
      <c r="B7420" t="s">
        <v>16302</v>
      </c>
      <c r="C7420" s="1" t="s">
        <v>9469</v>
      </c>
      <c r="E7420" s="1" t="s">
        <v>16303</v>
      </c>
      <c r="F7420" s="1">
        <v>4826</v>
      </c>
    </row>
    <row r="7421" spans="1:6" x14ac:dyDescent="0.3">
      <c r="A7421" t="s">
        <v>16304</v>
      </c>
      <c r="B7421" t="s">
        <v>16305</v>
      </c>
      <c r="C7421" s="1" t="s">
        <v>8567</v>
      </c>
      <c r="D7421" s="1">
        <v>1861</v>
      </c>
      <c r="E7421" s="1" t="s">
        <v>16306</v>
      </c>
      <c r="F7421" s="1">
        <v>4827</v>
      </c>
    </row>
    <row r="7422" spans="1:6" x14ac:dyDescent="0.3">
      <c r="A7422" t="s">
        <v>16307</v>
      </c>
      <c r="B7422" t="s">
        <v>16308</v>
      </c>
      <c r="C7422" s="1" t="s">
        <v>20</v>
      </c>
      <c r="D7422" s="1">
        <v>1929</v>
      </c>
      <c r="E7422" s="1" t="s">
        <v>16309</v>
      </c>
      <c r="F7422" s="1">
        <v>4828</v>
      </c>
    </row>
    <row r="7423" spans="1:6" x14ac:dyDescent="0.3">
      <c r="A7423" t="s">
        <v>1262</v>
      </c>
      <c r="B7423" t="s">
        <v>16310</v>
      </c>
      <c r="C7423" s="1" t="s">
        <v>9469</v>
      </c>
      <c r="D7423" s="1">
        <v>1913</v>
      </c>
      <c r="E7423" s="1" t="s">
        <v>16311</v>
      </c>
      <c r="F7423" s="1">
        <v>4829</v>
      </c>
    </row>
    <row r="7424" spans="1:6" x14ac:dyDescent="0.3">
      <c r="A7424" t="s">
        <v>1262</v>
      </c>
      <c r="B7424" t="s">
        <v>16310</v>
      </c>
      <c r="C7424" s="1" t="s">
        <v>9469</v>
      </c>
      <c r="D7424" s="1">
        <v>1913</v>
      </c>
      <c r="E7424" s="1" t="s">
        <v>16311</v>
      </c>
      <c r="F7424" s="1">
        <v>8871</v>
      </c>
    </row>
    <row r="7425" spans="1:6" x14ac:dyDescent="0.3">
      <c r="A7425" t="s">
        <v>16312</v>
      </c>
      <c r="B7425" t="s">
        <v>16313</v>
      </c>
      <c r="C7425" s="1" t="s">
        <v>2322</v>
      </c>
      <c r="D7425" s="1">
        <v>1913</v>
      </c>
      <c r="E7425" s="1" t="s">
        <v>16314</v>
      </c>
      <c r="F7425" s="1">
        <v>4830</v>
      </c>
    </row>
    <row r="7426" spans="1:6" x14ac:dyDescent="0.3">
      <c r="A7426" t="s">
        <v>16271</v>
      </c>
      <c r="B7426" t="s">
        <v>16315</v>
      </c>
      <c r="C7426" s="1" t="s">
        <v>16316</v>
      </c>
      <c r="D7426" s="1">
        <v>1873</v>
      </c>
      <c r="E7426" s="1" t="s">
        <v>16317</v>
      </c>
      <c r="F7426" s="1" t="s">
        <v>16318</v>
      </c>
    </row>
    <row r="7427" spans="1:6" x14ac:dyDescent="0.3">
      <c r="A7427" t="s">
        <v>16271</v>
      </c>
      <c r="B7427" t="s">
        <v>16319</v>
      </c>
      <c r="C7427" s="1" t="s">
        <v>16316</v>
      </c>
      <c r="D7427" s="1">
        <v>1873</v>
      </c>
      <c r="E7427" s="1" t="s">
        <v>16317</v>
      </c>
      <c r="F7427" s="1" t="s">
        <v>16320</v>
      </c>
    </row>
    <row r="7428" spans="1:6" x14ac:dyDescent="0.3">
      <c r="A7428" t="s">
        <v>16271</v>
      </c>
      <c r="B7428" t="s">
        <v>16321</v>
      </c>
      <c r="C7428" s="1" t="s">
        <v>16316</v>
      </c>
      <c r="D7428" s="1">
        <v>1873</v>
      </c>
      <c r="E7428" s="1" t="s">
        <v>16317</v>
      </c>
      <c r="F7428" s="1" t="s">
        <v>16322</v>
      </c>
    </row>
    <row r="7429" spans="1:6" x14ac:dyDescent="0.3">
      <c r="A7429" t="s">
        <v>10758</v>
      </c>
      <c r="B7429" t="s">
        <v>16323</v>
      </c>
      <c r="C7429" s="1" t="s">
        <v>1569</v>
      </c>
      <c r="D7429" s="1">
        <v>1850</v>
      </c>
      <c r="E7429" s="1" t="s">
        <v>16324</v>
      </c>
      <c r="F7429" s="1">
        <v>4836</v>
      </c>
    </row>
    <row r="7430" spans="1:6" x14ac:dyDescent="0.3">
      <c r="A7430" t="s">
        <v>10213</v>
      </c>
      <c r="B7430" t="s">
        <v>16325</v>
      </c>
      <c r="C7430" s="1" t="s">
        <v>583</v>
      </c>
      <c r="D7430" s="1">
        <v>1842</v>
      </c>
      <c r="E7430" s="1" t="s">
        <v>16326</v>
      </c>
      <c r="F7430" s="1">
        <v>4835</v>
      </c>
    </row>
    <row r="7431" spans="1:6" x14ac:dyDescent="0.3">
      <c r="A7431" t="s">
        <v>10213</v>
      </c>
      <c r="B7431" t="s">
        <v>16325</v>
      </c>
      <c r="C7431" s="1" t="s">
        <v>583</v>
      </c>
      <c r="D7431" s="1">
        <v>1842</v>
      </c>
      <c r="E7431" s="1" t="s">
        <v>16326</v>
      </c>
      <c r="F7431" s="1">
        <v>4835</v>
      </c>
    </row>
    <row r="7432" spans="1:6" x14ac:dyDescent="0.3">
      <c r="A7432" t="s">
        <v>16327</v>
      </c>
      <c r="B7432" t="s">
        <v>16328</v>
      </c>
      <c r="C7432" s="1" t="s">
        <v>16329</v>
      </c>
      <c r="D7432" s="1">
        <v>1878</v>
      </c>
      <c r="E7432" s="1" t="s">
        <v>16330</v>
      </c>
      <c r="F7432" s="1">
        <v>4832</v>
      </c>
    </row>
    <row r="7433" spans="1:6" x14ac:dyDescent="0.3">
      <c r="A7433" t="s">
        <v>16331</v>
      </c>
      <c r="B7433" t="s">
        <v>16332</v>
      </c>
      <c r="C7433" s="1" t="s">
        <v>9469</v>
      </c>
      <c r="D7433" s="1">
        <v>1912</v>
      </c>
      <c r="E7433" s="1" t="s">
        <v>16333</v>
      </c>
      <c r="F7433" s="1">
        <v>4892</v>
      </c>
    </row>
    <row r="7434" spans="1:6" x14ac:dyDescent="0.3">
      <c r="A7434" t="s">
        <v>16334</v>
      </c>
      <c r="B7434" t="s">
        <v>16335</v>
      </c>
      <c r="C7434" s="1" t="s">
        <v>16336</v>
      </c>
      <c r="D7434" s="1">
        <v>1906</v>
      </c>
      <c r="E7434" s="1" t="s">
        <v>16330</v>
      </c>
      <c r="F7434" s="1">
        <v>4833</v>
      </c>
    </row>
    <row r="7435" spans="1:6" x14ac:dyDescent="0.3">
      <c r="A7435" t="s">
        <v>11284</v>
      </c>
      <c r="B7435" t="s">
        <v>16337</v>
      </c>
      <c r="C7435" s="1" t="s">
        <v>9469</v>
      </c>
      <c r="D7435" s="1">
        <v>1920</v>
      </c>
      <c r="E7435" s="1" t="s">
        <v>16338</v>
      </c>
      <c r="F7435" s="1">
        <v>4893</v>
      </c>
    </row>
    <row r="7436" spans="1:6" x14ac:dyDescent="0.3">
      <c r="A7436" t="s">
        <v>16339</v>
      </c>
      <c r="B7436" t="s">
        <v>16340</v>
      </c>
      <c r="C7436" s="1" t="s">
        <v>20</v>
      </c>
      <c r="D7436" s="1">
        <v>1877</v>
      </c>
      <c r="E7436" s="1" t="s">
        <v>16341</v>
      </c>
      <c r="F7436" s="1">
        <v>4839</v>
      </c>
    </row>
    <row r="7437" spans="1:6" x14ac:dyDescent="0.3">
      <c r="A7437" t="s">
        <v>14548</v>
      </c>
      <c r="B7437" t="s">
        <v>16342</v>
      </c>
      <c r="C7437" s="1" t="s">
        <v>583</v>
      </c>
      <c r="D7437" s="1">
        <v>1944</v>
      </c>
      <c r="E7437" s="1" t="s">
        <v>16343</v>
      </c>
      <c r="F7437" s="1">
        <v>4897</v>
      </c>
    </row>
    <row r="7438" spans="1:6" x14ac:dyDescent="0.3">
      <c r="A7438" t="s">
        <v>14548</v>
      </c>
      <c r="B7438" t="s">
        <v>16342</v>
      </c>
      <c r="C7438" s="1" t="s">
        <v>583</v>
      </c>
      <c r="D7438" s="1">
        <v>1944</v>
      </c>
      <c r="F7438" s="1">
        <v>16698</v>
      </c>
    </row>
    <row r="7439" spans="1:6" x14ac:dyDescent="0.3">
      <c r="A7439" t="s">
        <v>16344</v>
      </c>
      <c r="B7439" t="s">
        <v>16345</v>
      </c>
      <c r="C7439" s="1" t="s">
        <v>1569</v>
      </c>
      <c r="D7439" s="1">
        <v>1823</v>
      </c>
      <c r="E7439" s="1" t="s">
        <v>16346</v>
      </c>
      <c r="F7439" s="1">
        <v>4842</v>
      </c>
    </row>
    <row r="7440" spans="1:6" x14ac:dyDescent="0.3">
      <c r="A7440" t="s">
        <v>16347</v>
      </c>
      <c r="B7440" t="s">
        <v>16348</v>
      </c>
      <c r="D7440" s="1">
        <v>1913</v>
      </c>
      <c r="E7440" s="1" t="s">
        <v>16349</v>
      </c>
      <c r="F7440" s="1">
        <v>4838</v>
      </c>
    </row>
    <row r="7441" spans="1:6" x14ac:dyDescent="0.3">
      <c r="A7441" t="s">
        <v>16350</v>
      </c>
      <c r="B7441" t="s">
        <v>16351</v>
      </c>
      <c r="C7441" s="1" t="s">
        <v>528</v>
      </c>
      <c r="D7441" s="1">
        <v>1935</v>
      </c>
      <c r="E7441" s="1" t="s">
        <v>16349</v>
      </c>
      <c r="F7441" s="1">
        <v>4847</v>
      </c>
    </row>
    <row r="7442" spans="1:6" x14ac:dyDescent="0.3">
      <c r="A7442" t="s">
        <v>15665</v>
      </c>
      <c r="B7442" t="s">
        <v>15666</v>
      </c>
      <c r="C7442" s="1" t="s">
        <v>15</v>
      </c>
      <c r="D7442" s="1">
        <v>1938</v>
      </c>
      <c r="E7442" s="1" t="s">
        <v>16352</v>
      </c>
      <c r="F7442" s="1">
        <v>4844</v>
      </c>
    </row>
    <row r="7443" spans="1:6" x14ac:dyDescent="0.3">
      <c r="A7443" t="s">
        <v>15665</v>
      </c>
      <c r="B7443" t="s">
        <v>15666</v>
      </c>
      <c r="C7443" s="1" t="s">
        <v>15</v>
      </c>
      <c r="D7443" s="1">
        <v>1938</v>
      </c>
      <c r="E7443" s="1" t="s">
        <v>16352</v>
      </c>
      <c r="F7443" s="1">
        <v>8872</v>
      </c>
    </row>
    <row r="7444" spans="1:6" x14ac:dyDescent="0.3">
      <c r="A7444" t="s">
        <v>16353</v>
      </c>
      <c r="B7444" t="s">
        <v>16354</v>
      </c>
      <c r="C7444" s="1" t="s">
        <v>9469</v>
      </c>
      <c r="D7444" s="1" t="s">
        <v>13220</v>
      </c>
      <c r="E7444" s="1" t="s">
        <v>16355</v>
      </c>
      <c r="F7444" s="1">
        <v>4845</v>
      </c>
    </row>
    <row r="7445" spans="1:6" x14ac:dyDescent="0.3">
      <c r="A7445" t="s">
        <v>11843</v>
      </c>
      <c r="B7445" t="s">
        <v>16356</v>
      </c>
      <c r="C7445" s="1" t="s">
        <v>15</v>
      </c>
      <c r="D7445" s="1" t="s">
        <v>13220</v>
      </c>
      <c r="E7445" s="1" t="s">
        <v>16357</v>
      </c>
      <c r="F7445" s="1">
        <v>4848</v>
      </c>
    </row>
    <row r="7446" spans="1:6" x14ac:dyDescent="0.3">
      <c r="A7446" t="s">
        <v>11843</v>
      </c>
      <c r="B7446" t="s">
        <v>16356</v>
      </c>
      <c r="C7446" s="1" t="s">
        <v>15</v>
      </c>
      <c r="D7446" s="1" t="s">
        <v>13220</v>
      </c>
      <c r="E7446" s="1" t="s">
        <v>16358</v>
      </c>
      <c r="F7446" s="1">
        <v>4849</v>
      </c>
    </row>
    <row r="7447" spans="1:6" x14ac:dyDescent="0.3">
      <c r="A7447" t="s">
        <v>11843</v>
      </c>
      <c r="B7447" t="s">
        <v>16359</v>
      </c>
      <c r="C7447" s="1" t="s">
        <v>15</v>
      </c>
      <c r="D7447" s="1" t="s">
        <v>13220</v>
      </c>
      <c r="E7447" s="1" t="s">
        <v>16357</v>
      </c>
      <c r="F7447" s="1">
        <v>4851</v>
      </c>
    </row>
    <row r="7448" spans="1:6" x14ac:dyDescent="0.3">
      <c r="A7448" t="s">
        <v>11843</v>
      </c>
      <c r="B7448" t="s">
        <v>16360</v>
      </c>
      <c r="C7448" s="1" t="s">
        <v>16361</v>
      </c>
      <c r="D7448" s="1">
        <v>1</v>
      </c>
      <c r="E7448" s="1" t="s">
        <v>16362</v>
      </c>
      <c r="F7448" s="1">
        <v>4850</v>
      </c>
    </row>
    <row r="7449" spans="1:6" x14ac:dyDescent="0.3">
      <c r="A7449" t="s">
        <v>3525</v>
      </c>
      <c r="B7449" t="s">
        <v>16363</v>
      </c>
      <c r="C7449" s="1" t="s">
        <v>8567</v>
      </c>
      <c r="D7449" s="1">
        <v>1957</v>
      </c>
      <c r="E7449" s="1" t="s">
        <v>16364</v>
      </c>
      <c r="F7449" s="1">
        <v>4860</v>
      </c>
    </row>
    <row r="7450" spans="1:6" x14ac:dyDescent="0.3">
      <c r="A7450" t="s">
        <v>3525</v>
      </c>
      <c r="B7450" t="s">
        <v>16363</v>
      </c>
      <c r="C7450" s="1" t="s">
        <v>8567</v>
      </c>
      <c r="D7450" s="1">
        <v>1957</v>
      </c>
      <c r="E7450" s="1" t="s">
        <v>16364</v>
      </c>
      <c r="F7450" s="1">
        <v>4857</v>
      </c>
    </row>
    <row r="7451" spans="1:6" x14ac:dyDescent="0.3">
      <c r="A7451" t="s">
        <v>3525</v>
      </c>
      <c r="B7451" t="s">
        <v>16363</v>
      </c>
      <c r="C7451" s="1" t="s">
        <v>16365</v>
      </c>
      <c r="D7451" s="1">
        <v>1957</v>
      </c>
      <c r="E7451" s="1" t="s">
        <v>16364</v>
      </c>
      <c r="F7451" s="1">
        <v>4858</v>
      </c>
    </row>
    <row r="7452" spans="1:6" x14ac:dyDescent="0.3">
      <c r="A7452" t="s">
        <v>16366</v>
      </c>
      <c r="B7452" t="s">
        <v>16367</v>
      </c>
      <c r="C7452" s="1" t="s">
        <v>16336</v>
      </c>
      <c r="D7452" s="1">
        <v>1956</v>
      </c>
      <c r="E7452" s="1" t="s">
        <v>16368</v>
      </c>
      <c r="F7452" s="1">
        <v>4859</v>
      </c>
    </row>
    <row r="7453" spans="1:6" x14ac:dyDescent="0.3">
      <c r="A7453" t="s">
        <v>16369</v>
      </c>
      <c r="B7453" t="s">
        <v>16370</v>
      </c>
      <c r="C7453" s="1" t="s">
        <v>230</v>
      </c>
      <c r="D7453" s="1">
        <v>1966</v>
      </c>
      <c r="E7453" s="1" t="s">
        <v>16371</v>
      </c>
      <c r="F7453" s="1">
        <v>10318</v>
      </c>
    </row>
    <row r="7454" spans="1:6" x14ac:dyDescent="0.3">
      <c r="A7454" t="s">
        <v>14985</v>
      </c>
      <c r="B7454" t="s">
        <v>16372</v>
      </c>
      <c r="C7454" s="1" t="s">
        <v>9469</v>
      </c>
      <c r="D7454" s="1">
        <v>1969</v>
      </c>
      <c r="E7454" s="1" t="s">
        <v>16373</v>
      </c>
      <c r="F7454" s="1">
        <v>10673</v>
      </c>
    </row>
    <row r="7455" spans="1:6" x14ac:dyDescent="0.3">
      <c r="A7455" t="s">
        <v>16374</v>
      </c>
      <c r="B7455" t="s">
        <v>16375</v>
      </c>
      <c r="C7455" s="1" t="s">
        <v>9469</v>
      </c>
      <c r="D7455" s="1">
        <v>1909</v>
      </c>
      <c r="E7455" s="1" t="s">
        <v>16376</v>
      </c>
      <c r="F7455" s="1">
        <v>16569</v>
      </c>
    </row>
    <row r="7456" spans="1:6" x14ac:dyDescent="0.3">
      <c r="A7456" t="s">
        <v>11843</v>
      </c>
      <c r="B7456" t="s">
        <v>16377</v>
      </c>
      <c r="C7456" s="1" t="s">
        <v>15</v>
      </c>
      <c r="D7456" s="1">
        <v>1969</v>
      </c>
      <c r="E7456" s="1" t="s">
        <v>16378</v>
      </c>
      <c r="F7456" s="1">
        <v>10690</v>
      </c>
    </row>
    <row r="7457" spans="1:6" x14ac:dyDescent="0.3">
      <c r="A7457" t="s">
        <v>9706</v>
      </c>
      <c r="B7457" t="s">
        <v>16379</v>
      </c>
      <c r="C7457" s="1" t="s">
        <v>15</v>
      </c>
      <c r="D7457" s="1">
        <v>1967</v>
      </c>
      <c r="E7457" s="1" t="s">
        <v>16378</v>
      </c>
      <c r="F7457" s="1">
        <v>11210</v>
      </c>
    </row>
    <row r="7458" spans="1:6" x14ac:dyDescent="0.3">
      <c r="A7458" t="s">
        <v>14985</v>
      </c>
      <c r="B7458" t="s">
        <v>16380</v>
      </c>
      <c r="C7458" s="1" t="s">
        <v>9469</v>
      </c>
      <c r="D7458" s="1">
        <v>1973</v>
      </c>
      <c r="E7458" s="1" t="s">
        <v>16378</v>
      </c>
      <c r="F7458" s="1">
        <v>11668</v>
      </c>
    </row>
    <row r="7459" spans="1:6" x14ac:dyDescent="0.3">
      <c r="A7459" t="s">
        <v>16381</v>
      </c>
      <c r="B7459" t="s">
        <v>16382</v>
      </c>
      <c r="C7459" s="1" t="s">
        <v>9469</v>
      </c>
      <c r="D7459" s="1">
        <v>1976</v>
      </c>
      <c r="E7459" s="1" t="s">
        <v>16383</v>
      </c>
      <c r="F7459" s="1">
        <v>12615</v>
      </c>
    </row>
    <row r="7460" spans="1:6" x14ac:dyDescent="0.3">
      <c r="A7460" t="s">
        <v>16384</v>
      </c>
      <c r="B7460" t="s">
        <v>16385</v>
      </c>
      <c r="D7460" s="1">
        <v>1975</v>
      </c>
      <c r="E7460" s="1" t="s">
        <v>16386</v>
      </c>
      <c r="F7460" s="1">
        <v>12600</v>
      </c>
    </row>
    <row r="7461" spans="1:6" x14ac:dyDescent="0.3">
      <c r="A7461" t="s">
        <v>16387</v>
      </c>
      <c r="B7461" t="s">
        <v>16388</v>
      </c>
      <c r="C7461" s="1" t="s">
        <v>9469</v>
      </c>
      <c r="D7461" s="1">
        <v>1988</v>
      </c>
      <c r="E7461" s="1" t="s">
        <v>16389</v>
      </c>
      <c r="F7461" s="1">
        <v>16396</v>
      </c>
    </row>
    <row r="7462" spans="1:6" x14ac:dyDescent="0.3">
      <c r="A7462" t="s">
        <v>16295</v>
      </c>
      <c r="B7462" t="s">
        <v>16390</v>
      </c>
      <c r="C7462" s="1" t="s">
        <v>9469</v>
      </c>
      <c r="D7462" s="1">
        <v>1983</v>
      </c>
      <c r="E7462" s="1" t="s">
        <v>16391</v>
      </c>
      <c r="F7462" s="1">
        <v>14451</v>
      </c>
    </row>
    <row r="7463" spans="1:6" x14ac:dyDescent="0.3">
      <c r="A7463" t="s">
        <v>16295</v>
      </c>
      <c r="B7463" t="s">
        <v>16390</v>
      </c>
      <c r="C7463" s="1" t="s">
        <v>9469</v>
      </c>
      <c r="D7463" s="1">
        <v>1983</v>
      </c>
      <c r="E7463" s="1" t="s">
        <v>16391</v>
      </c>
      <c r="F7463" s="1">
        <v>14452</v>
      </c>
    </row>
    <row r="7464" spans="1:6" x14ac:dyDescent="0.3">
      <c r="A7464" t="s">
        <v>16392</v>
      </c>
      <c r="B7464" t="s">
        <v>16393</v>
      </c>
      <c r="C7464" s="1" t="s">
        <v>9469</v>
      </c>
      <c r="D7464" s="1">
        <v>1896</v>
      </c>
      <c r="E7464" s="1" t="s">
        <v>16394</v>
      </c>
      <c r="F7464" s="1">
        <v>4861</v>
      </c>
    </row>
    <row r="7465" spans="1:6" x14ac:dyDescent="0.3">
      <c r="A7465" t="s">
        <v>16395</v>
      </c>
      <c r="B7465" t="s">
        <v>16396</v>
      </c>
      <c r="C7465" s="1" t="s">
        <v>9469</v>
      </c>
      <c r="D7465" s="1">
        <v>1876</v>
      </c>
      <c r="E7465" s="1" t="s">
        <v>16397</v>
      </c>
      <c r="F7465" s="1">
        <v>4862</v>
      </c>
    </row>
    <row r="7466" spans="1:6" x14ac:dyDescent="0.3">
      <c r="A7466" t="s">
        <v>16398</v>
      </c>
      <c r="B7466" t="s">
        <v>16399</v>
      </c>
      <c r="C7466" s="1" t="s">
        <v>182</v>
      </c>
      <c r="D7466" s="1">
        <v>1874</v>
      </c>
      <c r="E7466" s="1" t="s">
        <v>16400</v>
      </c>
      <c r="F7466" s="1">
        <v>4863</v>
      </c>
    </row>
    <row r="7467" spans="1:6" x14ac:dyDescent="0.3">
      <c r="A7467" t="s">
        <v>16401</v>
      </c>
      <c r="B7467" t="s">
        <v>16402</v>
      </c>
      <c r="C7467" s="1" t="s">
        <v>2240</v>
      </c>
      <c r="D7467" s="1">
        <v>1881</v>
      </c>
      <c r="E7467" s="1" t="s">
        <v>16403</v>
      </c>
      <c r="F7467" s="1">
        <v>4864</v>
      </c>
    </row>
    <row r="7468" spans="1:6" x14ac:dyDescent="0.3">
      <c r="B7468" t="s">
        <v>16404</v>
      </c>
      <c r="C7468" s="1" t="s">
        <v>182</v>
      </c>
      <c r="D7468" s="1">
        <v>1844</v>
      </c>
      <c r="E7468" s="1" t="s">
        <v>16405</v>
      </c>
      <c r="F7468" s="1">
        <v>4865</v>
      </c>
    </row>
    <row r="7469" spans="1:6" x14ac:dyDescent="0.3">
      <c r="A7469" t="s">
        <v>16406</v>
      </c>
      <c r="B7469" t="s">
        <v>16407</v>
      </c>
      <c r="C7469" s="1" t="s">
        <v>9469</v>
      </c>
      <c r="D7469" s="1">
        <v>1882</v>
      </c>
      <c r="E7469" s="1" t="s">
        <v>16408</v>
      </c>
      <c r="F7469" s="1">
        <v>4868</v>
      </c>
    </row>
    <row r="7470" spans="1:6" x14ac:dyDescent="0.3">
      <c r="A7470" t="s">
        <v>41</v>
      </c>
      <c r="B7470" t="s">
        <v>16409</v>
      </c>
      <c r="C7470" s="1" t="s">
        <v>9469</v>
      </c>
      <c r="D7470" s="1">
        <v>1928</v>
      </c>
      <c r="E7470" s="1" t="s">
        <v>16410</v>
      </c>
      <c r="F7470" s="1">
        <v>4869</v>
      </c>
    </row>
    <row r="7471" spans="1:6" x14ac:dyDescent="0.3">
      <c r="A7471" t="s">
        <v>41</v>
      </c>
      <c r="B7471" t="s">
        <v>16409</v>
      </c>
      <c r="C7471" s="1" t="s">
        <v>9469</v>
      </c>
      <c r="D7471" s="1">
        <v>1928</v>
      </c>
      <c r="E7471" s="1" t="s">
        <v>16411</v>
      </c>
      <c r="F7471" s="1">
        <v>3180</v>
      </c>
    </row>
    <row r="7472" spans="1:6" x14ac:dyDescent="0.3">
      <c r="A7472" t="s">
        <v>41</v>
      </c>
      <c r="B7472" t="s">
        <v>16409</v>
      </c>
      <c r="C7472" s="1" t="s">
        <v>9469</v>
      </c>
      <c r="D7472" s="1">
        <v>1928</v>
      </c>
      <c r="E7472" s="1" t="s">
        <v>16411</v>
      </c>
      <c r="F7472" s="1">
        <v>1820</v>
      </c>
    </row>
    <row r="7473" spans="1:6" x14ac:dyDescent="0.3">
      <c r="A7473" t="s">
        <v>16412</v>
      </c>
      <c r="B7473" t="s">
        <v>16413</v>
      </c>
      <c r="C7473" s="1" t="s">
        <v>9469</v>
      </c>
      <c r="D7473" s="1">
        <v>1908</v>
      </c>
      <c r="E7473" s="1" t="s">
        <v>16414</v>
      </c>
      <c r="F7473" s="1">
        <v>4870</v>
      </c>
    </row>
    <row r="7474" spans="1:6" x14ac:dyDescent="0.3">
      <c r="A7474" t="s">
        <v>16415</v>
      </c>
      <c r="B7474" t="s">
        <v>16416</v>
      </c>
      <c r="C7474" s="1" t="s">
        <v>182</v>
      </c>
      <c r="D7474" s="1">
        <v>1851</v>
      </c>
      <c r="E7474" s="1" t="s">
        <v>16417</v>
      </c>
      <c r="F7474" s="1">
        <v>4871</v>
      </c>
    </row>
    <row r="7475" spans="1:6" x14ac:dyDescent="0.3">
      <c r="A7475" t="s">
        <v>16418</v>
      </c>
      <c r="B7475" t="s">
        <v>16419</v>
      </c>
      <c r="C7475" s="1" t="s">
        <v>16146</v>
      </c>
      <c r="D7475" s="1">
        <v>1934</v>
      </c>
      <c r="E7475" s="1" t="s">
        <v>16420</v>
      </c>
      <c r="F7475" s="1">
        <v>4819</v>
      </c>
    </row>
    <row r="7476" spans="1:6" x14ac:dyDescent="0.3">
      <c r="A7476" t="s">
        <v>14548</v>
      </c>
      <c r="B7476" t="s">
        <v>16421</v>
      </c>
      <c r="C7476" s="1" t="s">
        <v>8760</v>
      </c>
      <c r="D7476" s="1">
        <v>1944</v>
      </c>
      <c r="E7476" s="1" t="s">
        <v>16422</v>
      </c>
      <c r="F7476" s="1">
        <v>4874</v>
      </c>
    </row>
    <row r="7477" spans="1:6" x14ac:dyDescent="0.3">
      <c r="A7477" t="s">
        <v>4378</v>
      </c>
      <c r="B7477" t="s">
        <v>16423</v>
      </c>
      <c r="C7477" s="1" t="s">
        <v>9469</v>
      </c>
      <c r="D7477" s="1">
        <v>1878</v>
      </c>
      <c r="E7477" s="1" t="s">
        <v>16424</v>
      </c>
      <c r="F7477" s="1">
        <v>4875</v>
      </c>
    </row>
    <row r="7478" spans="1:6" x14ac:dyDescent="0.3">
      <c r="A7478" t="s">
        <v>16401</v>
      </c>
      <c r="B7478" t="s">
        <v>16425</v>
      </c>
      <c r="C7478" s="1" t="s">
        <v>2240</v>
      </c>
      <c r="D7478" s="1">
        <v>1883</v>
      </c>
      <c r="E7478" s="1" t="s">
        <v>16426</v>
      </c>
      <c r="F7478" s="1">
        <v>4877</v>
      </c>
    </row>
    <row r="7479" spans="1:6" x14ac:dyDescent="0.3">
      <c r="A7479" t="s">
        <v>5261</v>
      </c>
      <c r="B7479" t="s">
        <v>16427</v>
      </c>
      <c r="C7479" s="1" t="s">
        <v>9469</v>
      </c>
      <c r="D7479" s="1">
        <v>1883</v>
      </c>
      <c r="E7479" s="1" t="s">
        <v>16428</v>
      </c>
      <c r="F7479" s="1">
        <v>4878</v>
      </c>
    </row>
    <row r="7480" spans="1:6" x14ac:dyDescent="0.3">
      <c r="A7480" t="s">
        <v>16429</v>
      </c>
      <c r="B7480" t="s">
        <v>16430</v>
      </c>
      <c r="C7480" s="1" t="s">
        <v>1569</v>
      </c>
      <c r="D7480" s="1">
        <v>1842</v>
      </c>
      <c r="E7480" s="1" t="s">
        <v>16431</v>
      </c>
      <c r="F7480" s="1">
        <v>4879</v>
      </c>
    </row>
    <row r="7481" spans="1:6" x14ac:dyDescent="0.3">
      <c r="A7481" t="s">
        <v>16432</v>
      </c>
      <c r="B7481" t="s">
        <v>16433</v>
      </c>
      <c r="C7481" s="1" t="s">
        <v>9469</v>
      </c>
      <c r="D7481" s="1">
        <v>1946</v>
      </c>
      <c r="E7481" s="1" t="s">
        <v>16434</v>
      </c>
      <c r="F7481" s="1">
        <v>4880</v>
      </c>
    </row>
    <row r="7482" spans="1:6" x14ac:dyDescent="0.3">
      <c r="A7482" t="s">
        <v>16432</v>
      </c>
      <c r="B7482" t="s">
        <v>16433</v>
      </c>
      <c r="C7482" s="1" t="s">
        <v>9469</v>
      </c>
      <c r="D7482" s="1">
        <v>1946</v>
      </c>
      <c r="E7482" s="1" t="s">
        <v>16434</v>
      </c>
      <c r="F7482" s="1">
        <v>4881</v>
      </c>
    </row>
    <row r="7483" spans="1:6" x14ac:dyDescent="0.3">
      <c r="A7483" t="s">
        <v>1989</v>
      </c>
      <c r="B7483" t="s">
        <v>16435</v>
      </c>
      <c r="C7483" s="1" t="s">
        <v>9469</v>
      </c>
      <c r="D7483" s="1">
        <v>1942</v>
      </c>
      <c r="E7483" s="1" t="s">
        <v>16436</v>
      </c>
      <c r="F7483" s="1">
        <v>4883</v>
      </c>
    </row>
    <row r="7484" spans="1:6" x14ac:dyDescent="0.3">
      <c r="A7484" t="s">
        <v>15588</v>
      </c>
      <c r="B7484" t="s">
        <v>16437</v>
      </c>
      <c r="C7484" s="1" t="s">
        <v>9469</v>
      </c>
      <c r="D7484" s="1">
        <v>1936</v>
      </c>
      <c r="E7484" s="1" t="s">
        <v>16438</v>
      </c>
      <c r="F7484" s="1">
        <v>4884</v>
      </c>
    </row>
    <row r="7485" spans="1:6" x14ac:dyDescent="0.3">
      <c r="A7485" t="s">
        <v>15588</v>
      </c>
      <c r="B7485" t="s">
        <v>16437</v>
      </c>
      <c r="C7485" s="1" t="s">
        <v>9469</v>
      </c>
      <c r="D7485" s="1">
        <v>1936</v>
      </c>
      <c r="E7485" s="1" t="s">
        <v>16438</v>
      </c>
      <c r="F7485" s="1">
        <v>5974</v>
      </c>
    </row>
    <row r="7486" spans="1:6" x14ac:dyDescent="0.3">
      <c r="A7486" t="s">
        <v>16439</v>
      </c>
      <c r="B7486" t="s">
        <v>16440</v>
      </c>
      <c r="C7486" s="1" t="s">
        <v>16441</v>
      </c>
      <c r="D7486" s="1">
        <v>1893</v>
      </c>
      <c r="E7486" s="1" t="s">
        <v>16442</v>
      </c>
      <c r="F7486" s="1">
        <v>4885</v>
      </c>
    </row>
    <row r="7487" spans="1:6" x14ac:dyDescent="0.3">
      <c r="A7487" t="s">
        <v>16443</v>
      </c>
      <c r="B7487" t="s">
        <v>16444</v>
      </c>
      <c r="C7487" s="1" t="s">
        <v>583</v>
      </c>
      <c r="D7487" s="1">
        <v>1945</v>
      </c>
      <c r="E7487" s="1" t="s">
        <v>16445</v>
      </c>
      <c r="F7487" s="1">
        <v>4887</v>
      </c>
    </row>
    <row r="7488" spans="1:6" x14ac:dyDescent="0.3">
      <c r="A7488" t="s">
        <v>16446</v>
      </c>
      <c r="B7488" t="s">
        <v>16447</v>
      </c>
      <c r="C7488" s="1" t="s">
        <v>9469</v>
      </c>
      <c r="D7488" s="1">
        <v>1901</v>
      </c>
      <c r="E7488" s="1" t="s">
        <v>16448</v>
      </c>
      <c r="F7488" s="1">
        <v>4888</v>
      </c>
    </row>
    <row r="7489" spans="1:6" x14ac:dyDescent="0.3">
      <c r="A7489" t="s">
        <v>16449</v>
      </c>
      <c r="B7489" t="s">
        <v>16450</v>
      </c>
      <c r="C7489" s="1" t="s">
        <v>9469</v>
      </c>
      <c r="D7489" s="1">
        <v>1902</v>
      </c>
      <c r="E7489" s="1" t="s">
        <v>16451</v>
      </c>
      <c r="F7489" s="1">
        <v>4889</v>
      </c>
    </row>
    <row r="7490" spans="1:6" x14ac:dyDescent="0.3">
      <c r="A7490" t="s">
        <v>16452</v>
      </c>
      <c r="B7490" t="s">
        <v>16453</v>
      </c>
      <c r="C7490" s="1" t="s">
        <v>9469</v>
      </c>
      <c r="D7490" s="1">
        <v>1908</v>
      </c>
      <c r="E7490" s="1" t="s">
        <v>16454</v>
      </c>
      <c r="F7490" s="1">
        <v>4891</v>
      </c>
    </row>
    <row r="7491" spans="1:6" x14ac:dyDescent="0.3">
      <c r="A7491" t="s">
        <v>16455</v>
      </c>
      <c r="B7491" t="s">
        <v>16456</v>
      </c>
      <c r="C7491" s="1" t="s">
        <v>9469</v>
      </c>
      <c r="D7491" s="1">
        <v>1932</v>
      </c>
      <c r="E7491" s="1" t="s">
        <v>16457</v>
      </c>
      <c r="F7491" s="1">
        <v>4892</v>
      </c>
    </row>
    <row r="7492" spans="1:6" x14ac:dyDescent="0.3">
      <c r="A7492" t="s">
        <v>16458</v>
      </c>
      <c r="B7492" t="s">
        <v>16459</v>
      </c>
      <c r="C7492" s="1" t="s">
        <v>16460</v>
      </c>
      <c r="D7492" s="1">
        <v>1930</v>
      </c>
      <c r="E7492" s="1" t="s">
        <v>16461</v>
      </c>
      <c r="F7492" s="1">
        <v>4894</v>
      </c>
    </row>
    <row r="7493" spans="1:6" x14ac:dyDescent="0.3">
      <c r="A7493" t="s">
        <v>5261</v>
      </c>
      <c r="B7493" t="s">
        <v>16462</v>
      </c>
      <c r="C7493" s="1" t="s">
        <v>9469</v>
      </c>
      <c r="D7493" s="1">
        <v>1896</v>
      </c>
      <c r="E7493" s="1" t="s">
        <v>16463</v>
      </c>
      <c r="F7493" s="1">
        <v>4895</v>
      </c>
    </row>
    <row r="7494" spans="1:6" x14ac:dyDescent="0.3">
      <c r="A7494" t="s">
        <v>3667</v>
      </c>
      <c r="B7494" t="s">
        <v>16464</v>
      </c>
      <c r="C7494" s="1" t="s">
        <v>9469</v>
      </c>
      <c r="D7494" s="1">
        <v>1905</v>
      </c>
      <c r="E7494" s="1" t="s">
        <v>16465</v>
      </c>
      <c r="F7494" s="1">
        <v>4896</v>
      </c>
    </row>
    <row r="7495" spans="1:6" x14ac:dyDescent="0.3">
      <c r="A7495" t="s">
        <v>15340</v>
      </c>
      <c r="B7495" t="s">
        <v>16466</v>
      </c>
      <c r="C7495" s="1" t="s">
        <v>1569</v>
      </c>
      <c r="D7495" s="1">
        <v>1860</v>
      </c>
      <c r="E7495" s="1" t="s">
        <v>16467</v>
      </c>
      <c r="F7495" s="1">
        <v>4900</v>
      </c>
    </row>
    <row r="7496" spans="1:6" x14ac:dyDescent="0.3">
      <c r="A7496" t="s">
        <v>16468</v>
      </c>
      <c r="B7496" t="s">
        <v>16469</v>
      </c>
      <c r="C7496" s="1" t="s">
        <v>9469</v>
      </c>
      <c r="D7496" s="1">
        <v>1914</v>
      </c>
      <c r="E7496" s="1" t="s">
        <v>16470</v>
      </c>
      <c r="F7496" s="1">
        <v>4902</v>
      </c>
    </row>
    <row r="7497" spans="1:6" x14ac:dyDescent="0.3">
      <c r="A7497" t="s">
        <v>15554</v>
      </c>
      <c r="B7497" t="s">
        <v>16471</v>
      </c>
      <c r="C7497" s="1" t="s">
        <v>20</v>
      </c>
      <c r="D7497" s="1">
        <v>1904</v>
      </c>
      <c r="E7497" s="1" t="s">
        <v>16472</v>
      </c>
      <c r="F7497" s="1">
        <v>4903</v>
      </c>
    </row>
    <row r="7498" spans="1:6" x14ac:dyDescent="0.3">
      <c r="A7498" t="s">
        <v>11843</v>
      </c>
      <c r="B7498" t="s">
        <v>16360</v>
      </c>
      <c r="C7498" s="1" t="s">
        <v>20</v>
      </c>
      <c r="D7498" s="1">
        <v>1904</v>
      </c>
      <c r="E7498" s="1" t="s">
        <v>16473</v>
      </c>
      <c r="F7498" s="1">
        <v>4850</v>
      </c>
    </row>
    <row r="7499" spans="1:6" x14ac:dyDescent="0.3">
      <c r="A7499" t="s">
        <v>16474</v>
      </c>
      <c r="B7499" t="s">
        <v>16475</v>
      </c>
      <c r="C7499" s="1" t="s">
        <v>16476</v>
      </c>
      <c r="D7499" s="1">
        <v>1931</v>
      </c>
      <c r="E7499" s="1" t="s">
        <v>16477</v>
      </c>
      <c r="F7499" s="1">
        <v>4904</v>
      </c>
    </row>
    <row r="7500" spans="1:6" x14ac:dyDescent="0.3">
      <c r="A7500" t="s">
        <v>16474</v>
      </c>
      <c r="B7500" t="s">
        <v>16475</v>
      </c>
      <c r="C7500" s="1" t="s">
        <v>16478</v>
      </c>
      <c r="D7500" s="1">
        <v>1929</v>
      </c>
      <c r="E7500" s="1" t="s">
        <v>16477</v>
      </c>
      <c r="F7500" s="1">
        <v>4913</v>
      </c>
    </row>
    <row r="7501" spans="1:6" x14ac:dyDescent="0.3">
      <c r="A7501" t="s">
        <v>4846</v>
      </c>
      <c r="B7501" t="s">
        <v>16479</v>
      </c>
      <c r="C7501" s="1" t="s">
        <v>9469</v>
      </c>
      <c r="D7501" s="1">
        <v>1900</v>
      </c>
      <c r="E7501" s="1" t="s">
        <v>16480</v>
      </c>
      <c r="F7501" s="1">
        <v>4914</v>
      </c>
    </row>
    <row r="7502" spans="1:6" x14ac:dyDescent="0.3">
      <c r="A7502" t="s">
        <v>16481</v>
      </c>
      <c r="B7502" t="s">
        <v>16482</v>
      </c>
      <c r="C7502" s="1" t="s">
        <v>9469</v>
      </c>
      <c r="D7502" s="1">
        <v>1921</v>
      </c>
      <c r="E7502" s="1" t="s">
        <v>16483</v>
      </c>
      <c r="F7502" s="1">
        <v>4906</v>
      </c>
    </row>
    <row r="7503" spans="1:6" x14ac:dyDescent="0.3">
      <c r="A7503" t="s">
        <v>16484</v>
      </c>
      <c r="B7503" t="s">
        <v>16485</v>
      </c>
      <c r="C7503" s="1" t="s">
        <v>16486</v>
      </c>
      <c r="D7503" s="1">
        <v>1931</v>
      </c>
      <c r="E7503" s="1" t="s">
        <v>16487</v>
      </c>
      <c r="F7503" s="1">
        <v>4907</v>
      </c>
    </row>
    <row r="7504" spans="1:6" x14ac:dyDescent="0.3">
      <c r="B7504" t="s">
        <v>16488</v>
      </c>
      <c r="C7504" s="1" t="s">
        <v>9469</v>
      </c>
      <c r="D7504" s="1">
        <v>1933</v>
      </c>
      <c r="E7504" s="1" t="s">
        <v>16489</v>
      </c>
      <c r="F7504" s="1">
        <v>4909</v>
      </c>
    </row>
    <row r="7505" spans="1:6" x14ac:dyDescent="0.3">
      <c r="A7505" t="s">
        <v>6627</v>
      </c>
      <c r="B7505" t="s">
        <v>16490</v>
      </c>
      <c r="C7505" s="1" t="s">
        <v>20</v>
      </c>
      <c r="D7505" s="1">
        <v>1930</v>
      </c>
      <c r="E7505" s="1" t="s">
        <v>16491</v>
      </c>
      <c r="F7505" s="1">
        <v>4910</v>
      </c>
    </row>
    <row r="7506" spans="1:6" x14ac:dyDescent="0.3">
      <c r="A7506" t="s">
        <v>6627</v>
      </c>
      <c r="B7506" t="s">
        <v>16492</v>
      </c>
      <c r="C7506" s="1" t="s">
        <v>15</v>
      </c>
      <c r="D7506" s="1">
        <v>1919</v>
      </c>
      <c r="E7506" s="1" t="s">
        <v>16493</v>
      </c>
      <c r="F7506" s="1">
        <v>4911</v>
      </c>
    </row>
    <row r="7507" spans="1:6" x14ac:dyDescent="0.3">
      <c r="A7507" t="s">
        <v>16494</v>
      </c>
      <c r="B7507" t="s">
        <v>16495</v>
      </c>
      <c r="C7507" s="1" t="s">
        <v>9469</v>
      </c>
      <c r="E7507" s="1" t="s">
        <v>16496</v>
      </c>
      <c r="F7507" s="1">
        <v>4912</v>
      </c>
    </row>
    <row r="7508" spans="1:6" x14ac:dyDescent="0.3">
      <c r="A7508" t="s">
        <v>1262</v>
      </c>
      <c r="B7508" t="s">
        <v>16497</v>
      </c>
      <c r="C7508" s="1" t="s">
        <v>3423</v>
      </c>
      <c r="D7508" s="1">
        <v>1916</v>
      </c>
      <c r="E7508" s="1" t="s">
        <v>16498</v>
      </c>
      <c r="F7508" s="1">
        <v>4912</v>
      </c>
    </row>
    <row r="7509" spans="1:6" x14ac:dyDescent="0.3">
      <c r="A7509" t="s">
        <v>14548</v>
      </c>
      <c r="B7509" t="s">
        <v>16499</v>
      </c>
      <c r="C7509" s="1" t="s">
        <v>16146</v>
      </c>
      <c r="D7509" s="1">
        <v>1932</v>
      </c>
      <c r="E7509" s="1" t="s">
        <v>16500</v>
      </c>
      <c r="F7509" s="1">
        <v>4913</v>
      </c>
    </row>
    <row r="7510" spans="1:6" x14ac:dyDescent="0.3">
      <c r="A7510" t="s">
        <v>16501</v>
      </c>
      <c r="B7510" t="s">
        <v>4487</v>
      </c>
      <c r="C7510" s="1" t="s">
        <v>9469</v>
      </c>
      <c r="D7510" s="1">
        <v>1882</v>
      </c>
      <c r="E7510" s="1" t="s">
        <v>16502</v>
      </c>
      <c r="F7510" s="1">
        <v>4914</v>
      </c>
    </row>
    <row r="7511" spans="1:6" x14ac:dyDescent="0.3">
      <c r="A7511" t="s">
        <v>16503</v>
      </c>
      <c r="B7511" t="s">
        <v>16504</v>
      </c>
      <c r="C7511" s="1" t="s">
        <v>16505</v>
      </c>
      <c r="D7511" s="1" t="s">
        <v>172</v>
      </c>
      <c r="E7511" s="1" t="s">
        <v>16506</v>
      </c>
      <c r="F7511" s="1">
        <v>4918</v>
      </c>
    </row>
    <row r="7512" spans="1:6" x14ac:dyDescent="0.3">
      <c r="A7512" t="s">
        <v>16507</v>
      </c>
      <c r="B7512" t="s">
        <v>16508</v>
      </c>
      <c r="C7512" s="1" t="s">
        <v>16509</v>
      </c>
      <c r="D7512" s="1">
        <v>1904</v>
      </c>
      <c r="E7512" s="1" t="s">
        <v>16510</v>
      </c>
      <c r="F7512" s="1">
        <v>4919</v>
      </c>
    </row>
    <row r="7513" spans="1:6" x14ac:dyDescent="0.3">
      <c r="A7513" t="s">
        <v>4392</v>
      </c>
      <c r="B7513" t="s">
        <v>16511</v>
      </c>
      <c r="C7513" s="1" t="s">
        <v>9469</v>
      </c>
      <c r="D7513" s="1">
        <v>1919</v>
      </c>
      <c r="E7513" s="1" t="s">
        <v>16512</v>
      </c>
      <c r="F7513" s="1">
        <v>4920</v>
      </c>
    </row>
    <row r="7514" spans="1:6" x14ac:dyDescent="0.3">
      <c r="A7514" t="s">
        <v>4392</v>
      </c>
      <c r="B7514" t="s">
        <v>16513</v>
      </c>
      <c r="C7514" s="1" t="s">
        <v>9469</v>
      </c>
      <c r="D7514" s="1">
        <v>1919</v>
      </c>
      <c r="E7514" s="1" t="s">
        <v>16514</v>
      </c>
      <c r="F7514" s="1">
        <v>11380</v>
      </c>
    </row>
    <row r="7515" spans="1:6" x14ac:dyDescent="0.3">
      <c r="A7515" t="s">
        <v>16515</v>
      </c>
      <c r="B7515" t="s">
        <v>16516</v>
      </c>
      <c r="C7515" s="1" t="s">
        <v>16517</v>
      </c>
      <c r="D7515" s="1">
        <v>1932</v>
      </c>
      <c r="E7515" s="1" t="s">
        <v>16518</v>
      </c>
      <c r="F7515" s="1">
        <v>4921</v>
      </c>
    </row>
    <row r="7516" spans="1:6" x14ac:dyDescent="0.3">
      <c r="A7516" t="s">
        <v>13964</v>
      </c>
      <c r="B7516" t="s">
        <v>16430</v>
      </c>
      <c r="C7516" s="1" t="s">
        <v>1569</v>
      </c>
      <c r="D7516" s="1">
        <v>1858</v>
      </c>
      <c r="E7516" s="1" t="s">
        <v>16519</v>
      </c>
      <c r="F7516" s="1">
        <v>8909</v>
      </c>
    </row>
    <row r="7517" spans="1:6" x14ac:dyDescent="0.3">
      <c r="A7517" t="s">
        <v>16520</v>
      </c>
      <c r="B7517" t="s">
        <v>16521</v>
      </c>
      <c r="C7517" s="1" t="s">
        <v>9469</v>
      </c>
      <c r="D7517" s="1">
        <v>1908</v>
      </c>
      <c r="E7517" s="1" t="s">
        <v>16522</v>
      </c>
      <c r="F7517" s="1">
        <v>8922</v>
      </c>
    </row>
    <row r="7518" spans="1:6" x14ac:dyDescent="0.3">
      <c r="A7518" t="s">
        <v>1948</v>
      </c>
      <c r="B7518" t="s">
        <v>16523</v>
      </c>
      <c r="C7518" s="1" t="s">
        <v>9469</v>
      </c>
      <c r="D7518" s="1" t="s">
        <v>172</v>
      </c>
      <c r="E7518" s="1" t="s">
        <v>16524</v>
      </c>
      <c r="F7518" s="1">
        <v>13568</v>
      </c>
    </row>
    <row r="7519" spans="1:6" x14ac:dyDescent="0.3">
      <c r="A7519" t="s">
        <v>16525</v>
      </c>
      <c r="B7519" t="s">
        <v>16526</v>
      </c>
      <c r="C7519" s="1" t="s">
        <v>9469</v>
      </c>
      <c r="D7519" s="1">
        <v>1972</v>
      </c>
      <c r="E7519" s="1" t="s">
        <v>16527</v>
      </c>
      <c r="F7519" s="1" t="s">
        <v>16528</v>
      </c>
    </row>
    <row r="7520" spans="1:6" x14ac:dyDescent="0.3">
      <c r="A7520" t="s">
        <v>16525</v>
      </c>
      <c r="B7520" t="s">
        <v>16526</v>
      </c>
      <c r="C7520" s="1" t="s">
        <v>9469</v>
      </c>
      <c r="D7520" s="1">
        <v>1972</v>
      </c>
      <c r="E7520" s="1" t="s">
        <v>16527</v>
      </c>
      <c r="F7520" s="1">
        <v>11592</v>
      </c>
    </row>
    <row r="7521" spans="1:6" x14ac:dyDescent="0.3">
      <c r="A7521" t="s">
        <v>1948</v>
      </c>
      <c r="B7521" t="s">
        <v>16529</v>
      </c>
      <c r="C7521" s="1" t="s">
        <v>9469</v>
      </c>
      <c r="D7521" s="1">
        <v>1972</v>
      </c>
      <c r="E7521" s="1" t="s">
        <v>16530</v>
      </c>
      <c r="F7521" s="1">
        <v>11583</v>
      </c>
    </row>
    <row r="7522" spans="1:6" x14ac:dyDescent="0.3">
      <c r="A7522" t="s">
        <v>13618</v>
      </c>
      <c r="B7522" t="s">
        <v>16531</v>
      </c>
      <c r="C7522" s="1" t="s">
        <v>9469</v>
      </c>
      <c r="D7522" s="1">
        <v>1974</v>
      </c>
      <c r="E7522" s="1" t="s">
        <v>16532</v>
      </c>
      <c r="F7522" s="1">
        <v>12395</v>
      </c>
    </row>
    <row r="7523" spans="1:6" x14ac:dyDescent="0.3">
      <c r="A7523" t="s">
        <v>13618</v>
      </c>
      <c r="B7523" t="s">
        <v>16531</v>
      </c>
      <c r="C7523" s="1" t="s">
        <v>9469</v>
      </c>
      <c r="D7523" s="1">
        <v>1974</v>
      </c>
      <c r="E7523" s="1" t="s">
        <v>16533</v>
      </c>
      <c r="F7523" s="1">
        <v>12386</v>
      </c>
    </row>
    <row r="7524" spans="1:6" x14ac:dyDescent="0.3">
      <c r="A7524" t="s">
        <v>16534</v>
      </c>
      <c r="B7524" t="s">
        <v>16535</v>
      </c>
      <c r="C7524" s="1" t="s">
        <v>16536</v>
      </c>
      <c r="D7524" s="1">
        <v>1982</v>
      </c>
      <c r="E7524" s="1" t="s">
        <v>16537</v>
      </c>
      <c r="F7524" s="1">
        <v>14428</v>
      </c>
    </row>
    <row r="7525" spans="1:6" x14ac:dyDescent="0.3">
      <c r="A7525" t="s">
        <v>1989</v>
      </c>
      <c r="B7525" t="s">
        <v>16538</v>
      </c>
      <c r="C7525" s="1" t="s">
        <v>9469</v>
      </c>
      <c r="D7525" s="1">
        <v>1939</v>
      </c>
      <c r="E7525" s="1" t="s">
        <v>16539</v>
      </c>
      <c r="F7525" s="1" t="s">
        <v>15648</v>
      </c>
    </row>
    <row r="7526" spans="1:6" x14ac:dyDescent="0.3">
      <c r="A7526" t="s">
        <v>9270</v>
      </c>
      <c r="B7526" t="s">
        <v>16540</v>
      </c>
      <c r="C7526" s="1" t="s">
        <v>9469</v>
      </c>
      <c r="D7526" s="1">
        <v>1984</v>
      </c>
      <c r="E7526" s="1" t="s">
        <v>16541</v>
      </c>
      <c r="F7526" s="1">
        <v>14724</v>
      </c>
    </row>
    <row r="7527" spans="1:6" x14ac:dyDescent="0.3">
      <c r="A7527" t="s">
        <v>16542</v>
      </c>
      <c r="B7527" t="s">
        <v>16543</v>
      </c>
      <c r="C7527" s="1" t="s">
        <v>13667</v>
      </c>
      <c r="D7527" s="1" t="s">
        <v>172</v>
      </c>
      <c r="E7527" s="1" t="s">
        <v>16544</v>
      </c>
      <c r="F7527" s="1">
        <v>17169</v>
      </c>
    </row>
    <row r="7528" spans="1:6" x14ac:dyDescent="0.3">
      <c r="A7528" t="s">
        <v>16545</v>
      </c>
      <c r="B7528" t="s">
        <v>16546</v>
      </c>
      <c r="C7528" s="1" t="s">
        <v>9469</v>
      </c>
      <c r="D7528" s="1">
        <v>1936</v>
      </c>
      <c r="E7528" s="1" t="s">
        <v>16547</v>
      </c>
      <c r="F7528" s="1">
        <v>4924</v>
      </c>
    </row>
    <row r="7529" spans="1:6" x14ac:dyDescent="0.3">
      <c r="A7529" t="s">
        <v>16548</v>
      </c>
      <c r="B7529" t="s">
        <v>16549</v>
      </c>
      <c r="C7529" s="1" t="s">
        <v>9469</v>
      </c>
      <c r="D7529" s="1" t="s">
        <v>172</v>
      </c>
      <c r="E7529" s="1" t="s">
        <v>16550</v>
      </c>
      <c r="F7529" s="1">
        <v>4925</v>
      </c>
    </row>
    <row r="7530" spans="1:6" x14ac:dyDescent="0.3">
      <c r="A7530" t="s">
        <v>16551</v>
      </c>
      <c r="B7530" t="s">
        <v>16552</v>
      </c>
      <c r="C7530" s="1" t="s">
        <v>9469</v>
      </c>
      <c r="D7530" s="1">
        <v>1902</v>
      </c>
      <c r="E7530" s="1" t="s">
        <v>16553</v>
      </c>
      <c r="F7530" s="1">
        <v>4926</v>
      </c>
    </row>
    <row r="7531" spans="1:6" x14ac:dyDescent="0.3">
      <c r="A7531" t="s">
        <v>16554</v>
      </c>
      <c r="B7531" t="s">
        <v>16555</v>
      </c>
      <c r="C7531" s="1" t="s">
        <v>9469</v>
      </c>
      <c r="D7531" s="1">
        <v>1905</v>
      </c>
      <c r="E7531" s="1" t="s">
        <v>16556</v>
      </c>
      <c r="F7531" s="1">
        <v>4928</v>
      </c>
    </row>
    <row r="7532" spans="1:6" x14ac:dyDescent="0.3">
      <c r="A7532" t="s">
        <v>16557</v>
      </c>
      <c r="B7532" t="s">
        <v>16558</v>
      </c>
      <c r="C7532" s="1" t="s">
        <v>9469</v>
      </c>
      <c r="E7532" s="1" t="s">
        <v>16559</v>
      </c>
      <c r="F7532" s="1">
        <v>4930</v>
      </c>
    </row>
    <row r="7533" spans="1:6" x14ac:dyDescent="0.3">
      <c r="A7533" t="s">
        <v>4364</v>
      </c>
      <c r="B7533" t="s">
        <v>16560</v>
      </c>
      <c r="C7533" s="1" t="s">
        <v>9469</v>
      </c>
      <c r="D7533" s="1">
        <v>1898</v>
      </c>
      <c r="E7533" s="1" t="s">
        <v>16561</v>
      </c>
      <c r="F7533" s="1">
        <v>4931</v>
      </c>
    </row>
    <row r="7534" spans="1:6" x14ac:dyDescent="0.3">
      <c r="A7534" t="s">
        <v>16562</v>
      </c>
      <c r="B7534" t="s">
        <v>16563</v>
      </c>
      <c r="C7534" s="1" t="s">
        <v>9469</v>
      </c>
      <c r="D7534" s="1">
        <v>1903</v>
      </c>
      <c r="E7534" s="1" t="s">
        <v>16564</v>
      </c>
      <c r="F7534" s="1">
        <v>4932</v>
      </c>
    </row>
    <row r="7535" spans="1:6" x14ac:dyDescent="0.3">
      <c r="A7535" t="s">
        <v>16565</v>
      </c>
      <c r="B7535" t="s">
        <v>16566</v>
      </c>
      <c r="C7535" s="1" t="s">
        <v>552</v>
      </c>
      <c r="D7535" s="1">
        <v>1941</v>
      </c>
      <c r="E7535" s="1" t="s">
        <v>16567</v>
      </c>
      <c r="F7535" s="1">
        <v>4933</v>
      </c>
    </row>
    <row r="7536" spans="1:6" x14ac:dyDescent="0.3">
      <c r="A7536" t="s">
        <v>16568</v>
      </c>
      <c r="B7536" t="s">
        <v>16569</v>
      </c>
      <c r="C7536" s="1" t="s">
        <v>9469</v>
      </c>
      <c r="D7536" s="1">
        <v>1917</v>
      </c>
      <c r="E7536" s="1" t="s">
        <v>16570</v>
      </c>
      <c r="F7536" s="1">
        <v>4934</v>
      </c>
    </row>
    <row r="7537" spans="1:6" x14ac:dyDescent="0.3">
      <c r="A7537" t="s">
        <v>16571</v>
      </c>
      <c r="B7537" t="s">
        <v>16572</v>
      </c>
      <c r="C7537" s="1" t="s">
        <v>9469</v>
      </c>
      <c r="D7537" s="1">
        <v>1928</v>
      </c>
      <c r="E7537" s="1" t="s">
        <v>16573</v>
      </c>
      <c r="F7537" s="1">
        <v>4936</v>
      </c>
    </row>
    <row r="7538" spans="1:6" x14ac:dyDescent="0.3">
      <c r="A7538" t="s">
        <v>10886</v>
      </c>
      <c r="B7538" t="s">
        <v>16574</v>
      </c>
      <c r="C7538" s="1" t="s">
        <v>15</v>
      </c>
      <c r="D7538" s="1">
        <v>1938</v>
      </c>
      <c r="E7538" s="1" t="s">
        <v>16575</v>
      </c>
      <c r="F7538" s="1">
        <v>4938</v>
      </c>
    </row>
    <row r="7539" spans="1:6" x14ac:dyDescent="0.3">
      <c r="A7539" t="s">
        <v>15539</v>
      </c>
      <c r="B7539" t="s">
        <v>16576</v>
      </c>
      <c r="C7539" s="1" t="s">
        <v>2576</v>
      </c>
      <c r="D7539" s="1">
        <v>1937</v>
      </c>
      <c r="E7539" s="1" t="s">
        <v>16577</v>
      </c>
      <c r="F7539" s="1">
        <v>4941</v>
      </c>
    </row>
    <row r="7540" spans="1:6" x14ac:dyDescent="0.3">
      <c r="A7540" t="s">
        <v>14408</v>
      </c>
      <c r="B7540" t="s">
        <v>16578</v>
      </c>
      <c r="C7540" s="1" t="s">
        <v>2361</v>
      </c>
      <c r="D7540" s="1">
        <v>1908</v>
      </c>
      <c r="E7540" s="1" t="s">
        <v>16579</v>
      </c>
      <c r="F7540" s="1">
        <v>4942</v>
      </c>
    </row>
    <row r="7541" spans="1:6" x14ac:dyDescent="0.3">
      <c r="A7541" t="s">
        <v>16580</v>
      </c>
      <c r="B7541" t="s">
        <v>16581</v>
      </c>
      <c r="C7541" s="1" t="s">
        <v>9469</v>
      </c>
      <c r="D7541" s="1" t="s">
        <v>172</v>
      </c>
      <c r="E7541" s="1" t="s">
        <v>16582</v>
      </c>
      <c r="F7541" s="1">
        <v>4943</v>
      </c>
    </row>
    <row r="7542" spans="1:6" x14ac:dyDescent="0.3">
      <c r="A7542" t="s">
        <v>16583</v>
      </c>
      <c r="B7542" t="s">
        <v>16584</v>
      </c>
      <c r="C7542" s="1" t="s">
        <v>9469</v>
      </c>
      <c r="D7542" s="1" t="s">
        <v>172</v>
      </c>
      <c r="E7542" s="1" t="s">
        <v>16585</v>
      </c>
      <c r="F7542" s="1">
        <v>9637</v>
      </c>
    </row>
    <row r="7543" spans="1:6" x14ac:dyDescent="0.3">
      <c r="A7543" t="s">
        <v>16586</v>
      </c>
      <c r="B7543" t="s">
        <v>16587</v>
      </c>
      <c r="C7543" s="1" t="s">
        <v>9469</v>
      </c>
      <c r="D7543" s="1">
        <v>1922</v>
      </c>
      <c r="E7543" s="1" t="s">
        <v>16588</v>
      </c>
      <c r="F7543" s="1">
        <v>9608</v>
      </c>
    </row>
    <row r="7544" spans="1:6" x14ac:dyDescent="0.3">
      <c r="A7544" t="s">
        <v>16589</v>
      </c>
      <c r="B7544" t="s">
        <v>16590</v>
      </c>
      <c r="C7544" s="1" t="s">
        <v>9469</v>
      </c>
      <c r="D7544" s="1">
        <v>1903</v>
      </c>
      <c r="E7544" s="1" t="s">
        <v>16591</v>
      </c>
      <c r="F7544" s="1">
        <v>9668</v>
      </c>
    </row>
    <row r="7545" spans="1:6" x14ac:dyDescent="0.3">
      <c r="A7545" t="s">
        <v>16592</v>
      </c>
      <c r="B7545" t="s">
        <v>16593</v>
      </c>
      <c r="C7545" s="1" t="s">
        <v>9469</v>
      </c>
      <c r="D7545" s="1">
        <v>1906</v>
      </c>
      <c r="E7545" s="1" t="s">
        <v>16594</v>
      </c>
      <c r="F7545" s="1">
        <v>9633</v>
      </c>
    </row>
    <row r="7546" spans="1:6" x14ac:dyDescent="0.3">
      <c r="A7546" t="s">
        <v>14252</v>
      </c>
      <c r="B7546" t="s">
        <v>16595</v>
      </c>
      <c r="C7546" s="1" t="s">
        <v>9469</v>
      </c>
      <c r="D7546" s="1" t="s">
        <v>172</v>
      </c>
      <c r="E7546" s="1" t="s">
        <v>16596</v>
      </c>
      <c r="F7546" s="1">
        <v>9636</v>
      </c>
    </row>
    <row r="7547" spans="1:6" x14ac:dyDescent="0.3">
      <c r="A7547" t="s">
        <v>16597</v>
      </c>
      <c r="B7547" t="s">
        <v>16598</v>
      </c>
      <c r="C7547" s="1" t="s">
        <v>9469</v>
      </c>
      <c r="D7547" s="1">
        <v>1960</v>
      </c>
      <c r="E7547" s="1" t="s">
        <v>16599</v>
      </c>
      <c r="F7547" s="1">
        <v>10080</v>
      </c>
    </row>
    <row r="7548" spans="1:6" x14ac:dyDescent="0.3">
      <c r="A7548" t="s">
        <v>9643</v>
      </c>
      <c r="B7548" t="s">
        <v>16600</v>
      </c>
      <c r="C7548" s="1" t="s">
        <v>9469</v>
      </c>
      <c r="D7548" s="1">
        <v>1937</v>
      </c>
      <c r="E7548" s="1" t="s">
        <v>16601</v>
      </c>
      <c r="F7548" s="1">
        <v>4947</v>
      </c>
    </row>
    <row r="7549" spans="1:6" x14ac:dyDescent="0.3">
      <c r="A7549" t="s">
        <v>11992</v>
      </c>
      <c r="B7549" t="s">
        <v>16602</v>
      </c>
      <c r="C7549" s="1" t="s">
        <v>9469</v>
      </c>
      <c r="D7549" s="1">
        <v>1960</v>
      </c>
      <c r="E7549" s="1" t="s">
        <v>16603</v>
      </c>
      <c r="F7549" s="1" t="s">
        <v>16604</v>
      </c>
    </row>
    <row r="7550" spans="1:6" x14ac:dyDescent="0.3">
      <c r="A7550" t="s">
        <v>11992</v>
      </c>
      <c r="B7550" t="s">
        <v>16602</v>
      </c>
      <c r="C7550" s="1" t="s">
        <v>9469</v>
      </c>
      <c r="D7550" s="1">
        <v>1960</v>
      </c>
      <c r="E7550" s="1" t="s">
        <v>16605</v>
      </c>
      <c r="F7550" s="1" t="s">
        <v>16606</v>
      </c>
    </row>
    <row r="7551" spans="1:6" x14ac:dyDescent="0.3">
      <c r="A7551" t="s">
        <v>11992</v>
      </c>
      <c r="B7551" t="s">
        <v>16602</v>
      </c>
      <c r="C7551" s="1" t="s">
        <v>9469</v>
      </c>
      <c r="D7551" s="1">
        <v>1960</v>
      </c>
      <c r="E7551" s="1" t="s">
        <v>16603</v>
      </c>
      <c r="F7551" s="1" t="s">
        <v>16607</v>
      </c>
    </row>
    <row r="7552" spans="1:6" x14ac:dyDescent="0.3">
      <c r="A7552" t="s">
        <v>11992</v>
      </c>
      <c r="B7552" t="s">
        <v>16602</v>
      </c>
      <c r="C7552" s="1" t="s">
        <v>9469</v>
      </c>
      <c r="D7552" s="1">
        <v>1960</v>
      </c>
      <c r="E7552" s="1" t="s">
        <v>16605</v>
      </c>
      <c r="F7552" s="1" t="s">
        <v>16608</v>
      </c>
    </row>
    <row r="7553" spans="1:6" x14ac:dyDescent="0.3">
      <c r="A7553" t="s">
        <v>16609</v>
      </c>
      <c r="B7553" t="s">
        <v>16610</v>
      </c>
      <c r="C7553" s="1" t="s">
        <v>9469</v>
      </c>
      <c r="D7553" s="1">
        <v>1940</v>
      </c>
      <c r="E7553" s="1" t="s">
        <v>16603</v>
      </c>
      <c r="F7553" s="1">
        <v>4948</v>
      </c>
    </row>
    <row r="7554" spans="1:6" x14ac:dyDescent="0.3">
      <c r="A7554" t="s">
        <v>16611</v>
      </c>
      <c r="B7554" t="s">
        <v>16612</v>
      </c>
      <c r="C7554" s="1" t="s">
        <v>9469</v>
      </c>
      <c r="D7554" s="1">
        <v>1940</v>
      </c>
      <c r="E7554" s="1" t="s">
        <v>16613</v>
      </c>
      <c r="F7554" s="1">
        <v>22258</v>
      </c>
    </row>
    <row r="7555" spans="1:6" x14ac:dyDescent="0.3">
      <c r="A7555" t="s">
        <v>16614</v>
      </c>
      <c r="B7555" t="s">
        <v>16615</v>
      </c>
      <c r="C7555" s="1" t="s">
        <v>9469</v>
      </c>
      <c r="D7555" s="1">
        <v>1939</v>
      </c>
      <c r="E7555" s="1" t="s">
        <v>16616</v>
      </c>
      <c r="F7555" s="1">
        <v>4950</v>
      </c>
    </row>
    <row r="7556" spans="1:6" x14ac:dyDescent="0.3">
      <c r="A7556" t="s">
        <v>16617</v>
      </c>
      <c r="B7556" t="s">
        <v>16618</v>
      </c>
      <c r="C7556" s="1" t="s">
        <v>9469</v>
      </c>
      <c r="D7556" s="1">
        <v>1943</v>
      </c>
      <c r="E7556" s="1" t="s">
        <v>16619</v>
      </c>
      <c r="F7556" s="1">
        <v>4951</v>
      </c>
    </row>
    <row r="7557" spans="1:6" x14ac:dyDescent="0.3">
      <c r="A7557" t="s">
        <v>16295</v>
      </c>
      <c r="B7557" t="s">
        <v>16620</v>
      </c>
      <c r="C7557" s="1" t="s">
        <v>9469</v>
      </c>
      <c r="D7557" s="1" t="s">
        <v>16621</v>
      </c>
      <c r="E7557" s="1" t="s">
        <v>16622</v>
      </c>
      <c r="F7557" s="1">
        <v>17127</v>
      </c>
    </row>
    <row r="7558" spans="1:6" x14ac:dyDescent="0.3">
      <c r="A7558" t="s">
        <v>16623</v>
      </c>
      <c r="B7558" t="s">
        <v>16624</v>
      </c>
      <c r="C7558" s="1" t="s">
        <v>9469</v>
      </c>
      <c r="D7558" s="1">
        <v>1933</v>
      </c>
      <c r="E7558" s="1" t="s">
        <v>16625</v>
      </c>
      <c r="F7558" s="1" t="s">
        <v>16626</v>
      </c>
    </row>
    <row r="7559" spans="1:6" x14ac:dyDescent="0.3">
      <c r="A7559" t="s">
        <v>16627</v>
      </c>
      <c r="B7559" t="s">
        <v>16628</v>
      </c>
      <c r="C7559" s="1" t="s">
        <v>9469</v>
      </c>
      <c r="D7559" s="1">
        <v>1942</v>
      </c>
      <c r="E7559" s="1" t="s">
        <v>16629</v>
      </c>
      <c r="F7559" s="1">
        <v>4954</v>
      </c>
    </row>
    <row r="7560" spans="1:6" x14ac:dyDescent="0.3">
      <c r="A7560" t="s">
        <v>11073</v>
      </c>
      <c r="B7560" t="s">
        <v>16630</v>
      </c>
      <c r="C7560" s="1" t="s">
        <v>9469</v>
      </c>
      <c r="D7560" s="1">
        <v>1901</v>
      </c>
      <c r="E7560" s="1" t="s">
        <v>16631</v>
      </c>
      <c r="F7560" s="1">
        <v>4955</v>
      </c>
    </row>
    <row r="7561" spans="1:6" x14ac:dyDescent="0.3">
      <c r="A7561" t="s">
        <v>16632</v>
      </c>
      <c r="B7561" t="s">
        <v>16633</v>
      </c>
      <c r="C7561" s="1" t="s">
        <v>9469</v>
      </c>
      <c r="D7561" s="1">
        <v>1940</v>
      </c>
      <c r="E7561" s="1" t="s">
        <v>16634</v>
      </c>
      <c r="F7561" s="1">
        <v>4957</v>
      </c>
    </row>
    <row r="7562" spans="1:6" x14ac:dyDescent="0.3">
      <c r="A7562" t="s">
        <v>16635</v>
      </c>
      <c r="B7562" t="s">
        <v>16636</v>
      </c>
      <c r="C7562" s="1" t="s">
        <v>12278</v>
      </c>
      <c r="D7562" s="1">
        <v>1928</v>
      </c>
      <c r="E7562" s="1" t="s">
        <v>16637</v>
      </c>
      <c r="F7562" s="1">
        <v>4956</v>
      </c>
    </row>
    <row r="7563" spans="1:6" x14ac:dyDescent="0.3">
      <c r="A7563" t="s">
        <v>16638</v>
      </c>
      <c r="B7563" t="s">
        <v>16639</v>
      </c>
      <c r="C7563" s="1" t="s">
        <v>9469</v>
      </c>
      <c r="D7563" s="1">
        <v>1942</v>
      </c>
      <c r="E7563" s="1" t="s">
        <v>16640</v>
      </c>
      <c r="F7563" s="1">
        <v>4958</v>
      </c>
    </row>
    <row r="7564" spans="1:6" x14ac:dyDescent="0.3">
      <c r="A7564" t="s">
        <v>16295</v>
      </c>
      <c r="B7564" t="s">
        <v>16641</v>
      </c>
      <c r="C7564" s="1" t="s">
        <v>9469</v>
      </c>
      <c r="D7564" s="1">
        <v>1914</v>
      </c>
      <c r="E7564" s="1" t="s">
        <v>16642</v>
      </c>
      <c r="F7564" s="1">
        <v>4959</v>
      </c>
    </row>
    <row r="7565" spans="1:6" x14ac:dyDescent="0.3">
      <c r="B7565" t="s">
        <v>16643</v>
      </c>
      <c r="C7565" s="1" t="s">
        <v>9469</v>
      </c>
      <c r="D7565" s="1">
        <v>1911</v>
      </c>
      <c r="E7565" s="1" t="s">
        <v>16644</v>
      </c>
      <c r="F7565" s="1">
        <v>4963</v>
      </c>
    </row>
    <row r="7566" spans="1:6" x14ac:dyDescent="0.3">
      <c r="A7566" t="s">
        <v>7576</v>
      </c>
      <c r="B7566" t="s">
        <v>16645</v>
      </c>
      <c r="C7566" s="1" t="s">
        <v>9469</v>
      </c>
      <c r="D7566" s="1">
        <v>1940</v>
      </c>
      <c r="E7566" s="1" t="s">
        <v>16646</v>
      </c>
      <c r="F7566" s="1">
        <v>4964</v>
      </c>
    </row>
    <row r="7567" spans="1:6" x14ac:dyDescent="0.3">
      <c r="A7567" t="s">
        <v>8494</v>
      </c>
      <c r="B7567" t="s">
        <v>16647</v>
      </c>
      <c r="C7567" s="1" t="s">
        <v>9469</v>
      </c>
      <c r="D7567" s="1">
        <v>1935</v>
      </c>
      <c r="E7567" s="1" t="s">
        <v>16648</v>
      </c>
      <c r="F7567" s="1">
        <v>4965</v>
      </c>
    </row>
    <row r="7568" spans="1:6" x14ac:dyDescent="0.3">
      <c r="A7568" t="s">
        <v>16649</v>
      </c>
      <c r="B7568" t="s">
        <v>16650</v>
      </c>
      <c r="C7568" s="1" t="s">
        <v>9469</v>
      </c>
      <c r="D7568" s="1">
        <v>1934</v>
      </c>
      <c r="E7568" s="1" t="s">
        <v>16651</v>
      </c>
      <c r="F7568" s="1">
        <v>4966</v>
      </c>
    </row>
    <row r="7569" spans="1:6" x14ac:dyDescent="0.3">
      <c r="A7569" t="s">
        <v>16652</v>
      </c>
      <c r="B7569" t="s">
        <v>16653</v>
      </c>
      <c r="C7569" s="1" t="s">
        <v>9469</v>
      </c>
      <c r="D7569" s="1">
        <v>1967</v>
      </c>
      <c r="E7569" s="1" t="s">
        <v>16654</v>
      </c>
      <c r="F7569" s="1">
        <v>10408</v>
      </c>
    </row>
    <row r="7570" spans="1:6" x14ac:dyDescent="0.3">
      <c r="B7570" t="s">
        <v>16655</v>
      </c>
      <c r="C7570" s="1" t="s">
        <v>9469</v>
      </c>
      <c r="D7570" s="1">
        <v>1968</v>
      </c>
      <c r="E7570" s="1" t="s">
        <v>16656</v>
      </c>
      <c r="F7570" s="1">
        <v>10595</v>
      </c>
    </row>
    <row r="7571" spans="1:6" x14ac:dyDescent="0.3">
      <c r="A7571" t="s">
        <v>14675</v>
      </c>
      <c r="B7571" t="s">
        <v>16657</v>
      </c>
      <c r="C7571" s="1" t="s">
        <v>9469</v>
      </c>
      <c r="D7571" s="1">
        <v>1977</v>
      </c>
      <c r="E7571" s="1" t="s">
        <v>16658</v>
      </c>
      <c r="F7571" s="1">
        <v>13038</v>
      </c>
    </row>
    <row r="7572" spans="1:6" x14ac:dyDescent="0.3">
      <c r="A7572" t="s">
        <v>14675</v>
      </c>
      <c r="B7572" t="s">
        <v>16659</v>
      </c>
      <c r="C7572" s="1" t="s">
        <v>9469</v>
      </c>
      <c r="D7572" s="1">
        <v>1979</v>
      </c>
      <c r="E7572" s="1" t="s">
        <v>16660</v>
      </c>
      <c r="F7572" s="1">
        <v>13486</v>
      </c>
    </row>
    <row r="7573" spans="1:6" x14ac:dyDescent="0.3">
      <c r="A7573" t="s">
        <v>16661</v>
      </c>
      <c r="B7573" t="s">
        <v>16662</v>
      </c>
      <c r="C7573" s="1" t="s">
        <v>9469</v>
      </c>
      <c r="D7573" s="1">
        <v>1980</v>
      </c>
      <c r="E7573" s="1" t="s">
        <v>16663</v>
      </c>
      <c r="F7573" s="1" t="s">
        <v>16664</v>
      </c>
    </row>
    <row r="7574" spans="1:6" x14ac:dyDescent="0.3">
      <c r="A7574" t="s">
        <v>16665</v>
      </c>
      <c r="B7574" t="s">
        <v>16666</v>
      </c>
      <c r="C7574" s="1" t="s">
        <v>9469</v>
      </c>
      <c r="D7574" s="1">
        <v>1973</v>
      </c>
      <c r="E7574" s="1" t="s">
        <v>16667</v>
      </c>
      <c r="F7574" s="1" t="s">
        <v>15648</v>
      </c>
    </row>
    <row r="7575" spans="1:6" x14ac:dyDescent="0.3">
      <c r="A7575" t="s">
        <v>16668</v>
      </c>
      <c r="B7575" t="s">
        <v>16669</v>
      </c>
      <c r="C7575" s="1" t="s">
        <v>9469</v>
      </c>
      <c r="D7575" s="1">
        <v>1982</v>
      </c>
      <c r="E7575" s="1" t="s">
        <v>16670</v>
      </c>
      <c r="F7575" s="1">
        <v>14281</v>
      </c>
    </row>
    <row r="7576" spans="1:6" x14ac:dyDescent="0.3">
      <c r="A7576" t="s">
        <v>16671</v>
      </c>
      <c r="B7576" t="s">
        <v>16672</v>
      </c>
      <c r="C7576" s="1" t="s">
        <v>9469</v>
      </c>
      <c r="E7576" s="1" t="s">
        <v>16673</v>
      </c>
      <c r="F7576" s="1">
        <v>14359</v>
      </c>
    </row>
    <row r="7577" spans="1:6" x14ac:dyDescent="0.3">
      <c r="B7577" t="s">
        <v>16674</v>
      </c>
      <c r="C7577" s="1" t="s">
        <v>9469</v>
      </c>
      <c r="D7577" s="1">
        <v>1983</v>
      </c>
      <c r="E7577" s="1" t="s">
        <v>16675</v>
      </c>
      <c r="F7577" s="1">
        <v>14624</v>
      </c>
    </row>
    <row r="7578" spans="1:6" x14ac:dyDescent="0.3">
      <c r="A7578" t="s">
        <v>16676</v>
      </c>
      <c r="B7578" t="s">
        <v>16677</v>
      </c>
      <c r="C7578" s="1" t="s">
        <v>9469</v>
      </c>
      <c r="D7578" s="1">
        <v>1983</v>
      </c>
      <c r="E7578" s="1" t="s">
        <v>16678</v>
      </c>
      <c r="F7578" s="1">
        <v>14620</v>
      </c>
    </row>
    <row r="7579" spans="1:6" x14ac:dyDescent="0.3">
      <c r="A7579" t="s">
        <v>16679</v>
      </c>
      <c r="B7579" t="s">
        <v>16680</v>
      </c>
      <c r="C7579" s="1" t="s">
        <v>9469</v>
      </c>
      <c r="D7579" s="1">
        <v>1984</v>
      </c>
      <c r="E7579" s="1" t="s">
        <v>16681</v>
      </c>
      <c r="F7579" s="1">
        <v>18695</v>
      </c>
    </row>
    <row r="7580" spans="1:6" x14ac:dyDescent="0.3">
      <c r="A7580" t="s">
        <v>16679</v>
      </c>
      <c r="B7580" t="s">
        <v>16680</v>
      </c>
      <c r="C7580" s="1" t="s">
        <v>9469</v>
      </c>
      <c r="D7580" s="1">
        <v>1984</v>
      </c>
      <c r="E7580" s="1" t="s">
        <v>16681</v>
      </c>
      <c r="F7580" s="1">
        <v>14929</v>
      </c>
    </row>
    <row r="7581" spans="1:6" x14ac:dyDescent="0.3">
      <c r="A7581" t="s">
        <v>16682</v>
      </c>
      <c r="B7581" t="s">
        <v>16683</v>
      </c>
      <c r="C7581" s="1" t="s">
        <v>9469</v>
      </c>
      <c r="D7581" s="1">
        <v>1988</v>
      </c>
      <c r="E7581" s="1" t="s">
        <v>16684</v>
      </c>
      <c r="F7581" s="1">
        <v>14496</v>
      </c>
    </row>
    <row r="7582" spans="1:6" x14ac:dyDescent="0.3">
      <c r="B7582" t="s">
        <v>16685</v>
      </c>
      <c r="C7582" s="1" t="s">
        <v>9469</v>
      </c>
      <c r="D7582" s="1">
        <v>1988</v>
      </c>
      <c r="E7582" s="1" t="s">
        <v>16686</v>
      </c>
      <c r="F7582" s="1">
        <v>16497</v>
      </c>
    </row>
    <row r="7583" spans="1:6" x14ac:dyDescent="0.3">
      <c r="A7583" t="s">
        <v>16687</v>
      </c>
      <c r="B7583" t="s">
        <v>16688</v>
      </c>
      <c r="C7583" s="1" t="s">
        <v>16365</v>
      </c>
      <c r="D7583" s="1">
        <v>1989</v>
      </c>
      <c r="E7583" s="1" t="s">
        <v>16689</v>
      </c>
      <c r="F7583" s="1">
        <v>16665</v>
      </c>
    </row>
    <row r="7584" spans="1:6" x14ac:dyDescent="0.3">
      <c r="A7584" t="s">
        <v>6504</v>
      </c>
      <c r="B7584" t="s">
        <v>16690</v>
      </c>
      <c r="C7584" s="1" t="s">
        <v>9469</v>
      </c>
      <c r="D7584" s="1">
        <v>1989</v>
      </c>
      <c r="E7584" s="1" t="s">
        <v>16691</v>
      </c>
      <c r="F7584" s="1">
        <v>16710</v>
      </c>
    </row>
    <row r="7585" spans="1:6" x14ac:dyDescent="0.3">
      <c r="A7585" t="s">
        <v>6504</v>
      </c>
      <c r="B7585" t="s">
        <v>16690</v>
      </c>
      <c r="C7585" s="1" t="s">
        <v>9469</v>
      </c>
      <c r="D7585" s="1">
        <v>1989</v>
      </c>
      <c r="E7585" s="1" t="s">
        <v>16691</v>
      </c>
      <c r="F7585" s="1">
        <v>16711</v>
      </c>
    </row>
    <row r="7586" spans="1:6" x14ac:dyDescent="0.3">
      <c r="A7586" t="s">
        <v>16692</v>
      </c>
      <c r="B7586" t="s">
        <v>16693</v>
      </c>
      <c r="C7586" s="1" t="s">
        <v>9469</v>
      </c>
      <c r="D7586" s="1">
        <v>1989</v>
      </c>
      <c r="E7586" s="1" t="s">
        <v>16694</v>
      </c>
      <c r="F7586" s="1">
        <v>16889</v>
      </c>
    </row>
    <row r="7587" spans="1:6" x14ac:dyDescent="0.3">
      <c r="A7587" t="s">
        <v>16695</v>
      </c>
      <c r="B7587" t="s">
        <v>16696</v>
      </c>
      <c r="C7587" s="1" t="s">
        <v>20</v>
      </c>
      <c r="D7587" s="1">
        <v>1988</v>
      </c>
      <c r="E7587" s="1" t="s">
        <v>16697</v>
      </c>
      <c r="F7587" s="1">
        <v>16773</v>
      </c>
    </row>
    <row r="7588" spans="1:6" x14ac:dyDescent="0.3">
      <c r="B7588" t="s">
        <v>16698</v>
      </c>
      <c r="C7588" s="1" t="s">
        <v>9469</v>
      </c>
      <c r="E7588" s="1" t="s">
        <v>16699</v>
      </c>
      <c r="F7588" s="1">
        <v>16763</v>
      </c>
    </row>
    <row r="7589" spans="1:6" x14ac:dyDescent="0.3">
      <c r="B7589" t="s">
        <v>16700</v>
      </c>
      <c r="C7589" s="1" t="s">
        <v>9469</v>
      </c>
      <c r="D7589" s="1">
        <v>1988</v>
      </c>
      <c r="E7589" s="1" t="s">
        <v>16701</v>
      </c>
      <c r="F7589" s="1">
        <v>16762</v>
      </c>
    </row>
    <row r="7590" spans="1:6" x14ac:dyDescent="0.3">
      <c r="A7590" t="s">
        <v>9893</v>
      </c>
      <c r="B7590" t="s">
        <v>16702</v>
      </c>
      <c r="C7590" s="1" t="s">
        <v>9469</v>
      </c>
      <c r="D7590" s="1">
        <v>2009</v>
      </c>
      <c r="E7590" s="1" t="s">
        <v>16703</v>
      </c>
      <c r="F7590" s="1" t="s">
        <v>16704</v>
      </c>
    </row>
    <row r="7591" spans="1:6" x14ac:dyDescent="0.3">
      <c r="A7591" t="s">
        <v>16705</v>
      </c>
      <c r="B7591" t="s">
        <v>16706</v>
      </c>
      <c r="C7591" s="1" t="s">
        <v>9469</v>
      </c>
      <c r="D7591" s="1">
        <v>1989</v>
      </c>
      <c r="E7591" s="1" t="s">
        <v>16707</v>
      </c>
      <c r="F7591" s="1">
        <v>16755</v>
      </c>
    </row>
    <row r="7592" spans="1:6" x14ac:dyDescent="0.3">
      <c r="A7592" t="s">
        <v>16705</v>
      </c>
      <c r="B7592" t="s">
        <v>16706</v>
      </c>
      <c r="C7592" s="1" t="s">
        <v>9469</v>
      </c>
      <c r="D7592" s="1">
        <v>1989</v>
      </c>
      <c r="E7592" s="1" t="s">
        <v>16707</v>
      </c>
      <c r="F7592" s="1">
        <v>16756</v>
      </c>
    </row>
    <row r="7593" spans="1:6" x14ac:dyDescent="0.3">
      <c r="A7593" t="s">
        <v>11793</v>
      </c>
      <c r="B7593" t="s">
        <v>16708</v>
      </c>
      <c r="C7593" s="1" t="s">
        <v>9469</v>
      </c>
      <c r="D7593" s="1">
        <v>1919</v>
      </c>
      <c r="E7593" s="1" t="s">
        <v>16709</v>
      </c>
      <c r="F7593" s="1">
        <v>4891</v>
      </c>
    </row>
    <row r="7594" spans="1:6" x14ac:dyDescent="0.3">
      <c r="A7594" t="s">
        <v>16710</v>
      </c>
      <c r="B7594" t="s">
        <v>16711</v>
      </c>
      <c r="C7594" s="1" t="s">
        <v>9469</v>
      </c>
      <c r="D7594" s="1">
        <v>2004</v>
      </c>
      <c r="E7594" s="1" t="s">
        <v>16712</v>
      </c>
      <c r="F7594" s="1" t="s">
        <v>16713</v>
      </c>
    </row>
    <row r="7595" spans="1:6" x14ac:dyDescent="0.3">
      <c r="B7595" t="s">
        <v>16714</v>
      </c>
      <c r="C7595" s="1" t="s">
        <v>9469</v>
      </c>
      <c r="D7595" s="1">
        <v>1988</v>
      </c>
      <c r="E7595" s="1" t="s">
        <v>16715</v>
      </c>
      <c r="F7595" s="1">
        <v>16764</v>
      </c>
    </row>
    <row r="7596" spans="1:6" x14ac:dyDescent="0.3">
      <c r="A7596" t="s">
        <v>16716</v>
      </c>
      <c r="B7596" t="s">
        <v>16717</v>
      </c>
      <c r="C7596" s="1" t="s">
        <v>9469</v>
      </c>
      <c r="D7596" s="1">
        <v>1947</v>
      </c>
      <c r="E7596" s="1" t="s">
        <v>16718</v>
      </c>
      <c r="F7596" s="1">
        <v>4968</v>
      </c>
    </row>
    <row r="7597" spans="1:6" x14ac:dyDescent="0.3">
      <c r="A7597" t="s">
        <v>2315</v>
      </c>
      <c r="B7597" t="s">
        <v>16719</v>
      </c>
      <c r="C7597" s="1" t="s">
        <v>9469</v>
      </c>
      <c r="D7597" s="1">
        <v>1946</v>
      </c>
      <c r="E7597" s="1" t="s">
        <v>16720</v>
      </c>
      <c r="F7597" s="1">
        <v>4970</v>
      </c>
    </row>
    <row r="7598" spans="1:6" x14ac:dyDescent="0.3">
      <c r="A7598" t="s">
        <v>16721</v>
      </c>
      <c r="B7598" t="s">
        <v>16722</v>
      </c>
      <c r="C7598" s="1" t="s">
        <v>9469</v>
      </c>
      <c r="D7598" s="1">
        <v>1946</v>
      </c>
      <c r="E7598" s="1" t="s">
        <v>16723</v>
      </c>
      <c r="F7598" s="1">
        <v>4971</v>
      </c>
    </row>
    <row r="7599" spans="1:6" x14ac:dyDescent="0.3">
      <c r="A7599" t="s">
        <v>11662</v>
      </c>
      <c r="B7599" t="s">
        <v>16724</v>
      </c>
      <c r="C7599" s="1" t="s">
        <v>9469</v>
      </c>
      <c r="D7599" s="1">
        <v>1948</v>
      </c>
      <c r="E7599" s="1" t="s">
        <v>16725</v>
      </c>
      <c r="F7599" s="1">
        <v>4973</v>
      </c>
    </row>
    <row r="7600" spans="1:6" x14ac:dyDescent="0.3">
      <c r="A7600" t="s">
        <v>16726</v>
      </c>
      <c r="B7600" t="s">
        <v>16727</v>
      </c>
      <c r="C7600" s="1" t="s">
        <v>9469</v>
      </c>
      <c r="E7600" s="1" t="s">
        <v>16728</v>
      </c>
      <c r="F7600" s="1">
        <v>4974</v>
      </c>
    </row>
    <row r="7601" spans="1:6" x14ac:dyDescent="0.3">
      <c r="A7601" t="s">
        <v>16729</v>
      </c>
      <c r="B7601" t="s">
        <v>16730</v>
      </c>
      <c r="C7601" s="1" t="s">
        <v>9469</v>
      </c>
      <c r="E7601" s="1" t="s">
        <v>16731</v>
      </c>
      <c r="F7601" s="1">
        <v>4975</v>
      </c>
    </row>
    <row r="7602" spans="1:6" x14ac:dyDescent="0.3">
      <c r="A7602" t="s">
        <v>16732</v>
      </c>
      <c r="B7602" t="s">
        <v>16733</v>
      </c>
      <c r="C7602" s="1" t="s">
        <v>9469</v>
      </c>
      <c r="D7602" s="1">
        <v>1930</v>
      </c>
      <c r="E7602" s="1" t="s">
        <v>16734</v>
      </c>
      <c r="F7602" s="1">
        <v>4979</v>
      </c>
    </row>
    <row r="7603" spans="1:6" x14ac:dyDescent="0.3">
      <c r="A7603" t="s">
        <v>16735</v>
      </c>
      <c r="B7603" t="s">
        <v>16736</v>
      </c>
      <c r="C7603" s="1" t="s">
        <v>9469</v>
      </c>
      <c r="D7603" s="1">
        <v>1920</v>
      </c>
      <c r="E7603" s="1" t="s">
        <v>16737</v>
      </c>
      <c r="F7603" s="1">
        <v>4980</v>
      </c>
    </row>
    <row r="7604" spans="1:6" x14ac:dyDescent="0.3">
      <c r="A7604" t="s">
        <v>16738</v>
      </c>
      <c r="B7604" t="s">
        <v>16739</v>
      </c>
      <c r="C7604" s="1" t="s">
        <v>9469</v>
      </c>
      <c r="D7604" s="1" t="s">
        <v>172</v>
      </c>
      <c r="E7604" s="1" t="s">
        <v>16740</v>
      </c>
      <c r="F7604" s="1">
        <v>4983</v>
      </c>
    </row>
    <row r="7605" spans="1:6" x14ac:dyDescent="0.3">
      <c r="A7605" t="s">
        <v>16741</v>
      </c>
      <c r="B7605" t="s">
        <v>16727</v>
      </c>
      <c r="C7605" s="1" t="s">
        <v>9469</v>
      </c>
      <c r="D7605" s="1">
        <v>1958</v>
      </c>
      <c r="E7605" s="1" t="s">
        <v>16742</v>
      </c>
      <c r="F7605" s="1">
        <v>4984</v>
      </c>
    </row>
    <row r="7606" spans="1:6" x14ac:dyDescent="0.3">
      <c r="A7606" t="s">
        <v>16743</v>
      </c>
      <c r="B7606" t="s">
        <v>16744</v>
      </c>
      <c r="C7606" s="1" t="s">
        <v>9469</v>
      </c>
      <c r="D7606" s="1">
        <v>1958</v>
      </c>
      <c r="E7606" s="1" t="s">
        <v>16745</v>
      </c>
      <c r="F7606" s="1">
        <v>4986</v>
      </c>
    </row>
    <row r="7607" spans="1:6" x14ac:dyDescent="0.3">
      <c r="A7607" t="s">
        <v>15230</v>
      </c>
      <c r="B7607" t="s">
        <v>16746</v>
      </c>
      <c r="C7607" s="1" t="s">
        <v>9469</v>
      </c>
      <c r="D7607" s="1" t="s">
        <v>172</v>
      </c>
      <c r="E7607" s="1" t="s">
        <v>16747</v>
      </c>
      <c r="F7607" s="1" t="s">
        <v>16748</v>
      </c>
    </row>
    <row r="7608" spans="1:6" x14ac:dyDescent="0.3">
      <c r="A7608" t="s">
        <v>16749</v>
      </c>
      <c r="B7608" t="s">
        <v>16750</v>
      </c>
      <c r="C7608" s="1" t="s">
        <v>9469</v>
      </c>
      <c r="D7608" s="1" t="s">
        <v>172</v>
      </c>
      <c r="E7608" s="1" t="s">
        <v>16751</v>
      </c>
      <c r="F7608" s="1">
        <v>8771</v>
      </c>
    </row>
    <row r="7609" spans="1:6" x14ac:dyDescent="0.3">
      <c r="A7609" t="s">
        <v>16752</v>
      </c>
      <c r="B7609" t="s">
        <v>16753</v>
      </c>
      <c r="C7609" s="1" t="s">
        <v>9469</v>
      </c>
      <c r="D7609" s="1">
        <v>1944</v>
      </c>
      <c r="E7609" s="1" t="s">
        <v>16754</v>
      </c>
      <c r="F7609" s="1">
        <v>8891</v>
      </c>
    </row>
    <row r="7610" spans="1:6" x14ac:dyDescent="0.3">
      <c r="A7610" t="s">
        <v>16755</v>
      </c>
      <c r="B7610" t="s">
        <v>16756</v>
      </c>
      <c r="C7610" s="1" t="s">
        <v>9469</v>
      </c>
      <c r="D7610" s="1" t="s">
        <v>172</v>
      </c>
      <c r="E7610" s="1" t="s">
        <v>16757</v>
      </c>
      <c r="F7610" s="1">
        <v>8776</v>
      </c>
    </row>
    <row r="7611" spans="1:6" x14ac:dyDescent="0.3">
      <c r="A7611" t="s">
        <v>16755</v>
      </c>
      <c r="B7611" t="s">
        <v>16756</v>
      </c>
      <c r="C7611" s="1" t="s">
        <v>9469</v>
      </c>
      <c r="D7611" s="1" t="s">
        <v>172</v>
      </c>
      <c r="E7611" s="1" t="s">
        <v>16757</v>
      </c>
      <c r="F7611" s="1">
        <v>12028</v>
      </c>
    </row>
    <row r="7612" spans="1:6" x14ac:dyDescent="0.3">
      <c r="A7612" t="s">
        <v>16758</v>
      </c>
      <c r="B7612" t="s">
        <v>16759</v>
      </c>
      <c r="C7612" s="1" t="s">
        <v>9469</v>
      </c>
      <c r="D7612" s="1">
        <v>1926</v>
      </c>
      <c r="E7612" s="1" t="s">
        <v>16760</v>
      </c>
      <c r="F7612" s="1">
        <v>9648</v>
      </c>
    </row>
    <row r="7613" spans="1:6" x14ac:dyDescent="0.3">
      <c r="A7613" t="s">
        <v>16761</v>
      </c>
      <c r="B7613" t="s">
        <v>16762</v>
      </c>
      <c r="C7613" s="1" t="s">
        <v>9469</v>
      </c>
      <c r="D7613" s="1" t="s">
        <v>172</v>
      </c>
      <c r="E7613" s="1" t="s">
        <v>16763</v>
      </c>
      <c r="F7613" s="1">
        <v>10221</v>
      </c>
    </row>
    <row r="7614" spans="1:6" x14ac:dyDescent="0.3">
      <c r="A7614" t="s">
        <v>16743</v>
      </c>
      <c r="B7614" t="s">
        <v>16764</v>
      </c>
      <c r="C7614" s="1" t="s">
        <v>9469</v>
      </c>
      <c r="D7614" s="1">
        <v>1968</v>
      </c>
      <c r="E7614" s="1" t="s">
        <v>16765</v>
      </c>
      <c r="F7614" s="1">
        <v>10630</v>
      </c>
    </row>
    <row r="7615" spans="1:6" x14ac:dyDescent="0.3">
      <c r="B7615" t="s">
        <v>16766</v>
      </c>
      <c r="C7615" s="1" t="s">
        <v>9469</v>
      </c>
      <c r="D7615" s="1" t="s">
        <v>172</v>
      </c>
      <c r="E7615" s="1" t="s">
        <v>16767</v>
      </c>
      <c r="F7615" s="1">
        <v>11026</v>
      </c>
    </row>
    <row r="7616" spans="1:6" x14ac:dyDescent="0.3">
      <c r="A7616" t="s">
        <v>1948</v>
      </c>
      <c r="B7616" t="s">
        <v>16768</v>
      </c>
      <c r="C7616" s="1" t="s">
        <v>9469</v>
      </c>
      <c r="D7616" s="1">
        <v>1971</v>
      </c>
      <c r="E7616" s="1" t="s">
        <v>16769</v>
      </c>
      <c r="F7616" s="1">
        <v>12724</v>
      </c>
    </row>
    <row r="7617" spans="1:6" x14ac:dyDescent="0.3">
      <c r="A7617" t="s">
        <v>16770</v>
      </c>
      <c r="B7617" t="s">
        <v>16771</v>
      </c>
      <c r="C7617" s="1" t="s">
        <v>9469</v>
      </c>
      <c r="D7617" s="1">
        <v>1971</v>
      </c>
      <c r="E7617" s="1" t="s">
        <v>16772</v>
      </c>
      <c r="F7617" s="1">
        <v>11191</v>
      </c>
    </row>
    <row r="7618" spans="1:6" x14ac:dyDescent="0.3">
      <c r="A7618" t="s">
        <v>16770</v>
      </c>
      <c r="B7618" t="s">
        <v>16771</v>
      </c>
      <c r="C7618" s="1" t="s">
        <v>9469</v>
      </c>
      <c r="D7618" s="1">
        <v>1971</v>
      </c>
      <c r="E7618" s="1" t="s">
        <v>16773</v>
      </c>
      <c r="F7618" s="1">
        <v>11190</v>
      </c>
    </row>
    <row r="7619" spans="1:6" x14ac:dyDescent="0.3">
      <c r="A7619" t="s">
        <v>16774</v>
      </c>
      <c r="B7619" t="s">
        <v>16775</v>
      </c>
      <c r="C7619" s="1" t="s">
        <v>9469</v>
      </c>
      <c r="D7619" s="1">
        <v>1972</v>
      </c>
      <c r="E7619" s="1" t="s">
        <v>16776</v>
      </c>
      <c r="F7619" s="1">
        <v>11646</v>
      </c>
    </row>
    <row r="7620" spans="1:6" x14ac:dyDescent="0.3">
      <c r="B7620" t="s">
        <v>16777</v>
      </c>
      <c r="C7620" s="1" t="s">
        <v>9469</v>
      </c>
      <c r="D7620" s="1">
        <v>1971</v>
      </c>
      <c r="E7620" s="1" t="s">
        <v>16778</v>
      </c>
      <c r="F7620" s="1">
        <v>11653</v>
      </c>
    </row>
    <row r="7621" spans="1:6" x14ac:dyDescent="0.3">
      <c r="A7621" t="s">
        <v>16779</v>
      </c>
      <c r="B7621" t="s">
        <v>16780</v>
      </c>
      <c r="C7621" s="1" t="s">
        <v>9469</v>
      </c>
      <c r="D7621" s="1">
        <v>1977</v>
      </c>
      <c r="E7621" s="1" t="s">
        <v>16781</v>
      </c>
      <c r="F7621" s="1">
        <v>13042</v>
      </c>
    </row>
    <row r="7622" spans="1:6" x14ac:dyDescent="0.3">
      <c r="A7622" t="s">
        <v>16782</v>
      </c>
      <c r="B7622" t="s">
        <v>16783</v>
      </c>
      <c r="C7622" s="1" t="s">
        <v>9469</v>
      </c>
      <c r="D7622" s="1">
        <v>1977</v>
      </c>
      <c r="E7622" s="1" t="s">
        <v>16784</v>
      </c>
      <c r="F7622" s="1">
        <v>13075</v>
      </c>
    </row>
    <row r="7623" spans="1:6" x14ac:dyDescent="0.3">
      <c r="A7623" t="s">
        <v>16785</v>
      </c>
      <c r="B7623" t="s">
        <v>16786</v>
      </c>
      <c r="C7623" s="1" t="s">
        <v>9469</v>
      </c>
      <c r="D7623" s="1">
        <v>1981</v>
      </c>
      <c r="E7623" s="1" t="s">
        <v>16787</v>
      </c>
      <c r="F7623" s="1">
        <v>13880</v>
      </c>
    </row>
    <row r="7624" spans="1:6" x14ac:dyDescent="0.3">
      <c r="B7624" t="s">
        <v>16788</v>
      </c>
      <c r="C7624" s="1" t="s">
        <v>9469</v>
      </c>
      <c r="D7624" s="1">
        <v>1981</v>
      </c>
      <c r="E7624" s="1" t="s">
        <v>16789</v>
      </c>
      <c r="F7624" s="1">
        <v>13826</v>
      </c>
    </row>
    <row r="7625" spans="1:6" x14ac:dyDescent="0.3">
      <c r="A7625" t="s">
        <v>16790</v>
      </c>
      <c r="B7625" t="s">
        <v>16791</v>
      </c>
      <c r="C7625" s="1" t="s">
        <v>9469</v>
      </c>
      <c r="D7625" s="1">
        <v>1977</v>
      </c>
      <c r="E7625" s="1" t="s">
        <v>16787</v>
      </c>
      <c r="F7625" s="1">
        <v>1320</v>
      </c>
    </row>
    <row r="7626" spans="1:6" x14ac:dyDescent="0.3">
      <c r="A7626" t="s">
        <v>16792</v>
      </c>
      <c r="B7626" t="s">
        <v>16793</v>
      </c>
      <c r="C7626" s="1" t="s">
        <v>9469</v>
      </c>
      <c r="D7626" s="1">
        <v>1988</v>
      </c>
      <c r="E7626" s="1" t="s">
        <v>16794</v>
      </c>
    </row>
    <row r="7627" spans="1:6" x14ac:dyDescent="0.3">
      <c r="A7627" t="s">
        <v>6729</v>
      </c>
      <c r="B7627" t="s">
        <v>16795</v>
      </c>
      <c r="C7627" s="1" t="s">
        <v>9469</v>
      </c>
      <c r="D7627" s="1">
        <v>1983</v>
      </c>
      <c r="E7627" s="1" t="s">
        <v>16796</v>
      </c>
      <c r="F7627" s="1">
        <v>14302</v>
      </c>
    </row>
    <row r="7628" spans="1:6" x14ac:dyDescent="0.3">
      <c r="A7628" t="s">
        <v>16797</v>
      </c>
      <c r="B7628" t="s">
        <v>16798</v>
      </c>
      <c r="C7628" s="1" t="s">
        <v>9469</v>
      </c>
      <c r="D7628" s="1">
        <v>1988</v>
      </c>
      <c r="E7628" s="1" t="s">
        <v>16799</v>
      </c>
      <c r="F7628" s="1" t="s">
        <v>15648</v>
      </c>
    </row>
    <row r="7629" spans="1:6" x14ac:dyDescent="0.3">
      <c r="A7629" t="s">
        <v>16797</v>
      </c>
      <c r="B7629" t="s">
        <v>16798</v>
      </c>
      <c r="C7629" s="1" t="s">
        <v>9469</v>
      </c>
      <c r="D7629" s="1">
        <v>1988</v>
      </c>
      <c r="E7629" s="1" t="s">
        <v>16799</v>
      </c>
      <c r="F7629" s="1" t="s">
        <v>15648</v>
      </c>
    </row>
    <row r="7630" spans="1:6" x14ac:dyDescent="0.3">
      <c r="A7630" t="s">
        <v>16800</v>
      </c>
      <c r="B7630" t="s">
        <v>16801</v>
      </c>
      <c r="C7630" s="1" t="s">
        <v>9469</v>
      </c>
      <c r="D7630" s="1">
        <v>1987</v>
      </c>
      <c r="E7630" s="1" t="s">
        <v>16794</v>
      </c>
      <c r="F7630" s="1">
        <v>16288</v>
      </c>
    </row>
    <row r="7631" spans="1:6" x14ac:dyDescent="0.3">
      <c r="A7631" t="s">
        <v>16802</v>
      </c>
      <c r="B7631" t="s">
        <v>16803</v>
      </c>
      <c r="C7631" s="1" t="s">
        <v>2121</v>
      </c>
      <c r="D7631" s="1">
        <v>1989</v>
      </c>
      <c r="E7631" s="1" t="s">
        <v>16804</v>
      </c>
      <c r="F7631" s="1">
        <v>17071</v>
      </c>
    </row>
    <row r="7632" spans="1:6" x14ac:dyDescent="0.3">
      <c r="A7632" t="s">
        <v>14703</v>
      </c>
      <c r="B7632" t="s">
        <v>16805</v>
      </c>
      <c r="C7632" s="1" t="s">
        <v>9469</v>
      </c>
      <c r="D7632" s="1">
        <v>1982</v>
      </c>
      <c r="E7632" s="1" t="s">
        <v>16806</v>
      </c>
      <c r="F7632" s="1">
        <v>14271</v>
      </c>
    </row>
    <row r="7633" spans="1:6" x14ac:dyDescent="0.3">
      <c r="A7633" t="s">
        <v>16247</v>
      </c>
      <c r="B7633" t="s">
        <v>16807</v>
      </c>
      <c r="C7633" s="1" t="s">
        <v>9469</v>
      </c>
      <c r="D7633" s="1">
        <v>1982</v>
      </c>
      <c r="E7633" s="1" t="s">
        <v>16808</v>
      </c>
      <c r="F7633" s="1">
        <v>14259</v>
      </c>
    </row>
    <row r="7634" spans="1:6" x14ac:dyDescent="0.3">
      <c r="B7634" t="s">
        <v>16809</v>
      </c>
      <c r="C7634" s="1" t="s">
        <v>2357</v>
      </c>
      <c r="D7634" s="1">
        <v>1988</v>
      </c>
      <c r="E7634" s="1" t="s">
        <v>16799</v>
      </c>
      <c r="F7634" s="1">
        <v>16399</v>
      </c>
    </row>
    <row r="7635" spans="1:6" x14ac:dyDescent="0.3">
      <c r="A7635" t="s">
        <v>16810</v>
      </c>
      <c r="B7635" t="s">
        <v>16811</v>
      </c>
      <c r="C7635" s="1" t="s">
        <v>9469</v>
      </c>
      <c r="D7635" s="1">
        <v>1985</v>
      </c>
      <c r="E7635" s="1" t="s">
        <v>16812</v>
      </c>
      <c r="F7635" s="1">
        <v>15591</v>
      </c>
    </row>
    <row r="7636" spans="1:6" x14ac:dyDescent="0.3">
      <c r="A7636" t="s">
        <v>16813</v>
      </c>
      <c r="B7636" t="s">
        <v>16814</v>
      </c>
      <c r="C7636" s="1" t="s">
        <v>13267</v>
      </c>
      <c r="D7636" s="1">
        <v>1974</v>
      </c>
      <c r="E7636" s="1" t="s">
        <v>16815</v>
      </c>
      <c r="F7636" s="1">
        <v>12390</v>
      </c>
    </row>
    <row r="7637" spans="1:6" x14ac:dyDescent="0.3">
      <c r="A7637" t="s">
        <v>16813</v>
      </c>
      <c r="B7637" t="s">
        <v>16814</v>
      </c>
      <c r="C7637" s="1" t="s">
        <v>13267</v>
      </c>
      <c r="D7637" s="1">
        <v>1974</v>
      </c>
      <c r="E7637" s="1" t="s">
        <v>16815</v>
      </c>
      <c r="F7637" s="1">
        <v>12354</v>
      </c>
    </row>
    <row r="7638" spans="1:6" x14ac:dyDescent="0.3">
      <c r="A7638" t="s">
        <v>16813</v>
      </c>
      <c r="B7638" t="s">
        <v>16814</v>
      </c>
      <c r="C7638" s="1" t="s">
        <v>13267</v>
      </c>
      <c r="D7638" s="1">
        <v>1974</v>
      </c>
      <c r="E7638" s="1" t="s">
        <v>16815</v>
      </c>
      <c r="F7638" s="1" t="s">
        <v>15648</v>
      </c>
    </row>
    <row r="7639" spans="1:6" x14ac:dyDescent="0.3">
      <c r="A7639" t="s">
        <v>16816</v>
      </c>
      <c r="B7639" t="s">
        <v>16817</v>
      </c>
      <c r="C7639" s="1" t="s">
        <v>9469</v>
      </c>
      <c r="D7639" s="1">
        <v>1927</v>
      </c>
      <c r="E7639" s="1" t="s">
        <v>16818</v>
      </c>
      <c r="F7639" s="1">
        <v>4985</v>
      </c>
    </row>
    <row r="7640" spans="1:6" x14ac:dyDescent="0.3">
      <c r="A7640" t="s">
        <v>16819</v>
      </c>
      <c r="B7640" t="s">
        <v>16820</v>
      </c>
      <c r="C7640" s="1" t="s">
        <v>9469</v>
      </c>
      <c r="D7640" s="1">
        <v>1989</v>
      </c>
      <c r="E7640" s="1" t="s">
        <v>16821</v>
      </c>
      <c r="F7640" s="1">
        <v>16640</v>
      </c>
    </row>
    <row r="7641" spans="1:6" x14ac:dyDescent="0.3">
      <c r="A7641" t="s">
        <v>16822</v>
      </c>
      <c r="B7641" t="s">
        <v>16823</v>
      </c>
      <c r="C7641" s="1" t="s">
        <v>9469</v>
      </c>
      <c r="D7641" s="1">
        <v>1973</v>
      </c>
      <c r="E7641" s="1" t="s">
        <v>16824</v>
      </c>
      <c r="F7641" s="1">
        <v>11120</v>
      </c>
    </row>
    <row r="7642" spans="1:6" x14ac:dyDescent="0.3">
      <c r="A7642" t="s">
        <v>16825</v>
      </c>
      <c r="B7642" t="s">
        <v>16826</v>
      </c>
      <c r="C7642" s="1" t="s">
        <v>9469</v>
      </c>
      <c r="D7642" s="1">
        <v>1966</v>
      </c>
      <c r="E7642" s="1" t="s">
        <v>16827</v>
      </c>
      <c r="F7642" s="1">
        <v>10177</v>
      </c>
    </row>
    <row r="7643" spans="1:6" x14ac:dyDescent="0.3">
      <c r="A7643" t="s">
        <v>16632</v>
      </c>
      <c r="B7643" t="s">
        <v>16828</v>
      </c>
      <c r="C7643" s="1" t="s">
        <v>9469</v>
      </c>
      <c r="D7643" s="1">
        <v>1966</v>
      </c>
      <c r="E7643" s="1" t="s">
        <v>16829</v>
      </c>
      <c r="F7643" s="1">
        <v>10245</v>
      </c>
    </row>
    <row r="7644" spans="1:6" x14ac:dyDescent="0.3">
      <c r="A7644" t="s">
        <v>15264</v>
      </c>
      <c r="B7644" t="s">
        <v>16830</v>
      </c>
      <c r="C7644" s="1" t="s">
        <v>9469</v>
      </c>
      <c r="D7644" s="1">
        <v>1958</v>
      </c>
      <c r="E7644" s="1" t="s">
        <v>16831</v>
      </c>
      <c r="F7644" s="1">
        <v>9118</v>
      </c>
    </row>
    <row r="7645" spans="1:6" x14ac:dyDescent="0.3">
      <c r="A7645" t="s">
        <v>15264</v>
      </c>
      <c r="B7645" t="s">
        <v>16832</v>
      </c>
      <c r="C7645" s="1" t="s">
        <v>9469</v>
      </c>
      <c r="D7645" s="1" t="s">
        <v>172</v>
      </c>
      <c r="E7645" s="1" t="s">
        <v>16833</v>
      </c>
      <c r="F7645" s="1">
        <v>9171</v>
      </c>
    </row>
    <row r="7646" spans="1:6" x14ac:dyDescent="0.3">
      <c r="A7646" t="s">
        <v>8083</v>
      </c>
      <c r="B7646" t="s">
        <v>16834</v>
      </c>
      <c r="C7646" s="1" t="s">
        <v>9469</v>
      </c>
      <c r="D7646" s="1">
        <v>1967</v>
      </c>
      <c r="E7646" s="1" t="s">
        <v>16835</v>
      </c>
      <c r="F7646" s="1" t="s">
        <v>16836</v>
      </c>
    </row>
    <row r="7647" spans="1:6" x14ac:dyDescent="0.3">
      <c r="A7647" t="s">
        <v>16837</v>
      </c>
      <c r="B7647" t="s">
        <v>16838</v>
      </c>
      <c r="C7647" s="1" t="s">
        <v>9469</v>
      </c>
      <c r="D7647" s="1">
        <v>1966</v>
      </c>
      <c r="E7647" s="1" t="s">
        <v>16839</v>
      </c>
      <c r="F7647" s="1">
        <v>10282</v>
      </c>
    </row>
    <row r="7648" spans="1:6" x14ac:dyDescent="0.3">
      <c r="A7648" t="s">
        <v>16840</v>
      </c>
      <c r="B7648" t="s">
        <v>16841</v>
      </c>
      <c r="C7648" s="1" t="s">
        <v>9469</v>
      </c>
      <c r="D7648" s="1">
        <v>1967</v>
      </c>
      <c r="E7648" s="1" t="s">
        <v>16842</v>
      </c>
      <c r="F7648" s="1">
        <v>10410</v>
      </c>
    </row>
    <row r="7649" spans="1:6" x14ac:dyDescent="0.3">
      <c r="A7649" t="s">
        <v>16843</v>
      </c>
      <c r="B7649" t="s">
        <v>16844</v>
      </c>
      <c r="C7649" s="1" t="s">
        <v>9469</v>
      </c>
      <c r="D7649" s="1">
        <v>1967</v>
      </c>
      <c r="E7649" s="1" t="s">
        <v>16845</v>
      </c>
      <c r="F7649" s="1">
        <v>10438</v>
      </c>
    </row>
    <row r="7650" spans="1:6" x14ac:dyDescent="0.3">
      <c r="A7650" t="s">
        <v>16846</v>
      </c>
      <c r="B7650" t="s">
        <v>16847</v>
      </c>
      <c r="C7650" s="1" t="s">
        <v>9469</v>
      </c>
      <c r="D7650" s="1">
        <v>1968</v>
      </c>
      <c r="E7650" s="1" t="s">
        <v>16848</v>
      </c>
      <c r="F7650" s="1">
        <v>10542</v>
      </c>
    </row>
    <row r="7651" spans="1:6" x14ac:dyDescent="0.3">
      <c r="A7651" t="s">
        <v>16849</v>
      </c>
      <c r="B7651" t="s">
        <v>16850</v>
      </c>
      <c r="C7651" s="1" t="s">
        <v>9469</v>
      </c>
      <c r="D7651" s="1">
        <v>1968</v>
      </c>
      <c r="E7651" s="1" t="s">
        <v>16851</v>
      </c>
      <c r="F7651" s="1">
        <v>10532</v>
      </c>
    </row>
    <row r="7652" spans="1:6" x14ac:dyDescent="0.3">
      <c r="A7652" t="s">
        <v>8178</v>
      </c>
      <c r="B7652" t="s">
        <v>16852</v>
      </c>
      <c r="C7652" s="1" t="s">
        <v>9469</v>
      </c>
      <c r="D7652" s="1">
        <v>1960</v>
      </c>
      <c r="E7652" s="1" t="s">
        <v>16853</v>
      </c>
      <c r="F7652" s="1">
        <v>10779</v>
      </c>
    </row>
    <row r="7653" spans="1:6" x14ac:dyDescent="0.3">
      <c r="A7653" t="s">
        <v>16854</v>
      </c>
      <c r="B7653" t="s">
        <v>16855</v>
      </c>
      <c r="C7653" s="1" t="s">
        <v>9469</v>
      </c>
      <c r="D7653" s="1">
        <v>1971</v>
      </c>
      <c r="E7653" s="1" t="s">
        <v>16856</v>
      </c>
      <c r="F7653" s="1">
        <v>11345</v>
      </c>
    </row>
    <row r="7654" spans="1:6" x14ac:dyDescent="0.3">
      <c r="A7654" t="s">
        <v>16854</v>
      </c>
      <c r="B7654" t="s">
        <v>16855</v>
      </c>
      <c r="C7654" s="1" t="s">
        <v>9469</v>
      </c>
      <c r="D7654" s="1">
        <v>1971</v>
      </c>
      <c r="E7654" s="1" t="s">
        <v>16856</v>
      </c>
      <c r="F7654" s="1">
        <v>11344</v>
      </c>
    </row>
    <row r="7655" spans="1:6" x14ac:dyDescent="0.3">
      <c r="A7655" t="s">
        <v>16857</v>
      </c>
      <c r="B7655" t="s">
        <v>16858</v>
      </c>
      <c r="C7655" s="1" t="s">
        <v>9469</v>
      </c>
      <c r="E7655" s="1" t="s">
        <v>16859</v>
      </c>
      <c r="F7655" s="1">
        <v>11339</v>
      </c>
    </row>
    <row r="7656" spans="1:6" x14ac:dyDescent="0.3">
      <c r="A7656" t="s">
        <v>14985</v>
      </c>
      <c r="B7656" t="s">
        <v>16860</v>
      </c>
      <c r="C7656" s="1" t="s">
        <v>9469</v>
      </c>
      <c r="D7656" s="1">
        <v>1973</v>
      </c>
      <c r="E7656" s="1" t="s">
        <v>16861</v>
      </c>
      <c r="F7656" s="1">
        <v>12187</v>
      </c>
    </row>
    <row r="7657" spans="1:6" x14ac:dyDescent="0.3">
      <c r="A7657" t="s">
        <v>14985</v>
      </c>
      <c r="B7657" t="s">
        <v>16860</v>
      </c>
      <c r="C7657" s="1" t="s">
        <v>9469</v>
      </c>
      <c r="D7657" s="1">
        <v>1973</v>
      </c>
      <c r="E7657" s="1" t="s">
        <v>16861</v>
      </c>
      <c r="F7657" s="1">
        <v>12185</v>
      </c>
    </row>
    <row r="7658" spans="1:6" x14ac:dyDescent="0.3">
      <c r="A7658" t="s">
        <v>14619</v>
      </c>
      <c r="B7658" t="s">
        <v>16862</v>
      </c>
      <c r="C7658" s="1" t="s">
        <v>9469</v>
      </c>
      <c r="D7658" s="1">
        <v>1976</v>
      </c>
      <c r="E7658" s="1" t="s">
        <v>16863</v>
      </c>
      <c r="F7658" s="1">
        <v>12651</v>
      </c>
    </row>
    <row r="7659" spans="1:6" x14ac:dyDescent="0.3">
      <c r="A7659" t="s">
        <v>14619</v>
      </c>
      <c r="B7659" t="s">
        <v>16862</v>
      </c>
      <c r="C7659" s="1" t="s">
        <v>9469</v>
      </c>
      <c r="D7659" s="1">
        <v>1976</v>
      </c>
      <c r="E7659" s="1" t="s">
        <v>16864</v>
      </c>
      <c r="F7659" s="1">
        <v>12650</v>
      </c>
    </row>
    <row r="7660" spans="1:6" x14ac:dyDescent="0.3">
      <c r="B7660" t="s">
        <v>16865</v>
      </c>
      <c r="C7660" s="1" t="s">
        <v>221</v>
      </c>
      <c r="D7660" s="1">
        <v>1970</v>
      </c>
      <c r="E7660" s="1" t="s">
        <v>16866</v>
      </c>
      <c r="F7660" s="1">
        <v>11066</v>
      </c>
    </row>
    <row r="7661" spans="1:6" x14ac:dyDescent="0.3">
      <c r="A7661" t="s">
        <v>16840</v>
      </c>
      <c r="B7661" t="s">
        <v>16867</v>
      </c>
      <c r="C7661" s="1" t="s">
        <v>9469</v>
      </c>
      <c r="D7661" s="1">
        <v>1976</v>
      </c>
      <c r="E7661" s="1" t="s">
        <v>16868</v>
      </c>
      <c r="F7661" s="1">
        <v>12808</v>
      </c>
    </row>
    <row r="7662" spans="1:6" x14ac:dyDescent="0.3">
      <c r="A7662" t="s">
        <v>2102</v>
      </c>
      <c r="B7662" t="s">
        <v>16869</v>
      </c>
      <c r="C7662" s="1" t="s">
        <v>9469</v>
      </c>
      <c r="D7662" s="1">
        <v>1979</v>
      </c>
      <c r="E7662" s="1" t="s">
        <v>16870</v>
      </c>
      <c r="F7662" s="1">
        <v>13530</v>
      </c>
    </row>
    <row r="7663" spans="1:6" x14ac:dyDescent="0.3">
      <c r="A7663" t="s">
        <v>16871</v>
      </c>
      <c r="B7663" t="s">
        <v>16872</v>
      </c>
      <c r="C7663" s="1" t="s">
        <v>9469</v>
      </c>
      <c r="D7663" s="1">
        <v>1976</v>
      </c>
      <c r="E7663" s="1" t="s">
        <v>16873</v>
      </c>
      <c r="F7663" s="1">
        <v>12648</v>
      </c>
    </row>
    <row r="7664" spans="1:6" x14ac:dyDescent="0.3">
      <c r="A7664" t="s">
        <v>16874</v>
      </c>
      <c r="B7664" t="s">
        <v>16875</v>
      </c>
      <c r="C7664" s="1" t="s">
        <v>9469</v>
      </c>
      <c r="D7664" s="1">
        <v>1975</v>
      </c>
      <c r="E7664" s="1" t="s">
        <v>16876</v>
      </c>
      <c r="F7664" s="1">
        <v>12567</v>
      </c>
    </row>
    <row r="7665" spans="1:6" x14ac:dyDescent="0.3">
      <c r="A7665" t="s">
        <v>16877</v>
      </c>
      <c r="B7665" t="s">
        <v>16878</v>
      </c>
      <c r="C7665" s="1" t="s">
        <v>9469</v>
      </c>
      <c r="D7665" s="1">
        <v>1980</v>
      </c>
      <c r="E7665" s="1" t="s">
        <v>16879</v>
      </c>
      <c r="F7665" s="1">
        <v>13647</v>
      </c>
    </row>
    <row r="7666" spans="1:6" x14ac:dyDescent="0.3">
      <c r="A7666" t="s">
        <v>16880</v>
      </c>
      <c r="B7666" t="s">
        <v>16881</v>
      </c>
      <c r="C7666" s="1" t="s">
        <v>20</v>
      </c>
      <c r="D7666" s="1">
        <v>1979</v>
      </c>
      <c r="E7666" s="1" t="s">
        <v>16882</v>
      </c>
      <c r="F7666" s="1" t="s">
        <v>15648</v>
      </c>
    </row>
    <row r="7667" spans="1:6" x14ac:dyDescent="0.3">
      <c r="A7667" t="s">
        <v>16883</v>
      </c>
      <c r="B7667" t="s">
        <v>16884</v>
      </c>
      <c r="C7667" s="1" t="s">
        <v>9469</v>
      </c>
      <c r="D7667" s="1">
        <v>1980</v>
      </c>
      <c r="E7667" s="1" t="s">
        <v>16885</v>
      </c>
      <c r="F7667" s="1">
        <v>13704</v>
      </c>
    </row>
    <row r="7668" spans="1:6" x14ac:dyDescent="0.3">
      <c r="A7668" t="s">
        <v>7337</v>
      </c>
      <c r="B7668" t="s">
        <v>16886</v>
      </c>
      <c r="C7668" s="1" t="s">
        <v>9469</v>
      </c>
      <c r="D7668" s="1">
        <v>1980</v>
      </c>
      <c r="E7668" s="1" t="s">
        <v>16887</v>
      </c>
      <c r="F7668" s="1">
        <v>13697</v>
      </c>
    </row>
    <row r="7669" spans="1:6" x14ac:dyDescent="0.3">
      <c r="A7669" t="s">
        <v>4217</v>
      </c>
      <c r="B7669" t="s">
        <v>16888</v>
      </c>
      <c r="C7669" s="1" t="s">
        <v>9469</v>
      </c>
      <c r="D7669" s="1">
        <v>1932</v>
      </c>
      <c r="E7669" s="1" t="s">
        <v>16889</v>
      </c>
      <c r="F7669" s="1">
        <v>10228</v>
      </c>
    </row>
    <row r="7670" spans="1:6" x14ac:dyDescent="0.3">
      <c r="A7670" t="s">
        <v>16890</v>
      </c>
      <c r="B7670" t="s">
        <v>16891</v>
      </c>
      <c r="C7670" s="1" t="s">
        <v>9469</v>
      </c>
      <c r="D7670" s="1">
        <v>1980</v>
      </c>
      <c r="E7670" s="1" t="s">
        <v>16892</v>
      </c>
      <c r="F7670" s="1">
        <v>13757</v>
      </c>
    </row>
    <row r="7671" spans="1:6" x14ac:dyDescent="0.3">
      <c r="A7671" t="s">
        <v>16890</v>
      </c>
      <c r="B7671" t="s">
        <v>16891</v>
      </c>
      <c r="C7671" s="1" t="s">
        <v>9469</v>
      </c>
      <c r="D7671" s="1">
        <v>1980</v>
      </c>
      <c r="E7671" s="1" t="s">
        <v>16892</v>
      </c>
      <c r="F7671" s="1">
        <v>15087</v>
      </c>
    </row>
    <row r="7672" spans="1:6" x14ac:dyDescent="0.3">
      <c r="A7672" t="s">
        <v>14910</v>
      </c>
      <c r="B7672" t="s">
        <v>16893</v>
      </c>
      <c r="C7672" s="1" t="s">
        <v>9469</v>
      </c>
      <c r="D7672" s="1">
        <v>1981</v>
      </c>
      <c r="E7672" s="1" t="s">
        <v>16894</v>
      </c>
      <c r="F7672" s="1">
        <v>14046</v>
      </c>
    </row>
    <row r="7673" spans="1:6" x14ac:dyDescent="0.3">
      <c r="A7673" t="s">
        <v>14910</v>
      </c>
      <c r="B7673" t="s">
        <v>16893</v>
      </c>
      <c r="C7673" s="1" t="s">
        <v>9469</v>
      </c>
      <c r="D7673" s="1">
        <v>1981</v>
      </c>
      <c r="E7673" s="1" t="s">
        <v>16894</v>
      </c>
      <c r="F7673" s="1">
        <v>13884</v>
      </c>
    </row>
    <row r="7674" spans="1:6" x14ac:dyDescent="0.3">
      <c r="A7674" t="s">
        <v>15193</v>
      </c>
      <c r="B7674" t="s">
        <v>16895</v>
      </c>
      <c r="C7674" s="1" t="s">
        <v>9469</v>
      </c>
      <c r="D7674" s="1">
        <v>1967</v>
      </c>
      <c r="E7674" s="1" t="s">
        <v>16885</v>
      </c>
      <c r="F7674" s="1">
        <v>10470</v>
      </c>
    </row>
    <row r="7675" spans="1:6" x14ac:dyDescent="0.3">
      <c r="A7675" t="s">
        <v>16896</v>
      </c>
      <c r="B7675" t="s">
        <v>16897</v>
      </c>
      <c r="C7675" s="1" t="s">
        <v>9469</v>
      </c>
      <c r="D7675" s="1">
        <v>1983</v>
      </c>
      <c r="E7675" s="1" t="s">
        <v>16898</v>
      </c>
      <c r="F7675" s="1">
        <v>14448</v>
      </c>
    </row>
    <row r="7676" spans="1:6" x14ac:dyDescent="0.3">
      <c r="A7676" t="s">
        <v>16896</v>
      </c>
      <c r="B7676" t="s">
        <v>16899</v>
      </c>
      <c r="C7676" s="1" t="s">
        <v>9469</v>
      </c>
      <c r="D7676" s="1">
        <v>1984</v>
      </c>
      <c r="E7676" s="1" t="s">
        <v>16900</v>
      </c>
      <c r="F7676" s="1">
        <v>14696</v>
      </c>
    </row>
    <row r="7677" spans="1:6" x14ac:dyDescent="0.3">
      <c r="A7677" t="s">
        <v>16901</v>
      </c>
      <c r="B7677" t="s">
        <v>16902</v>
      </c>
      <c r="C7677" s="1" t="s">
        <v>9469</v>
      </c>
      <c r="E7677" s="1" t="s">
        <v>16903</v>
      </c>
      <c r="F7677" s="1">
        <v>14034</v>
      </c>
    </row>
    <row r="7678" spans="1:6" x14ac:dyDescent="0.3">
      <c r="A7678" t="s">
        <v>7928</v>
      </c>
      <c r="B7678" t="s">
        <v>16904</v>
      </c>
      <c r="C7678" s="1" t="s">
        <v>9469</v>
      </c>
      <c r="D7678" s="1">
        <v>1966</v>
      </c>
      <c r="E7678" s="1" t="s">
        <v>16905</v>
      </c>
      <c r="F7678" s="1">
        <v>13954</v>
      </c>
    </row>
    <row r="7679" spans="1:6" x14ac:dyDescent="0.3">
      <c r="A7679" t="s">
        <v>13469</v>
      </c>
      <c r="B7679" t="s">
        <v>16906</v>
      </c>
      <c r="C7679" s="1" t="s">
        <v>9469</v>
      </c>
      <c r="D7679" s="1">
        <v>1882</v>
      </c>
      <c r="E7679" s="1" t="s">
        <v>16907</v>
      </c>
      <c r="F7679" s="1">
        <v>1898</v>
      </c>
    </row>
    <row r="7680" spans="1:6" x14ac:dyDescent="0.3">
      <c r="A7680" t="s">
        <v>16908</v>
      </c>
      <c r="B7680" t="s">
        <v>16909</v>
      </c>
      <c r="C7680" s="1" t="s">
        <v>9469</v>
      </c>
      <c r="E7680" s="1" t="s">
        <v>16910</v>
      </c>
      <c r="F7680" s="1" t="s">
        <v>16911</v>
      </c>
    </row>
    <row r="7681" spans="1:6" x14ac:dyDescent="0.3">
      <c r="B7681" t="s">
        <v>16912</v>
      </c>
      <c r="C7681" s="1" t="s">
        <v>2240</v>
      </c>
      <c r="D7681" s="1" t="s">
        <v>172</v>
      </c>
      <c r="E7681" s="1" t="s">
        <v>16913</v>
      </c>
      <c r="F7681" s="1">
        <v>3928</v>
      </c>
    </row>
    <row r="7682" spans="1:6" x14ac:dyDescent="0.3">
      <c r="A7682" t="s">
        <v>5397</v>
      </c>
      <c r="B7682" t="s">
        <v>16914</v>
      </c>
      <c r="C7682" s="1" t="s">
        <v>9469</v>
      </c>
      <c r="D7682" s="1">
        <v>1898</v>
      </c>
      <c r="E7682" s="1" t="s">
        <v>16915</v>
      </c>
      <c r="F7682" s="1">
        <v>3929</v>
      </c>
    </row>
    <row r="7683" spans="1:6" x14ac:dyDescent="0.3">
      <c r="A7683" t="s">
        <v>5397</v>
      </c>
      <c r="B7683" t="s">
        <v>16914</v>
      </c>
      <c r="C7683" s="1" t="s">
        <v>9469</v>
      </c>
      <c r="D7683" s="1">
        <v>1898</v>
      </c>
      <c r="E7683" s="1" t="s">
        <v>16915</v>
      </c>
      <c r="F7683" s="1">
        <v>11969</v>
      </c>
    </row>
    <row r="7684" spans="1:6" x14ac:dyDescent="0.3">
      <c r="B7684" t="s">
        <v>16916</v>
      </c>
      <c r="C7684" s="1" t="s">
        <v>9469</v>
      </c>
      <c r="D7684" s="1">
        <v>1950</v>
      </c>
      <c r="E7684" s="1" t="s">
        <v>16917</v>
      </c>
      <c r="F7684" s="1">
        <v>3931</v>
      </c>
    </row>
    <row r="7685" spans="1:6" x14ac:dyDescent="0.3">
      <c r="A7685" t="s">
        <v>16918</v>
      </c>
      <c r="B7685" t="s">
        <v>16919</v>
      </c>
      <c r="C7685" s="1" t="s">
        <v>9469</v>
      </c>
      <c r="D7685" s="1" t="s">
        <v>172</v>
      </c>
      <c r="E7685" s="1" t="s">
        <v>16920</v>
      </c>
      <c r="F7685" s="1">
        <v>3932</v>
      </c>
    </row>
    <row r="7686" spans="1:6" x14ac:dyDescent="0.3">
      <c r="A7686" t="s">
        <v>16921</v>
      </c>
      <c r="B7686" t="s">
        <v>16922</v>
      </c>
      <c r="C7686" s="1" t="s">
        <v>9469</v>
      </c>
      <c r="D7686" s="1">
        <v>1939</v>
      </c>
      <c r="E7686" s="1" t="s">
        <v>16923</v>
      </c>
      <c r="F7686" s="1">
        <v>3933</v>
      </c>
    </row>
    <row r="7687" spans="1:6" x14ac:dyDescent="0.3">
      <c r="A7687" t="s">
        <v>16924</v>
      </c>
      <c r="B7687" t="s">
        <v>16925</v>
      </c>
      <c r="C7687" s="1" t="s">
        <v>9469</v>
      </c>
      <c r="D7687" s="1">
        <v>1860</v>
      </c>
      <c r="E7687" s="1" t="s">
        <v>16926</v>
      </c>
      <c r="F7687" s="1">
        <v>3934</v>
      </c>
    </row>
    <row r="7688" spans="1:6" x14ac:dyDescent="0.3">
      <c r="A7688" t="s">
        <v>16924</v>
      </c>
      <c r="B7688" t="s">
        <v>16925</v>
      </c>
      <c r="C7688" s="1" t="s">
        <v>9469</v>
      </c>
      <c r="D7688" s="1">
        <v>1860</v>
      </c>
      <c r="E7688" s="1" t="s">
        <v>16926</v>
      </c>
      <c r="F7688" s="1">
        <v>3937</v>
      </c>
    </row>
    <row r="7689" spans="1:6" x14ac:dyDescent="0.3">
      <c r="A7689" t="s">
        <v>16927</v>
      </c>
      <c r="B7689" t="s">
        <v>16928</v>
      </c>
      <c r="C7689" s="1" t="s">
        <v>9469</v>
      </c>
      <c r="D7689" s="1">
        <v>1886</v>
      </c>
      <c r="E7689" s="1" t="s">
        <v>16929</v>
      </c>
      <c r="F7689" s="1">
        <v>3936</v>
      </c>
    </row>
    <row r="7690" spans="1:6" x14ac:dyDescent="0.3">
      <c r="A7690" t="s">
        <v>16927</v>
      </c>
      <c r="B7690" t="s">
        <v>16928</v>
      </c>
      <c r="C7690" s="1" t="s">
        <v>9469</v>
      </c>
      <c r="D7690" s="1">
        <v>1886</v>
      </c>
      <c r="E7690" s="1" t="s">
        <v>16929</v>
      </c>
      <c r="F7690" s="1">
        <v>3936</v>
      </c>
    </row>
    <row r="7691" spans="1:6" x14ac:dyDescent="0.3">
      <c r="B7691" t="s">
        <v>16930</v>
      </c>
      <c r="C7691" s="1" t="s">
        <v>9469</v>
      </c>
      <c r="E7691" s="1" t="s">
        <v>16931</v>
      </c>
      <c r="F7691" s="1" t="s">
        <v>16932</v>
      </c>
    </row>
    <row r="7692" spans="1:6" x14ac:dyDescent="0.3">
      <c r="A7692" t="s">
        <v>16933</v>
      </c>
      <c r="B7692" t="s">
        <v>16934</v>
      </c>
      <c r="C7692" s="1" t="s">
        <v>16935</v>
      </c>
      <c r="D7692" s="1">
        <v>1958</v>
      </c>
      <c r="E7692" s="1" t="s">
        <v>16936</v>
      </c>
      <c r="F7692" s="1">
        <v>9022</v>
      </c>
    </row>
    <row r="7693" spans="1:6" x14ac:dyDescent="0.3">
      <c r="A7693" t="s">
        <v>16937</v>
      </c>
      <c r="B7693" t="s">
        <v>16938</v>
      </c>
      <c r="C7693" s="1" t="s">
        <v>16939</v>
      </c>
      <c r="D7693" s="1">
        <v>1957</v>
      </c>
      <c r="E7693" s="1" t="s">
        <v>16940</v>
      </c>
      <c r="F7693" s="1">
        <v>9021</v>
      </c>
    </row>
    <row r="7694" spans="1:6" x14ac:dyDescent="0.3">
      <c r="B7694" t="s">
        <v>16941</v>
      </c>
      <c r="C7694" s="1" t="s">
        <v>9469</v>
      </c>
      <c r="D7694" s="1">
        <v>1955</v>
      </c>
      <c r="E7694" s="1" t="s">
        <v>16942</v>
      </c>
      <c r="F7694" s="1">
        <v>1418</v>
      </c>
    </row>
    <row r="7695" spans="1:6" x14ac:dyDescent="0.3">
      <c r="B7695" t="s">
        <v>16941</v>
      </c>
      <c r="C7695" s="1" t="s">
        <v>9469</v>
      </c>
      <c r="D7695" s="1">
        <v>1955</v>
      </c>
      <c r="E7695" s="1" t="s">
        <v>16943</v>
      </c>
      <c r="F7695" s="1">
        <v>1419</v>
      </c>
    </row>
    <row r="7696" spans="1:6" x14ac:dyDescent="0.3">
      <c r="B7696" t="s">
        <v>16944</v>
      </c>
      <c r="C7696" s="1" t="s">
        <v>9469</v>
      </c>
      <c r="D7696" s="1">
        <v>1955</v>
      </c>
      <c r="E7696" s="1" t="s">
        <v>16945</v>
      </c>
      <c r="F7696" s="1">
        <v>1420</v>
      </c>
    </row>
    <row r="7697" spans="1:6" x14ac:dyDescent="0.3">
      <c r="B7697" t="s">
        <v>16946</v>
      </c>
      <c r="C7697" s="1" t="s">
        <v>9469</v>
      </c>
      <c r="D7697" s="1">
        <v>1954</v>
      </c>
      <c r="E7697" s="1" t="s">
        <v>16947</v>
      </c>
      <c r="F7697" s="1">
        <v>1412</v>
      </c>
    </row>
    <row r="7698" spans="1:6" x14ac:dyDescent="0.3">
      <c r="B7698" t="s">
        <v>16946</v>
      </c>
      <c r="C7698" s="1" t="s">
        <v>9469</v>
      </c>
      <c r="D7698" s="1">
        <v>1954</v>
      </c>
      <c r="E7698" s="1" t="s">
        <v>16947</v>
      </c>
      <c r="F7698" s="1">
        <v>1413</v>
      </c>
    </row>
    <row r="7699" spans="1:6" x14ac:dyDescent="0.3">
      <c r="B7699" t="s">
        <v>16946</v>
      </c>
      <c r="C7699" s="1" t="s">
        <v>9469</v>
      </c>
      <c r="D7699" s="1">
        <v>1954</v>
      </c>
      <c r="E7699" s="1" t="s">
        <v>16947</v>
      </c>
      <c r="F7699" s="1">
        <v>1414</v>
      </c>
    </row>
    <row r="7700" spans="1:6" x14ac:dyDescent="0.3">
      <c r="B7700" t="s">
        <v>4257</v>
      </c>
      <c r="C7700" s="1" t="s">
        <v>9469</v>
      </c>
      <c r="D7700" s="1">
        <v>1950</v>
      </c>
      <c r="E7700" s="1" t="s">
        <v>16948</v>
      </c>
      <c r="F7700" s="1">
        <v>1415</v>
      </c>
    </row>
    <row r="7701" spans="1:6" x14ac:dyDescent="0.3">
      <c r="B7701" t="s">
        <v>4257</v>
      </c>
      <c r="C7701" s="1" t="s">
        <v>9469</v>
      </c>
      <c r="D7701" s="1">
        <v>1950</v>
      </c>
      <c r="E7701" s="1" t="s">
        <v>16949</v>
      </c>
      <c r="F7701" s="1">
        <v>1416</v>
      </c>
    </row>
    <row r="7702" spans="1:6" x14ac:dyDescent="0.3">
      <c r="B7702" t="s">
        <v>16950</v>
      </c>
      <c r="C7702" s="1" t="s">
        <v>9469</v>
      </c>
      <c r="D7702" s="1">
        <v>1898</v>
      </c>
      <c r="E7702" s="1" t="s">
        <v>16951</v>
      </c>
      <c r="F7702" s="1" t="s">
        <v>16952</v>
      </c>
    </row>
    <row r="7703" spans="1:6" x14ac:dyDescent="0.3">
      <c r="A7703" t="s">
        <v>16953</v>
      </c>
      <c r="B7703" t="s">
        <v>16954</v>
      </c>
      <c r="C7703" s="1" t="s">
        <v>9469</v>
      </c>
      <c r="D7703" s="1">
        <v>1898</v>
      </c>
      <c r="E7703" s="1" t="s">
        <v>16955</v>
      </c>
      <c r="F7703" s="1">
        <v>15372</v>
      </c>
    </row>
    <row r="7704" spans="1:6" x14ac:dyDescent="0.3">
      <c r="A7704" t="s">
        <v>16956</v>
      </c>
      <c r="B7704" t="s">
        <v>16957</v>
      </c>
      <c r="C7704" s="1" t="s">
        <v>9469</v>
      </c>
      <c r="D7704" s="1">
        <v>1936</v>
      </c>
      <c r="E7704" s="1" t="s">
        <v>16958</v>
      </c>
      <c r="F7704" s="1">
        <v>4989</v>
      </c>
    </row>
    <row r="7705" spans="1:6" x14ac:dyDescent="0.3">
      <c r="A7705" t="s">
        <v>7296</v>
      </c>
      <c r="B7705" t="s">
        <v>16959</v>
      </c>
      <c r="C7705" s="1" t="s">
        <v>9469</v>
      </c>
      <c r="D7705" s="1">
        <v>1984</v>
      </c>
      <c r="E7705" s="1" t="s">
        <v>16960</v>
      </c>
      <c r="F7705" s="1">
        <v>15079</v>
      </c>
    </row>
    <row r="7706" spans="1:6" x14ac:dyDescent="0.3">
      <c r="A7706" t="s">
        <v>16961</v>
      </c>
      <c r="B7706" t="s">
        <v>16962</v>
      </c>
      <c r="C7706" s="1" t="s">
        <v>9469</v>
      </c>
      <c r="E7706" s="1" t="s">
        <v>16963</v>
      </c>
    </row>
    <row r="7707" spans="1:6" x14ac:dyDescent="0.3">
      <c r="A7707" t="s">
        <v>16964</v>
      </c>
      <c r="B7707" t="s">
        <v>16965</v>
      </c>
      <c r="C7707" s="1" t="s">
        <v>9469</v>
      </c>
      <c r="D7707" s="1">
        <v>1971</v>
      </c>
      <c r="E7707" s="1" t="s">
        <v>16966</v>
      </c>
      <c r="F7707" s="1">
        <v>11071</v>
      </c>
    </row>
    <row r="7708" spans="1:6" x14ac:dyDescent="0.3">
      <c r="A7708" t="s">
        <v>16967</v>
      </c>
      <c r="B7708" t="s">
        <v>16968</v>
      </c>
      <c r="C7708" s="1" t="s">
        <v>9469</v>
      </c>
      <c r="D7708" s="1">
        <v>1987</v>
      </c>
      <c r="E7708" s="1" t="s">
        <v>16969</v>
      </c>
      <c r="F7708" s="1">
        <v>15977</v>
      </c>
    </row>
    <row r="7709" spans="1:6" x14ac:dyDescent="0.3">
      <c r="B7709" t="s">
        <v>16970</v>
      </c>
      <c r="C7709" s="1" t="s">
        <v>9469</v>
      </c>
      <c r="D7709" s="1" t="s">
        <v>172</v>
      </c>
      <c r="E7709" s="1" t="s">
        <v>16971</v>
      </c>
      <c r="F7709" s="1">
        <v>10866</v>
      </c>
    </row>
    <row r="7710" spans="1:6" x14ac:dyDescent="0.3">
      <c r="A7710" t="s">
        <v>16972</v>
      </c>
      <c r="B7710" t="s">
        <v>16973</v>
      </c>
      <c r="C7710" s="1" t="s">
        <v>9469</v>
      </c>
      <c r="D7710" s="1">
        <v>1986</v>
      </c>
      <c r="E7710" s="1" t="s">
        <v>16974</v>
      </c>
      <c r="F7710" s="1">
        <v>15652</v>
      </c>
    </row>
    <row r="7711" spans="1:6" x14ac:dyDescent="0.3">
      <c r="B7711" t="s">
        <v>16975</v>
      </c>
      <c r="C7711" s="1" t="s">
        <v>9469</v>
      </c>
      <c r="E7711" s="1" t="s">
        <v>16976</v>
      </c>
      <c r="F7711" s="1">
        <v>14569</v>
      </c>
    </row>
    <row r="7712" spans="1:6" x14ac:dyDescent="0.3">
      <c r="A7712" t="s">
        <v>16977</v>
      </c>
      <c r="B7712" t="s">
        <v>16978</v>
      </c>
      <c r="C7712" s="1" t="s">
        <v>9469</v>
      </c>
      <c r="D7712" s="1">
        <v>1986</v>
      </c>
      <c r="E7712" s="1" t="s">
        <v>16979</v>
      </c>
      <c r="F7712" s="1">
        <v>15937</v>
      </c>
    </row>
    <row r="7713" spans="1:6" x14ac:dyDescent="0.3">
      <c r="A7713" t="s">
        <v>16977</v>
      </c>
      <c r="B7713" t="s">
        <v>16978</v>
      </c>
      <c r="C7713" s="1" t="s">
        <v>9469</v>
      </c>
      <c r="D7713" s="1">
        <v>1986</v>
      </c>
      <c r="E7713" s="1" t="s">
        <v>16979</v>
      </c>
      <c r="F7713" s="1">
        <v>15939</v>
      </c>
    </row>
    <row r="7714" spans="1:6" x14ac:dyDescent="0.3">
      <c r="A7714" t="s">
        <v>16980</v>
      </c>
      <c r="B7714" t="s">
        <v>16981</v>
      </c>
      <c r="C7714" s="1" t="s">
        <v>9469</v>
      </c>
      <c r="D7714" s="1">
        <v>1986</v>
      </c>
      <c r="E7714" s="1" t="s">
        <v>16982</v>
      </c>
      <c r="F7714" s="1">
        <v>15959</v>
      </c>
    </row>
    <row r="7715" spans="1:6" x14ac:dyDescent="0.3">
      <c r="A7715" t="s">
        <v>10939</v>
      </c>
      <c r="B7715" t="s">
        <v>14437</v>
      </c>
      <c r="D7715" s="1">
        <v>1986</v>
      </c>
      <c r="E7715" s="1" t="s">
        <v>16983</v>
      </c>
      <c r="F7715" s="1">
        <v>12229</v>
      </c>
    </row>
    <row r="7716" spans="1:6" x14ac:dyDescent="0.3">
      <c r="A7716" t="s">
        <v>2349</v>
      </c>
      <c r="B7716" t="s">
        <v>16984</v>
      </c>
      <c r="C7716" s="1" t="s">
        <v>9469</v>
      </c>
      <c r="D7716" s="1" t="s">
        <v>172</v>
      </c>
      <c r="E7716" s="1" t="s">
        <v>16985</v>
      </c>
      <c r="F7716" s="1">
        <v>15637</v>
      </c>
    </row>
    <row r="7717" spans="1:6" x14ac:dyDescent="0.3">
      <c r="A7717" t="s">
        <v>9848</v>
      </c>
      <c r="B7717" t="s">
        <v>9849</v>
      </c>
      <c r="C7717" s="1" t="s">
        <v>9469</v>
      </c>
      <c r="D7717" s="1" t="s">
        <v>172</v>
      </c>
      <c r="E7717" s="1" t="s">
        <v>16986</v>
      </c>
      <c r="F7717" s="1">
        <v>15785</v>
      </c>
    </row>
    <row r="7718" spans="1:6" x14ac:dyDescent="0.3">
      <c r="A7718" t="s">
        <v>16987</v>
      </c>
      <c r="B7718" t="s">
        <v>16988</v>
      </c>
      <c r="C7718" s="1" t="s">
        <v>230</v>
      </c>
      <c r="D7718" s="1">
        <v>1940</v>
      </c>
      <c r="E7718" s="1" t="s">
        <v>15728</v>
      </c>
      <c r="F7718" s="1">
        <v>4650</v>
      </c>
    </row>
    <row r="7719" spans="1:6" x14ac:dyDescent="0.3">
      <c r="A7719" t="s">
        <v>16989</v>
      </c>
      <c r="B7719" t="s">
        <v>16990</v>
      </c>
      <c r="C7719" s="1" t="s">
        <v>182</v>
      </c>
      <c r="D7719" s="1">
        <v>1916</v>
      </c>
      <c r="E7719" s="1" t="s">
        <v>16991</v>
      </c>
      <c r="F7719" s="1">
        <v>4649</v>
      </c>
    </row>
    <row r="7720" spans="1:6" x14ac:dyDescent="0.3">
      <c r="B7720" t="s">
        <v>16992</v>
      </c>
      <c r="C7720" s="1" t="s">
        <v>1776</v>
      </c>
      <c r="D7720" s="1">
        <v>1935</v>
      </c>
      <c r="E7720" s="1" t="s">
        <v>16993</v>
      </c>
      <c r="F7720" s="1">
        <v>4149</v>
      </c>
    </row>
    <row r="7721" spans="1:6" x14ac:dyDescent="0.3">
      <c r="A7721" t="s">
        <v>16994</v>
      </c>
      <c r="B7721" t="s">
        <v>16995</v>
      </c>
      <c r="C7721" s="1" t="s">
        <v>2240</v>
      </c>
      <c r="D7721" s="1">
        <v>1940</v>
      </c>
      <c r="E7721" s="1" t="s">
        <v>16996</v>
      </c>
      <c r="F7721" s="1">
        <v>4648</v>
      </c>
    </row>
    <row r="7722" spans="1:6" x14ac:dyDescent="0.3">
      <c r="A7722" t="s">
        <v>16997</v>
      </c>
      <c r="B7722" t="s">
        <v>16998</v>
      </c>
      <c r="C7722" s="1" t="s">
        <v>2240</v>
      </c>
      <c r="D7722" s="1">
        <v>1840</v>
      </c>
      <c r="E7722" s="1" t="s">
        <v>16999</v>
      </c>
      <c r="F7722" s="1">
        <v>4581</v>
      </c>
    </row>
    <row r="7723" spans="1:6" x14ac:dyDescent="0.3">
      <c r="A7723" t="s">
        <v>17000</v>
      </c>
      <c r="B7723" t="s">
        <v>17001</v>
      </c>
      <c r="C7723" s="1" t="s">
        <v>626</v>
      </c>
      <c r="D7723" s="1" t="s">
        <v>14372</v>
      </c>
      <c r="E7723" s="1" t="s">
        <v>17002</v>
      </c>
      <c r="F7723" s="1">
        <v>4940</v>
      </c>
    </row>
    <row r="7724" spans="1:6" x14ac:dyDescent="0.3">
      <c r="A7724" t="s">
        <v>17003</v>
      </c>
      <c r="B7724" t="s">
        <v>17004</v>
      </c>
      <c r="C7724" s="1" t="s">
        <v>1235</v>
      </c>
      <c r="D7724" s="1">
        <v>1879</v>
      </c>
      <c r="E7724" s="1" t="s">
        <v>17005</v>
      </c>
      <c r="F7724" s="1">
        <v>4873</v>
      </c>
    </row>
    <row r="7725" spans="1:6" x14ac:dyDescent="0.3">
      <c r="A7725" t="s">
        <v>17006</v>
      </c>
      <c r="B7725" t="s">
        <v>17007</v>
      </c>
      <c r="C7725" s="1" t="s">
        <v>2240</v>
      </c>
      <c r="D7725" s="1">
        <v>1881</v>
      </c>
      <c r="E7725" s="1" t="s">
        <v>17008</v>
      </c>
      <c r="F7725" s="1">
        <v>4653</v>
      </c>
    </row>
    <row r="7726" spans="1:6" x14ac:dyDescent="0.3">
      <c r="A7726" t="s">
        <v>17009</v>
      </c>
      <c r="B7726" t="s">
        <v>17010</v>
      </c>
      <c r="C7726" s="1" t="s">
        <v>182</v>
      </c>
      <c r="D7726" s="1">
        <v>1851</v>
      </c>
      <c r="E7726" s="1" t="s">
        <v>17011</v>
      </c>
      <c r="F7726" s="1">
        <v>4871</v>
      </c>
    </row>
    <row r="7727" spans="1:6" x14ac:dyDescent="0.3">
      <c r="A7727" t="s">
        <v>17012</v>
      </c>
      <c r="B7727" t="s">
        <v>17013</v>
      </c>
      <c r="C7727" s="1" t="s">
        <v>230</v>
      </c>
      <c r="D7727" s="1">
        <v>1936</v>
      </c>
      <c r="E7727" s="1" t="s">
        <v>17014</v>
      </c>
      <c r="F7727" s="1">
        <v>4659</v>
      </c>
    </row>
    <row r="7728" spans="1:6" x14ac:dyDescent="0.3">
      <c r="A7728" t="s">
        <v>17015</v>
      </c>
      <c r="B7728" t="s">
        <v>17016</v>
      </c>
      <c r="C7728" s="1" t="s">
        <v>230</v>
      </c>
      <c r="D7728" s="1">
        <v>1938</v>
      </c>
      <c r="E7728" s="1" t="s">
        <v>17017</v>
      </c>
      <c r="F7728" s="1">
        <v>4660</v>
      </c>
    </row>
    <row r="7729" spans="1:6" x14ac:dyDescent="0.3">
      <c r="A7729" t="s">
        <v>17018</v>
      </c>
      <c r="B7729" t="s">
        <v>17019</v>
      </c>
      <c r="C7729" s="1" t="s">
        <v>17020</v>
      </c>
      <c r="D7729" s="1">
        <v>1887</v>
      </c>
      <c r="E7729" s="1" t="s">
        <v>17021</v>
      </c>
      <c r="F7729" s="1">
        <v>4664</v>
      </c>
    </row>
    <row r="7730" spans="1:6" x14ac:dyDescent="0.3">
      <c r="A7730" t="s">
        <v>17022</v>
      </c>
      <c r="B7730" t="s">
        <v>17023</v>
      </c>
      <c r="C7730" s="1" t="s">
        <v>4923</v>
      </c>
      <c r="D7730" s="1">
        <v>1888</v>
      </c>
      <c r="E7730" s="1" t="s">
        <v>15754</v>
      </c>
      <c r="F7730" s="1">
        <v>4672</v>
      </c>
    </row>
    <row r="7731" spans="1:6" x14ac:dyDescent="0.3">
      <c r="A7731" t="s">
        <v>17024</v>
      </c>
      <c r="B7731" t="s">
        <v>17025</v>
      </c>
      <c r="C7731" s="1" t="s">
        <v>17026</v>
      </c>
      <c r="D7731" s="1" t="s">
        <v>14372</v>
      </c>
      <c r="E7731" s="1" t="s">
        <v>15744</v>
      </c>
      <c r="F7731" s="1">
        <v>4656</v>
      </c>
    </row>
    <row r="7732" spans="1:6" x14ac:dyDescent="0.3">
      <c r="A7732" t="s">
        <v>17027</v>
      </c>
      <c r="B7732" t="s">
        <v>17028</v>
      </c>
      <c r="C7732" s="1" t="s">
        <v>17029</v>
      </c>
      <c r="D7732" s="1">
        <v>1857</v>
      </c>
      <c r="E7732" s="1" t="s">
        <v>17030</v>
      </c>
      <c r="F7732" s="1" t="s">
        <v>17031</v>
      </c>
    </row>
    <row r="7733" spans="1:6" x14ac:dyDescent="0.3">
      <c r="A7733" t="s">
        <v>17027</v>
      </c>
      <c r="B7733" t="s">
        <v>17032</v>
      </c>
      <c r="C7733" s="1" t="s">
        <v>17029</v>
      </c>
      <c r="D7733" s="1">
        <v>1857</v>
      </c>
      <c r="E7733" s="1" t="s">
        <v>17033</v>
      </c>
      <c r="F7733" s="1" t="s">
        <v>17034</v>
      </c>
    </row>
    <row r="7734" spans="1:6" x14ac:dyDescent="0.3">
      <c r="A7734" t="s">
        <v>17027</v>
      </c>
      <c r="B7734" t="s">
        <v>17035</v>
      </c>
      <c r="C7734" s="1" t="s">
        <v>1420</v>
      </c>
      <c r="D7734" s="1">
        <v>1857</v>
      </c>
      <c r="E7734" s="1" t="s">
        <v>17036</v>
      </c>
      <c r="F7734" s="1" t="s">
        <v>17037</v>
      </c>
    </row>
    <row r="7735" spans="1:6" x14ac:dyDescent="0.3">
      <c r="B7735" t="s">
        <v>17038</v>
      </c>
      <c r="C7735" s="1" t="s">
        <v>1569</v>
      </c>
      <c r="D7735" s="1">
        <v>1856</v>
      </c>
      <c r="E7735" s="1" t="s">
        <v>17039</v>
      </c>
      <c r="F7735" s="1">
        <v>4992</v>
      </c>
    </row>
    <row r="7736" spans="1:6" x14ac:dyDescent="0.3">
      <c r="A7736" t="s">
        <v>17040</v>
      </c>
      <c r="B7736" t="s">
        <v>17041</v>
      </c>
      <c r="C7736" s="1" t="s">
        <v>9469</v>
      </c>
      <c r="D7736" s="1">
        <v>1901</v>
      </c>
      <c r="E7736" s="1" t="s">
        <v>17042</v>
      </c>
      <c r="F7736" s="1">
        <v>4993</v>
      </c>
    </row>
    <row r="7737" spans="1:6" x14ac:dyDescent="0.3">
      <c r="A7737" t="s">
        <v>17040</v>
      </c>
      <c r="B7737" t="s">
        <v>17041</v>
      </c>
      <c r="C7737" s="1" t="s">
        <v>9469</v>
      </c>
      <c r="D7737" s="1">
        <v>1901</v>
      </c>
      <c r="E7737" s="1" t="s">
        <v>17043</v>
      </c>
      <c r="F7737" s="1">
        <v>4994</v>
      </c>
    </row>
    <row r="7738" spans="1:6" x14ac:dyDescent="0.3">
      <c r="A7738" t="s">
        <v>17044</v>
      </c>
      <c r="B7738" t="s">
        <v>17045</v>
      </c>
      <c r="C7738" s="1" t="s">
        <v>9469</v>
      </c>
      <c r="D7738" s="1">
        <v>1896</v>
      </c>
      <c r="E7738" s="1" t="s">
        <v>17046</v>
      </c>
      <c r="F7738" s="1">
        <v>4995</v>
      </c>
    </row>
    <row r="7739" spans="1:6" x14ac:dyDescent="0.3">
      <c r="A7739" t="s">
        <v>6196</v>
      </c>
      <c r="B7739" t="s">
        <v>17047</v>
      </c>
      <c r="C7739" s="1" t="s">
        <v>17048</v>
      </c>
      <c r="D7739" s="1">
        <v>1947</v>
      </c>
      <c r="E7739" s="1" t="s">
        <v>17049</v>
      </c>
      <c r="F7739" s="1">
        <v>5001</v>
      </c>
    </row>
    <row r="7740" spans="1:6" x14ac:dyDescent="0.3">
      <c r="A7740" t="s">
        <v>6196</v>
      </c>
      <c r="B7740" t="s">
        <v>17050</v>
      </c>
      <c r="C7740" s="1" t="s">
        <v>17048</v>
      </c>
      <c r="D7740" s="1">
        <v>1947</v>
      </c>
      <c r="E7740" s="1" t="s">
        <v>17051</v>
      </c>
      <c r="F7740" s="1">
        <v>5002</v>
      </c>
    </row>
    <row r="7741" spans="1:6" x14ac:dyDescent="0.3">
      <c r="A7741" t="s">
        <v>6196</v>
      </c>
      <c r="B7741" t="s">
        <v>17052</v>
      </c>
      <c r="C7741" s="1" t="s">
        <v>17048</v>
      </c>
      <c r="D7741" s="1">
        <v>1946</v>
      </c>
      <c r="E7741" s="1" t="s">
        <v>17053</v>
      </c>
      <c r="F7741" s="1">
        <v>5003</v>
      </c>
    </row>
    <row r="7742" spans="1:6" x14ac:dyDescent="0.3">
      <c r="A7742" t="s">
        <v>6196</v>
      </c>
      <c r="B7742" t="s">
        <v>17054</v>
      </c>
      <c r="C7742" s="1" t="s">
        <v>17048</v>
      </c>
      <c r="D7742" s="1">
        <v>1947</v>
      </c>
      <c r="E7742" s="1" t="s">
        <v>17055</v>
      </c>
      <c r="F7742" s="1">
        <v>5004</v>
      </c>
    </row>
    <row r="7743" spans="1:6" x14ac:dyDescent="0.3">
      <c r="A7743" t="s">
        <v>17056</v>
      </c>
      <c r="B7743" t="s">
        <v>17057</v>
      </c>
      <c r="C7743" s="1" t="s">
        <v>17058</v>
      </c>
      <c r="D7743" s="1">
        <v>1933</v>
      </c>
      <c r="E7743" s="1" t="s">
        <v>17059</v>
      </c>
      <c r="F7743" s="1">
        <v>5005</v>
      </c>
    </row>
    <row r="7744" spans="1:6" x14ac:dyDescent="0.3">
      <c r="A7744" t="s">
        <v>1262</v>
      </c>
      <c r="B7744" t="s">
        <v>17060</v>
      </c>
      <c r="C7744" s="1" t="s">
        <v>9469</v>
      </c>
      <c r="D7744" s="1">
        <v>1922</v>
      </c>
      <c r="E7744" s="1" t="s">
        <v>17061</v>
      </c>
      <c r="F7744" s="1">
        <v>5006</v>
      </c>
    </row>
    <row r="7745" spans="1:6" x14ac:dyDescent="0.3">
      <c r="A7745" t="s">
        <v>1262</v>
      </c>
      <c r="B7745" t="s">
        <v>17062</v>
      </c>
      <c r="C7745" s="1" t="s">
        <v>17063</v>
      </c>
      <c r="D7745" s="1">
        <v>1915</v>
      </c>
      <c r="E7745" s="1" t="s">
        <v>17064</v>
      </c>
      <c r="F7745" s="1">
        <v>5007</v>
      </c>
    </row>
    <row r="7746" spans="1:6" x14ac:dyDescent="0.3">
      <c r="A7746" t="s">
        <v>1262</v>
      </c>
      <c r="B7746" t="s">
        <v>17062</v>
      </c>
      <c r="C7746" s="1" t="s">
        <v>9469</v>
      </c>
      <c r="D7746" s="1">
        <v>1985</v>
      </c>
      <c r="E7746" s="1" t="s">
        <v>17064</v>
      </c>
      <c r="F7746" s="1">
        <v>15836</v>
      </c>
    </row>
    <row r="7747" spans="1:6" x14ac:dyDescent="0.3">
      <c r="A7747" t="s">
        <v>17065</v>
      </c>
      <c r="B7747" t="s">
        <v>17066</v>
      </c>
      <c r="C7747" s="1" t="s">
        <v>17067</v>
      </c>
      <c r="D7747" s="1">
        <v>1776</v>
      </c>
      <c r="E7747" s="1" t="s">
        <v>17068</v>
      </c>
      <c r="F7747" s="1">
        <v>5009</v>
      </c>
    </row>
    <row r="7748" spans="1:6" x14ac:dyDescent="0.3">
      <c r="A7748" t="s">
        <v>1817</v>
      </c>
      <c r="B7748" t="s">
        <v>17069</v>
      </c>
      <c r="C7748" s="1" t="s">
        <v>9469</v>
      </c>
      <c r="D7748" s="1">
        <v>1912</v>
      </c>
      <c r="E7748" s="1" t="s">
        <v>17070</v>
      </c>
      <c r="F7748" s="1">
        <v>5064</v>
      </c>
    </row>
    <row r="7749" spans="1:6" x14ac:dyDescent="0.3">
      <c r="A7749" t="s">
        <v>17071</v>
      </c>
      <c r="B7749" t="s">
        <v>17072</v>
      </c>
      <c r="C7749" s="1" t="s">
        <v>2788</v>
      </c>
      <c r="D7749" s="1">
        <v>1899</v>
      </c>
      <c r="E7749" s="1" t="s">
        <v>17073</v>
      </c>
      <c r="F7749" s="1">
        <v>5011</v>
      </c>
    </row>
    <row r="7750" spans="1:6" x14ac:dyDescent="0.3">
      <c r="A7750" t="s">
        <v>17071</v>
      </c>
      <c r="B7750" t="s">
        <v>17074</v>
      </c>
      <c r="C7750" s="1" t="s">
        <v>2788</v>
      </c>
      <c r="D7750" s="1">
        <v>1899</v>
      </c>
      <c r="E7750" s="1" t="s">
        <v>17075</v>
      </c>
      <c r="F7750" s="1">
        <v>5012</v>
      </c>
    </row>
    <row r="7751" spans="1:6" x14ac:dyDescent="0.3">
      <c r="A7751" t="s">
        <v>17076</v>
      </c>
      <c r="B7751" t="s">
        <v>17077</v>
      </c>
      <c r="C7751" s="1" t="s">
        <v>9469</v>
      </c>
      <c r="D7751" s="1">
        <v>1896</v>
      </c>
      <c r="E7751" s="1" t="s">
        <v>17078</v>
      </c>
      <c r="F7751" s="1">
        <v>5013</v>
      </c>
    </row>
    <row r="7752" spans="1:6" x14ac:dyDescent="0.3">
      <c r="A7752" t="s">
        <v>17079</v>
      </c>
      <c r="B7752" t="s">
        <v>17080</v>
      </c>
      <c r="C7752" s="1" t="s">
        <v>1569</v>
      </c>
      <c r="D7752" s="1">
        <v>1870</v>
      </c>
      <c r="E7752" s="1" t="s">
        <v>17081</v>
      </c>
      <c r="F7752" s="1">
        <v>5014</v>
      </c>
    </row>
    <row r="7753" spans="1:6" x14ac:dyDescent="0.3">
      <c r="A7753" t="s">
        <v>2753</v>
      </c>
      <c r="B7753" t="s">
        <v>17082</v>
      </c>
      <c r="C7753" s="1" t="s">
        <v>9469</v>
      </c>
      <c r="D7753" s="1">
        <v>1909</v>
      </c>
      <c r="E7753" s="1" t="s">
        <v>17083</v>
      </c>
      <c r="F7753" s="1">
        <v>5016</v>
      </c>
    </row>
    <row r="7754" spans="1:6" x14ac:dyDescent="0.3">
      <c r="A7754" t="s">
        <v>17084</v>
      </c>
      <c r="B7754" t="s">
        <v>17085</v>
      </c>
      <c r="C7754" s="1" t="s">
        <v>9469</v>
      </c>
      <c r="D7754" s="1">
        <v>1889</v>
      </c>
      <c r="E7754" s="1" t="s">
        <v>17086</v>
      </c>
      <c r="F7754" s="1">
        <v>5019</v>
      </c>
    </row>
    <row r="7755" spans="1:6" x14ac:dyDescent="0.3">
      <c r="A7755" t="s">
        <v>17087</v>
      </c>
      <c r="B7755" t="s">
        <v>17088</v>
      </c>
      <c r="C7755" s="1" t="s">
        <v>7344</v>
      </c>
      <c r="D7755" s="1">
        <v>1929</v>
      </c>
      <c r="E7755" s="1" t="s">
        <v>17089</v>
      </c>
      <c r="F7755" s="1" t="s">
        <v>17090</v>
      </c>
    </row>
    <row r="7756" spans="1:6" x14ac:dyDescent="0.3">
      <c r="A7756" t="s">
        <v>17087</v>
      </c>
      <c r="B7756" t="s">
        <v>17088</v>
      </c>
      <c r="C7756" s="1" t="s">
        <v>7344</v>
      </c>
      <c r="D7756" s="1">
        <v>1929</v>
      </c>
      <c r="E7756" s="1" t="s">
        <v>17091</v>
      </c>
      <c r="F7756" s="1" t="s">
        <v>17090</v>
      </c>
    </row>
    <row r="7757" spans="1:6" x14ac:dyDescent="0.3">
      <c r="A7757" t="s">
        <v>17087</v>
      </c>
      <c r="B7757" t="s">
        <v>17092</v>
      </c>
      <c r="C7757" s="1" t="s">
        <v>7344</v>
      </c>
      <c r="D7757" s="1">
        <v>1929</v>
      </c>
      <c r="E7757" s="1" t="s">
        <v>17093</v>
      </c>
      <c r="F7757" s="1" t="s">
        <v>17094</v>
      </c>
    </row>
    <row r="7758" spans="1:6" x14ac:dyDescent="0.3">
      <c r="A7758" t="s">
        <v>17087</v>
      </c>
      <c r="B7758" t="s">
        <v>17092</v>
      </c>
      <c r="C7758" s="1" t="s">
        <v>7344</v>
      </c>
      <c r="D7758" s="1">
        <v>1935</v>
      </c>
      <c r="E7758" s="1" t="s">
        <v>17095</v>
      </c>
      <c r="F7758" s="1" t="s">
        <v>17096</v>
      </c>
    </row>
    <row r="7759" spans="1:6" x14ac:dyDescent="0.3">
      <c r="A7759" t="s">
        <v>17097</v>
      </c>
      <c r="B7759" t="s">
        <v>17098</v>
      </c>
      <c r="C7759" s="1" t="s">
        <v>17099</v>
      </c>
      <c r="D7759" s="1">
        <v>1925</v>
      </c>
      <c r="E7759" s="1" t="s">
        <v>17100</v>
      </c>
      <c r="F7759" s="1">
        <v>5022</v>
      </c>
    </row>
    <row r="7760" spans="1:6" x14ac:dyDescent="0.3">
      <c r="A7760" t="s">
        <v>17101</v>
      </c>
      <c r="B7760" t="s">
        <v>17102</v>
      </c>
      <c r="C7760" s="1" t="s">
        <v>1420</v>
      </c>
      <c r="D7760" s="1">
        <v>1869</v>
      </c>
      <c r="E7760" s="1" t="s">
        <v>17103</v>
      </c>
      <c r="F7760" s="1">
        <v>5024</v>
      </c>
    </row>
    <row r="7761" spans="1:6" x14ac:dyDescent="0.3">
      <c r="A7761" t="s">
        <v>17104</v>
      </c>
      <c r="B7761" t="s">
        <v>17105</v>
      </c>
      <c r="C7761" s="1" t="s">
        <v>9469</v>
      </c>
      <c r="D7761" s="1">
        <v>1889</v>
      </c>
      <c r="E7761" s="1" t="s">
        <v>17106</v>
      </c>
      <c r="F7761" s="1">
        <v>5025</v>
      </c>
    </row>
    <row r="7762" spans="1:6" x14ac:dyDescent="0.3">
      <c r="A7762" t="s">
        <v>17107</v>
      </c>
      <c r="B7762" t="s">
        <v>17108</v>
      </c>
      <c r="C7762" s="1" t="s">
        <v>13267</v>
      </c>
      <c r="D7762" s="1">
        <v>1921</v>
      </c>
      <c r="E7762" s="1" t="s">
        <v>17109</v>
      </c>
      <c r="F7762" s="1">
        <v>5027</v>
      </c>
    </row>
    <row r="7763" spans="1:6" x14ac:dyDescent="0.3">
      <c r="A7763" t="s">
        <v>17107</v>
      </c>
      <c r="B7763" t="s">
        <v>17108</v>
      </c>
      <c r="C7763" s="1" t="s">
        <v>9469</v>
      </c>
      <c r="D7763" s="1">
        <v>1921</v>
      </c>
      <c r="E7763" s="1" t="s">
        <v>17110</v>
      </c>
      <c r="F7763" s="1">
        <v>5026</v>
      </c>
    </row>
    <row r="7764" spans="1:6" x14ac:dyDescent="0.3">
      <c r="A7764" t="s">
        <v>17111</v>
      </c>
      <c r="B7764" t="s">
        <v>17112</v>
      </c>
      <c r="C7764" s="1" t="s">
        <v>552</v>
      </c>
      <c r="D7764" s="1">
        <v>1891</v>
      </c>
      <c r="E7764" s="1" t="s">
        <v>17113</v>
      </c>
      <c r="F7764" s="1">
        <v>5030</v>
      </c>
    </row>
    <row r="7765" spans="1:6" x14ac:dyDescent="0.3">
      <c r="A7765" t="s">
        <v>17111</v>
      </c>
      <c r="B7765" t="s">
        <v>17114</v>
      </c>
      <c r="C7765" s="1" t="s">
        <v>552</v>
      </c>
      <c r="D7765" s="1">
        <v>1892</v>
      </c>
      <c r="E7765" s="1" t="s">
        <v>17115</v>
      </c>
      <c r="F7765" s="1">
        <v>5031</v>
      </c>
    </row>
    <row r="7766" spans="1:6" x14ac:dyDescent="0.3">
      <c r="A7766" t="s">
        <v>17111</v>
      </c>
      <c r="B7766" t="s">
        <v>17116</v>
      </c>
      <c r="C7766" s="1" t="s">
        <v>9469</v>
      </c>
      <c r="D7766" s="1">
        <v>1898</v>
      </c>
      <c r="E7766" s="1" t="s">
        <v>17117</v>
      </c>
      <c r="F7766" s="1">
        <v>5032</v>
      </c>
    </row>
    <row r="7767" spans="1:6" x14ac:dyDescent="0.3">
      <c r="A7767" t="s">
        <v>17111</v>
      </c>
      <c r="B7767" t="s">
        <v>17118</v>
      </c>
      <c r="C7767" s="1" t="s">
        <v>9469</v>
      </c>
      <c r="D7767" s="1">
        <v>1902</v>
      </c>
      <c r="E7767" s="1" t="s">
        <v>17119</v>
      </c>
      <c r="F7767" s="1">
        <v>5033</v>
      </c>
    </row>
    <row r="7768" spans="1:6" x14ac:dyDescent="0.3">
      <c r="A7768" t="s">
        <v>17111</v>
      </c>
      <c r="B7768" t="s">
        <v>17120</v>
      </c>
      <c r="C7768" s="1" t="s">
        <v>9469</v>
      </c>
      <c r="D7768" s="1">
        <v>1902</v>
      </c>
      <c r="E7768" s="1" t="s">
        <v>17121</v>
      </c>
      <c r="F7768" s="1">
        <v>5034</v>
      </c>
    </row>
    <row r="7769" spans="1:6" x14ac:dyDescent="0.3">
      <c r="A7769" t="s">
        <v>11233</v>
      </c>
      <c r="B7769" t="s">
        <v>17122</v>
      </c>
      <c r="C7769" s="1" t="s">
        <v>9469</v>
      </c>
      <c r="D7769" s="1">
        <v>1887</v>
      </c>
      <c r="E7769" s="1" t="s">
        <v>17123</v>
      </c>
      <c r="F7769" s="1">
        <v>5035</v>
      </c>
    </row>
    <row r="7770" spans="1:6" x14ac:dyDescent="0.3">
      <c r="B7770" t="s">
        <v>17124</v>
      </c>
      <c r="C7770" s="1" t="s">
        <v>9469</v>
      </c>
      <c r="D7770" s="1">
        <v>1902</v>
      </c>
      <c r="E7770" s="1" t="s">
        <v>17125</v>
      </c>
      <c r="F7770" s="1">
        <v>5038</v>
      </c>
    </row>
    <row r="7771" spans="1:6" x14ac:dyDescent="0.3">
      <c r="A7771" t="s">
        <v>17126</v>
      </c>
      <c r="B7771" t="s">
        <v>17127</v>
      </c>
      <c r="C7771" s="1" t="s">
        <v>2637</v>
      </c>
      <c r="D7771" s="1">
        <v>1877</v>
      </c>
      <c r="E7771" s="1" t="s">
        <v>17128</v>
      </c>
      <c r="F7771" s="1">
        <v>5041</v>
      </c>
    </row>
    <row r="7772" spans="1:6" x14ac:dyDescent="0.3">
      <c r="A7772" t="s">
        <v>12336</v>
      </c>
      <c r="B7772" t="s">
        <v>17129</v>
      </c>
      <c r="C7772" s="1" t="s">
        <v>3423</v>
      </c>
      <c r="D7772" s="1">
        <v>1883</v>
      </c>
      <c r="E7772" s="1" t="s">
        <v>17130</v>
      </c>
      <c r="F7772" s="1" t="s">
        <v>17131</v>
      </c>
    </row>
    <row r="7773" spans="1:6" x14ac:dyDescent="0.3">
      <c r="A7773" t="s">
        <v>12336</v>
      </c>
      <c r="B7773" t="s">
        <v>17132</v>
      </c>
      <c r="C7773" s="1" t="s">
        <v>3423</v>
      </c>
      <c r="D7773" s="1">
        <v>1883</v>
      </c>
      <c r="E7773" s="1" t="s">
        <v>17133</v>
      </c>
      <c r="F7773" s="1" t="s">
        <v>17134</v>
      </c>
    </row>
    <row r="7774" spans="1:6" x14ac:dyDescent="0.3">
      <c r="A7774" t="s">
        <v>17135</v>
      </c>
      <c r="B7774" t="s">
        <v>17136</v>
      </c>
      <c r="C7774" s="1" t="s">
        <v>15</v>
      </c>
      <c r="D7774" s="1">
        <v>1935</v>
      </c>
      <c r="E7774" s="1" t="s">
        <v>17137</v>
      </c>
      <c r="F7774" s="1">
        <v>5043</v>
      </c>
    </row>
    <row r="7775" spans="1:6" x14ac:dyDescent="0.3">
      <c r="A7775" t="s">
        <v>17135</v>
      </c>
      <c r="B7775" t="s">
        <v>17135</v>
      </c>
      <c r="C7775" s="1" t="s">
        <v>15</v>
      </c>
      <c r="D7775" s="1">
        <v>1935</v>
      </c>
      <c r="E7775" s="1" t="s">
        <v>17138</v>
      </c>
      <c r="F7775" s="1">
        <v>5044</v>
      </c>
    </row>
    <row r="7776" spans="1:6" x14ac:dyDescent="0.3">
      <c r="A7776" t="s">
        <v>14476</v>
      </c>
      <c r="B7776" t="s">
        <v>17139</v>
      </c>
      <c r="C7776" s="1" t="s">
        <v>9469</v>
      </c>
      <c r="D7776" s="1">
        <v>1979</v>
      </c>
      <c r="E7776" s="1" t="s">
        <v>17140</v>
      </c>
      <c r="F7776" s="1">
        <v>13504</v>
      </c>
    </row>
    <row r="7777" spans="1:6" x14ac:dyDescent="0.3">
      <c r="A7777" t="s">
        <v>14476</v>
      </c>
      <c r="B7777" t="s">
        <v>17139</v>
      </c>
      <c r="C7777" s="1" t="s">
        <v>9469</v>
      </c>
      <c r="D7777" s="1">
        <v>1979</v>
      </c>
      <c r="E7777" s="1" t="s">
        <v>17140</v>
      </c>
      <c r="F7777" s="1">
        <v>13505</v>
      </c>
    </row>
    <row r="7778" spans="1:6" x14ac:dyDescent="0.3">
      <c r="A7778" t="s">
        <v>17141</v>
      </c>
      <c r="B7778" t="s">
        <v>17142</v>
      </c>
      <c r="C7778" s="1" t="s">
        <v>13267</v>
      </c>
      <c r="D7778" s="1">
        <v>1881</v>
      </c>
      <c r="E7778" s="1" t="s">
        <v>17143</v>
      </c>
      <c r="F7778" s="1">
        <v>5110</v>
      </c>
    </row>
    <row r="7779" spans="1:6" x14ac:dyDescent="0.3">
      <c r="A7779" t="s">
        <v>17144</v>
      </c>
      <c r="B7779" t="s">
        <v>17145</v>
      </c>
      <c r="C7779" s="1" t="s">
        <v>9469</v>
      </c>
      <c r="D7779" s="1">
        <v>1936</v>
      </c>
      <c r="E7779" s="1" t="s">
        <v>17146</v>
      </c>
      <c r="F7779" s="1">
        <v>5132</v>
      </c>
    </row>
    <row r="7780" spans="1:6" x14ac:dyDescent="0.3">
      <c r="A7780" t="s">
        <v>3099</v>
      </c>
      <c r="B7780" t="s">
        <v>17147</v>
      </c>
      <c r="C7780" s="1" t="s">
        <v>13267</v>
      </c>
      <c r="D7780" s="1">
        <v>1940</v>
      </c>
      <c r="E7780" s="1" t="s">
        <v>17148</v>
      </c>
      <c r="F7780" s="1">
        <v>5159</v>
      </c>
    </row>
    <row r="7781" spans="1:6" x14ac:dyDescent="0.3">
      <c r="A7781" t="s">
        <v>1817</v>
      </c>
      <c r="B7781" t="s">
        <v>17149</v>
      </c>
      <c r="C7781" s="1" t="s">
        <v>9469</v>
      </c>
      <c r="D7781" s="1">
        <v>1881</v>
      </c>
      <c r="E7781" s="1" t="s">
        <v>17150</v>
      </c>
      <c r="F7781" s="1" t="s">
        <v>17151</v>
      </c>
    </row>
    <row r="7782" spans="1:6" x14ac:dyDescent="0.3">
      <c r="A7782" t="s">
        <v>1817</v>
      </c>
      <c r="B7782" t="s">
        <v>17152</v>
      </c>
      <c r="C7782" s="1" t="s">
        <v>9469</v>
      </c>
      <c r="D7782" s="1">
        <v>1893</v>
      </c>
      <c r="E7782" s="1" t="s">
        <v>17153</v>
      </c>
      <c r="F7782" s="1" t="s">
        <v>17154</v>
      </c>
    </row>
    <row r="7783" spans="1:6" x14ac:dyDescent="0.3">
      <c r="A7783" t="s">
        <v>17155</v>
      </c>
      <c r="B7783" t="s">
        <v>17156</v>
      </c>
      <c r="C7783" s="1" t="s">
        <v>583</v>
      </c>
      <c r="D7783" s="1">
        <v>1937</v>
      </c>
      <c r="E7783" s="1" t="s">
        <v>17157</v>
      </c>
      <c r="F7783" s="1">
        <v>5161</v>
      </c>
    </row>
    <row r="7784" spans="1:6" x14ac:dyDescent="0.3">
      <c r="A7784" t="s">
        <v>17158</v>
      </c>
      <c r="B7784" t="s">
        <v>17159</v>
      </c>
      <c r="C7784" s="1" t="s">
        <v>17160</v>
      </c>
      <c r="D7784" s="1">
        <v>1931</v>
      </c>
      <c r="E7784" s="1" t="s">
        <v>17161</v>
      </c>
      <c r="F7784" s="1">
        <v>5162</v>
      </c>
    </row>
    <row r="7785" spans="1:6" x14ac:dyDescent="0.3">
      <c r="B7785" t="s">
        <v>17162</v>
      </c>
      <c r="C7785" s="1" t="s">
        <v>17163</v>
      </c>
      <c r="E7785" s="1" t="s">
        <v>17164</v>
      </c>
      <c r="F7785" s="1">
        <v>5164</v>
      </c>
    </row>
    <row r="7786" spans="1:6" x14ac:dyDescent="0.3">
      <c r="A7786" t="s">
        <v>17165</v>
      </c>
      <c r="B7786" t="s">
        <v>17166</v>
      </c>
      <c r="C7786" s="1" t="s">
        <v>12278</v>
      </c>
      <c r="D7786" s="1">
        <v>1878</v>
      </c>
      <c r="E7786" s="1" t="s">
        <v>17167</v>
      </c>
      <c r="F7786" s="1">
        <v>166</v>
      </c>
    </row>
    <row r="7787" spans="1:6" x14ac:dyDescent="0.3">
      <c r="A7787" t="s">
        <v>17168</v>
      </c>
      <c r="B7787" t="s">
        <v>17169</v>
      </c>
      <c r="C7787" s="1" t="s">
        <v>9469</v>
      </c>
      <c r="D7787" s="1">
        <v>1881</v>
      </c>
      <c r="E7787" s="1" t="s">
        <v>17170</v>
      </c>
      <c r="F7787" s="1">
        <v>5167</v>
      </c>
    </row>
    <row r="7788" spans="1:6" x14ac:dyDescent="0.3">
      <c r="A7788" t="s">
        <v>15574</v>
      </c>
      <c r="B7788" t="s">
        <v>17171</v>
      </c>
      <c r="C7788" s="1" t="s">
        <v>15</v>
      </c>
      <c r="D7788" s="1">
        <v>1944</v>
      </c>
      <c r="E7788" s="1" t="s">
        <v>17172</v>
      </c>
      <c r="F7788" s="1">
        <v>5168</v>
      </c>
    </row>
    <row r="7789" spans="1:6" x14ac:dyDescent="0.3">
      <c r="A7789" t="s">
        <v>17173</v>
      </c>
      <c r="B7789" t="s">
        <v>17174</v>
      </c>
      <c r="C7789" s="1" t="s">
        <v>15</v>
      </c>
      <c r="D7789" s="1">
        <v>1904</v>
      </c>
      <c r="E7789" s="1" t="s">
        <v>17175</v>
      </c>
      <c r="F7789" s="1">
        <v>5169</v>
      </c>
    </row>
    <row r="7790" spans="1:6" x14ac:dyDescent="0.3">
      <c r="A7790" t="s">
        <v>17176</v>
      </c>
      <c r="B7790" t="s">
        <v>17177</v>
      </c>
      <c r="C7790" s="1" t="s">
        <v>1569</v>
      </c>
      <c r="D7790" s="1">
        <v>1873</v>
      </c>
      <c r="E7790" s="1" t="s">
        <v>17178</v>
      </c>
      <c r="F7790" s="1">
        <v>5170</v>
      </c>
    </row>
    <row r="7791" spans="1:6" x14ac:dyDescent="0.3">
      <c r="A7791" t="s">
        <v>17179</v>
      </c>
      <c r="B7791" t="s">
        <v>17180</v>
      </c>
      <c r="C7791" s="1" t="s">
        <v>9469</v>
      </c>
      <c r="D7791" s="1">
        <v>1900</v>
      </c>
      <c r="E7791" s="1" t="s">
        <v>17181</v>
      </c>
      <c r="F7791" s="1">
        <v>5171</v>
      </c>
    </row>
    <row r="7792" spans="1:6" x14ac:dyDescent="0.3">
      <c r="A7792" t="s">
        <v>17182</v>
      </c>
      <c r="B7792" t="s">
        <v>17183</v>
      </c>
      <c r="C7792" s="1" t="s">
        <v>2361</v>
      </c>
      <c r="D7792" s="1">
        <v>1880</v>
      </c>
      <c r="E7792" s="1" t="s">
        <v>17184</v>
      </c>
      <c r="F7792" s="1">
        <v>5172</v>
      </c>
    </row>
    <row r="7793" spans="1:6" x14ac:dyDescent="0.3">
      <c r="A7793" t="s">
        <v>17185</v>
      </c>
      <c r="B7793" t="s">
        <v>17186</v>
      </c>
      <c r="C7793" s="1" t="s">
        <v>13267</v>
      </c>
      <c r="D7793" s="1">
        <v>1940</v>
      </c>
      <c r="E7793" s="1" t="s">
        <v>17187</v>
      </c>
      <c r="F7793" s="1">
        <v>5174</v>
      </c>
    </row>
    <row r="7794" spans="1:6" x14ac:dyDescent="0.3">
      <c r="A7794" t="s">
        <v>11637</v>
      </c>
      <c r="B7794" t="s">
        <v>17188</v>
      </c>
      <c r="C7794" s="1" t="s">
        <v>9469</v>
      </c>
      <c r="D7794" s="1">
        <v>1922</v>
      </c>
      <c r="E7794" s="1" t="s">
        <v>17189</v>
      </c>
      <c r="F7794" s="1">
        <v>5175</v>
      </c>
    </row>
    <row r="7795" spans="1:6" x14ac:dyDescent="0.3">
      <c r="A7795" t="s">
        <v>11637</v>
      </c>
      <c r="B7795" t="s">
        <v>17188</v>
      </c>
      <c r="C7795" s="1" t="s">
        <v>9469</v>
      </c>
      <c r="D7795" s="1">
        <v>1922</v>
      </c>
      <c r="E7795" s="1" t="s">
        <v>17189</v>
      </c>
      <c r="F7795" s="1">
        <v>5175</v>
      </c>
    </row>
    <row r="7796" spans="1:6" x14ac:dyDescent="0.3">
      <c r="A7796" t="s">
        <v>17190</v>
      </c>
      <c r="B7796" t="s">
        <v>17191</v>
      </c>
      <c r="C7796" s="1" t="s">
        <v>13667</v>
      </c>
      <c r="E7796" s="1" t="s">
        <v>17192</v>
      </c>
      <c r="F7796" s="1">
        <v>5177</v>
      </c>
    </row>
    <row r="7797" spans="1:6" x14ac:dyDescent="0.3">
      <c r="A7797" t="s">
        <v>41</v>
      </c>
      <c r="B7797" t="s">
        <v>17193</v>
      </c>
      <c r="C7797" s="1" t="s">
        <v>552</v>
      </c>
      <c r="D7797" s="1">
        <v>1924</v>
      </c>
      <c r="E7797" s="1" t="s">
        <v>17194</v>
      </c>
      <c r="F7797" s="1">
        <v>5179</v>
      </c>
    </row>
    <row r="7798" spans="1:6" x14ac:dyDescent="0.3">
      <c r="A7798" t="s">
        <v>41</v>
      </c>
      <c r="B7798" t="s">
        <v>17193</v>
      </c>
      <c r="C7798" s="1" t="s">
        <v>552</v>
      </c>
      <c r="D7798" s="1">
        <v>1924</v>
      </c>
      <c r="E7798" s="1" t="s">
        <v>17195</v>
      </c>
      <c r="F7798" s="1">
        <v>5180</v>
      </c>
    </row>
    <row r="7800" spans="1:6" x14ac:dyDescent="0.3">
      <c r="A7800" t="s">
        <v>15574</v>
      </c>
      <c r="B7800" t="s">
        <v>17196</v>
      </c>
      <c r="C7800" s="1" t="s">
        <v>15</v>
      </c>
      <c r="D7800" s="1">
        <v>1938</v>
      </c>
      <c r="E7800" s="1" t="s">
        <v>17197</v>
      </c>
      <c r="F7800" s="1">
        <v>5180</v>
      </c>
    </row>
    <row r="7801" spans="1:6" x14ac:dyDescent="0.3">
      <c r="A7801" t="s">
        <v>11662</v>
      </c>
      <c r="B7801" t="s">
        <v>17198</v>
      </c>
      <c r="C7801" s="1" t="s">
        <v>13267</v>
      </c>
      <c r="D7801" s="1">
        <v>1952</v>
      </c>
      <c r="E7801" s="1" t="s">
        <v>17199</v>
      </c>
      <c r="F7801" s="1">
        <v>5182</v>
      </c>
    </row>
    <row r="7802" spans="1:6" x14ac:dyDescent="0.3">
      <c r="A7802" t="s">
        <v>3390</v>
      </c>
      <c r="B7802" t="s">
        <v>17200</v>
      </c>
      <c r="C7802" s="1" t="s">
        <v>9469</v>
      </c>
      <c r="D7802" s="1">
        <v>1945</v>
      </c>
      <c r="E7802" s="1" t="s">
        <v>17201</v>
      </c>
      <c r="F7802" s="1">
        <v>5183</v>
      </c>
    </row>
    <row r="7803" spans="1:6" x14ac:dyDescent="0.3">
      <c r="A7803" t="s">
        <v>17202</v>
      </c>
      <c r="B7803" t="s">
        <v>17203</v>
      </c>
      <c r="C7803" s="1" t="s">
        <v>9469</v>
      </c>
      <c r="D7803" s="1">
        <v>1910</v>
      </c>
      <c r="E7803" s="1" t="s">
        <v>17204</v>
      </c>
      <c r="F7803" s="1">
        <v>5188</v>
      </c>
    </row>
    <row r="7804" spans="1:6" x14ac:dyDescent="0.3">
      <c r="A7804" t="s">
        <v>15574</v>
      </c>
      <c r="B7804" t="s">
        <v>17205</v>
      </c>
      <c r="C7804" s="1" t="s">
        <v>13667</v>
      </c>
      <c r="D7804" s="1">
        <v>1934</v>
      </c>
      <c r="E7804" s="1" t="s">
        <v>17206</v>
      </c>
      <c r="F7804" s="1">
        <v>5189</v>
      </c>
    </row>
    <row r="7805" spans="1:6" x14ac:dyDescent="0.3">
      <c r="A7805" t="s">
        <v>17207</v>
      </c>
      <c r="B7805" t="s">
        <v>17208</v>
      </c>
      <c r="C7805" s="1" t="s">
        <v>1569</v>
      </c>
      <c r="D7805" s="1">
        <v>1857</v>
      </c>
      <c r="E7805" s="1" t="s">
        <v>17209</v>
      </c>
      <c r="F7805" s="1">
        <v>5190</v>
      </c>
    </row>
    <row r="7806" spans="1:6" x14ac:dyDescent="0.3">
      <c r="A7806" t="s">
        <v>17210</v>
      </c>
      <c r="B7806" t="s">
        <v>17211</v>
      </c>
      <c r="C7806" s="1" t="s">
        <v>9469</v>
      </c>
      <c r="D7806" s="1">
        <v>1882</v>
      </c>
      <c r="E7806" s="1" t="s">
        <v>17212</v>
      </c>
      <c r="F7806" s="1">
        <v>5191</v>
      </c>
    </row>
    <row r="7807" spans="1:6" x14ac:dyDescent="0.3">
      <c r="A7807" t="s">
        <v>17213</v>
      </c>
      <c r="B7807" t="s">
        <v>17214</v>
      </c>
      <c r="C7807" s="1" t="s">
        <v>13667</v>
      </c>
      <c r="D7807" s="1">
        <v>1890</v>
      </c>
      <c r="E7807" s="1" t="s">
        <v>17215</v>
      </c>
      <c r="F7807" s="1">
        <v>5192</v>
      </c>
    </row>
    <row r="7808" spans="1:6" x14ac:dyDescent="0.3">
      <c r="A7808" t="s">
        <v>17216</v>
      </c>
      <c r="B7808" t="s">
        <v>17217</v>
      </c>
      <c r="C7808" s="1" t="s">
        <v>9469</v>
      </c>
      <c r="D7808" s="1">
        <v>1892</v>
      </c>
      <c r="E7808" s="1" t="s">
        <v>17218</v>
      </c>
      <c r="F7808" s="1">
        <v>5193</v>
      </c>
    </row>
    <row r="7809" spans="1:6" x14ac:dyDescent="0.3">
      <c r="B7809" t="s">
        <v>17219</v>
      </c>
      <c r="C7809" s="1" t="s">
        <v>9469</v>
      </c>
      <c r="D7809" s="1">
        <v>1921</v>
      </c>
      <c r="E7809" s="1" t="s">
        <v>17220</v>
      </c>
      <c r="F7809" s="1">
        <v>5194</v>
      </c>
    </row>
    <row r="7810" spans="1:6" x14ac:dyDescent="0.3">
      <c r="A7810" t="s">
        <v>17221</v>
      </c>
      <c r="B7810" t="s">
        <v>17222</v>
      </c>
      <c r="C7810" s="1" t="s">
        <v>583</v>
      </c>
      <c r="D7810" s="1">
        <v>1839</v>
      </c>
      <c r="E7810" s="1" t="s">
        <v>17223</v>
      </c>
      <c r="F7810" s="1">
        <v>5195</v>
      </c>
    </row>
    <row r="7811" spans="1:6" x14ac:dyDescent="0.3">
      <c r="A7811" t="s">
        <v>17224</v>
      </c>
      <c r="B7811" t="s">
        <v>17225</v>
      </c>
      <c r="C7811" s="1" t="s">
        <v>3437</v>
      </c>
      <c r="D7811" s="1">
        <v>1939</v>
      </c>
      <c r="E7811" s="1" t="s">
        <v>17226</v>
      </c>
      <c r="F7811" s="1">
        <v>5196</v>
      </c>
    </row>
    <row r="7812" spans="1:6" x14ac:dyDescent="0.3">
      <c r="A7812" t="s">
        <v>15574</v>
      </c>
      <c r="B7812" t="s">
        <v>17227</v>
      </c>
      <c r="C7812" s="1" t="s">
        <v>9469</v>
      </c>
      <c r="D7812" s="1">
        <v>1936</v>
      </c>
      <c r="E7812" s="1" t="s">
        <v>17228</v>
      </c>
      <c r="F7812" s="1">
        <v>5197</v>
      </c>
    </row>
    <row r="7813" spans="1:6" x14ac:dyDescent="0.3">
      <c r="A7813" t="s">
        <v>17229</v>
      </c>
      <c r="B7813" t="s">
        <v>17230</v>
      </c>
      <c r="C7813" s="1" t="s">
        <v>9469</v>
      </c>
      <c r="D7813" s="1">
        <v>1912</v>
      </c>
      <c r="E7813" s="1" t="s">
        <v>17231</v>
      </c>
      <c r="F7813" s="1">
        <v>5198</v>
      </c>
    </row>
    <row r="7814" spans="1:6" x14ac:dyDescent="0.3">
      <c r="A7814" t="s">
        <v>17229</v>
      </c>
      <c r="B7814" t="s">
        <v>17232</v>
      </c>
      <c r="C7814" s="1" t="s">
        <v>9469</v>
      </c>
      <c r="D7814" s="1">
        <v>1912</v>
      </c>
      <c r="E7814" s="1" t="s">
        <v>17231</v>
      </c>
      <c r="F7814" s="1">
        <v>5199</v>
      </c>
    </row>
    <row r="7815" spans="1:6" x14ac:dyDescent="0.3">
      <c r="A7815" t="s">
        <v>11632</v>
      </c>
      <c r="B7815" t="s">
        <v>17233</v>
      </c>
      <c r="C7815" s="1" t="s">
        <v>16517</v>
      </c>
      <c r="D7815" s="1">
        <v>1889</v>
      </c>
      <c r="E7815" s="1" t="s">
        <v>17234</v>
      </c>
      <c r="F7815" s="1">
        <v>5201</v>
      </c>
    </row>
    <row r="7816" spans="1:6" x14ac:dyDescent="0.3">
      <c r="A7816" t="s">
        <v>17235</v>
      </c>
      <c r="B7816" t="s">
        <v>17236</v>
      </c>
      <c r="C7816" s="1" t="s">
        <v>583</v>
      </c>
      <c r="D7816" s="1">
        <v>1899</v>
      </c>
      <c r="E7816" s="1" t="s">
        <v>17237</v>
      </c>
      <c r="F7816" s="1">
        <v>5202</v>
      </c>
    </row>
    <row r="7817" spans="1:6" x14ac:dyDescent="0.3">
      <c r="A7817" t="s">
        <v>17238</v>
      </c>
      <c r="B7817" t="s">
        <v>17239</v>
      </c>
      <c r="C7817" s="1" t="s">
        <v>3437</v>
      </c>
      <c r="D7817" s="1">
        <v>1839</v>
      </c>
      <c r="E7817" s="1" t="s">
        <v>17240</v>
      </c>
      <c r="F7817" s="1">
        <v>5203</v>
      </c>
    </row>
    <row r="7818" spans="1:6" x14ac:dyDescent="0.3">
      <c r="A7818" t="s">
        <v>17241</v>
      </c>
      <c r="B7818" t="s">
        <v>17242</v>
      </c>
      <c r="C7818" s="1" t="s">
        <v>3355</v>
      </c>
      <c r="D7818" s="1">
        <v>1899</v>
      </c>
      <c r="E7818" s="1" t="s">
        <v>17243</v>
      </c>
      <c r="F7818" s="1">
        <v>5204</v>
      </c>
    </row>
    <row r="7819" spans="1:6" x14ac:dyDescent="0.3">
      <c r="A7819" t="s">
        <v>17244</v>
      </c>
      <c r="B7819" t="s">
        <v>17245</v>
      </c>
      <c r="C7819" s="1" t="s">
        <v>15092</v>
      </c>
      <c r="D7819" s="1">
        <v>1893</v>
      </c>
      <c r="E7819" s="1" t="s">
        <v>17246</v>
      </c>
      <c r="F7819" s="1">
        <v>5205</v>
      </c>
    </row>
    <row r="7820" spans="1:6" x14ac:dyDescent="0.3">
      <c r="A7820" t="s">
        <v>15819</v>
      </c>
      <c r="B7820" t="s">
        <v>17247</v>
      </c>
      <c r="C7820" s="1" t="s">
        <v>9469</v>
      </c>
      <c r="D7820" s="1">
        <v>1889</v>
      </c>
      <c r="E7820" s="1" t="s">
        <v>17248</v>
      </c>
      <c r="F7820" s="1">
        <v>5206</v>
      </c>
    </row>
    <row r="7821" spans="1:6" x14ac:dyDescent="0.3">
      <c r="A7821" t="s">
        <v>17249</v>
      </c>
      <c r="B7821" t="s">
        <v>17250</v>
      </c>
      <c r="C7821" s="1" t="s">
        <v>583</v>
      </c>
      <c r="D7821" s="1">
        <v>1910</v>
      </c>
      <c r="E7821" s="1" t="s">
        <v>17251</v>
      </c>
      <c r="F7821" s="1">
        <v>5207</v>
      </c>
    </row>
    <row r="7822" spans="1:6" x14ac:dyDescent="0.3">
      <c r="A7822" t="s">
        <v>11632</v>
      </c>
      <c r="B7822" t="s">
        <v>17252</v>
      </c>
      <c r="C7822" s="1" t="s">
        <v>4498</v>
      </c>
      <c r="D7822" s="1">
        <v>1880</v>
      </c>
      <c r="E7822" s="1" t="s">
        <v>17253</v>
      </c>
      <c r="F7822" s="1">
        <v>5209</v>
      </c>
    </row>
    <row r="7823" spans="1:6" x14ac:dyDescent="0.3">
      <c r="A7823" t="s">
        <v>17254</v>
      </c>
      <c r="B7823" t="s">
        <v>17255</v>
      </c>
      <c r="C7823" s="1" t="s">
        <v>2361</v>
      </c>
      <c r="D7823" s="1">
        <v>1877</v>
      </c>
      <c r="E7823" s="1" t="s">
        <v>17256</v>
      </c>
      <c r="F7823" s="1">
        <v>5210</v>
      </c>
    </row>
    <row r="7824" spans="1:6" x14ac:dyDescent="0.3">
      <c r="A7824" t="s">
        <v>17257</v>
      </c>
      <c r="B7824" t="s">
        <v>17258</v>
      </c>
      <c r="C7824" s="1" t="s">
        <v>2361</v>
      </c>
      <c r="D7824" s="1">
        <v>1906</v>
      </c>
      <c r="E7824" s="1" t="s">
        <v>17259</v>
      </c>
      <c r="F7824" s="1" t="s">
        <v>17260</v>
      </c>
    </row>
    <row r="7825" spans="1:6" x14ac:dyDescent="0.3">
      <c r="A7825" t="s">
        <v>17257</v>
      </c>
      <c r="B7825" t="s">
        <v>17261</v>
      </c>
      <c r="C7825" s="1" t="s">
        <v>2361</v>
      </c>
      <c r="D7825" s="1">
        <v>1908</v>
      </c>
      <c r="E7825" s="1" t="s">
        <v>17262</v>
      </c>
      <c r="F7825" s="1" t="s">
        <v>17263</v>
      </c>
    </row>
    <row r="7826" spans="1:6" x14ac:dyDescent="0.3">
      <c r="A7826" t="s">
        <v>17257</v>
      </c>
      <c r="B7826" t="s">
        <v>17264</v>
      </c>
      <c r="C7826" s="1" t="s">
        <v>2361</v>
      </c>
      <c r="D7826" s="1">
        <v>1908</v>
      </c>
      <c r="E7826" s="1" t="s">
        <v>17265</v>
      </c>
      <c r="F7826" s="1" t="s">
        <v>17266</v>
      </c>
    </row>
    <row r="7827" spans="1:6" x14ac:dyDescent="0.3">
      <c r="A7827" t="s">
        <v>17257</v>
      </c>
      <c r="B7827" t="s">
        <v>17264</v>
      </c>
      <c r="C7827" s="1" t="s">
        <v>2361</v>
      </c>
      <c r="D7827" s="1">
        <v>1908</v>
      </c>
      <c r="E7827" s="1" t="s">
        <v>17265</v>
      </c>
      <c r="F7827" s="1">
        <v>5212</v>
      </c>
    </row>
    <row r="7828" spans="1:6" x14ac:dyDescent="0.3">
      <c r="A7828" t="s">
        <v>17267</v>
      </c>
      <c r="B7828" t="s">
        <v>17268</v>
      </c>
      <c r="C7828" s="1" t="s">
        <v>9469</v>
      </c>
      <c r="D7828" s="1">
        <v>1880</v>
      </c>
      <c r="E7828" s="1" t="s">
        <v>17269</v>
      </c>
      <c r="F7828" s="1">
        <v>5213</v>
      </c>
    </row>
    <row r="7829" spans="1:6" x14ac:dyDescent="0.3">
      <c r="B7829" t="s">
        <v>17270</v>
      </c>
      <c r="D7829" s="1">
        <v>1790</v>
      </c>
      <c r="E7829" s="1" t="s">
        <v>17271</v>
      </c>
      <c r="F7829" s="1">
        <v>5214</v>
      </c>
    </row>
    <row r="7830" spans="1:6" x14ac:dyDescent="0.3">
      <c r="A7830" t="s">
        <v>17272</v>
      </c>
      <c r="B7830" t="s">
        <v>17273</v>
      </c>
      <c r="C7830" s="1" t="s">
        <v>15</v>
      </c>
      <c r="D7830" s="1">
        <v>1912</v>
      </c>
      <c r="E7830" s="1" t="s">
        <v>17274</v>
      </c>
      <c r="F7830" s="1">
        <v>5215</v>
      </c>
    </row>
    <row r="7831" spans="1:6" x14ac:dyDescent="0.3">
      <c r="A7831" t="s">
        <v>17176</v>
      </c>
      <c r="B7831" t="s">
        <v>17275</v>
      </c>
      <c r="C7831" s="1" t="s">
        <v>1569</v>
      </c>
      <c r="D7831" s="1">
        <v>1863</v>
      </c>
      <c r="E7831" s="1" t="s">
        <v>17276</v>
      </c>
      <c r="F7831" s="1">
        <v>5216</v>
      </c>
    </row>
    <row r="7832" spans="1:6" x14ac:dyDescent="0.3">
      <c r="B7832" t="s">
        <v>17277</v>
      </c>
      <c r="C7832" s="1" t="s">
        <v>9469</v>
      </c>
      <c r="D7832" s="1">
        <v>1925</v>
      </c>
      <c r="E7832" s="1" t="s">
        <v>17278</v>
      </c>
      <c r="F7832" s="1">
        <v>5217</v>
      </c>
    </row>
    <row r="7833" spans="1:6" x14ac:dyDescent="0.3">
      <c r="B7833" t="s">
        <v>17279</v>
      </c>
      <c r="C7833" s="1" t="s">
        <v>6335</v>
      </c>
      <c r="D7833" s="1">
        <v>1859</v>
      </c>
      <c r="E7833" s="1" t="s">
        <v>17280</v>
      </c>
      <c r="F7833" s="1">
        <v>5218</v>
      </c>
    </row>
    <row r="7834" spans="1:6" x14ac:dyDescent="0.3">
      <c r="A7834" t="s">
        <v>17281</v>
      </c>
      <c r="B7834" t="s">
        <v>17282</v>
      </c>
      <c r="C7834" s="1" t="s">
        <v>1569</v>
      </c>
      <c r="D7834" s="1">
        <v>1857</v>
      </c>
      <c r="E7834" s="1" t="s">
        <v>17283</v>
      </c>
      <c r="F7834" s="1">
        <v>5219</v>
      </c>
    </row>
    <row r="7835" spans="1:6" x14ac:dyDescent="0.3">
      <c r="A7835" t="s">
        <v>17284</v>
      </c>
      <c r="B7835" t="s">
        <v>17285</v>
      </c>
      <c r="C7835" s="1" t="s">
        <v>2361</v>
      </c>
      <c r="D7835" s="1">
        <v>1894</v>
      </c>
      <c r="E7835" s="1" t="s">
        <v>17286</v>
      </c>
      <c r="F7835" s="1">
        <v>5220</v>
      </c>
    </row>
    <row r="7836" spans="1:6" x14ac:dyDescent="0.3">
      <c r="B7836" t="s">
        <v>17287</v>
      </c>
      <c r="C7836" s="1" t="s">
        <v>17288</v>
      </c>
      <c r="D7836" s="1">
        <v>1824</v>
      </c>
      <c r="E7836" s="1" t="s">
        <v>17289</v>
      </c>
      <c r="F7836" s="1">
        <v>5221</v>
      </c>
    </row>
    <row r="7837" spans="1:6" x14ac:dyDescent="0.3">
      <c r="A7837" t="s">
        <v>10225</v>
      </c>
      <c r="B7837" t="s">
        <v>17290</v>
      </c>
      <c r="C7837" s="1" t="s">
        <v>1569</v>
      </c>
      <c r="D7837" s="1">
        <v>1858</v>
      </c>
      <c r="E7837" s="1" t="s">
        <v>17291</v>
      </c>
      <c r="F7837" s="1">
        <v>5222</v>
      </c>
    </row>
    <row r="7838" spans="1:6" x14ac:dyDescent="0.3">
      <c r="A7838" t="s">
        <v>17292</v>
      </c>
      <c r="B7838" t="s">
        <v>17293</v>
      </c>
      <c r="C7838" s="1" t="s">
        <v>2361</v>
      </c>
      <c r="D7838" s="1">
        <v>1864</v>
      </c>
      <c r="E7838" s="1" t="s">
        <v>17294</v>
      </c>
      <c r="F7838" s="1">
        <v>5224</v>
      </c>
    </row>
    <row r="7839" spans="1:6" x14ac:dyDescent="0.3">
      <c r="B7839" t="s">
        <v>17295</v>
      </c>
      <c r="E7839" s="1" t="s">
        <v>17296</v>
      </c>
      <c r="F7839" s="1">
        <v>5225</v>
      </c>
    </row>
    <row r="7840" spans="1:6" x14ac:dyDescent="0.3">
      <c r="A7840" t="s">
        <v>17284</v>
      </c>
      <c r="B7840" t="s">
        <v>17297</v>
      </c>
      <c r="C7840" s="1" t="s">
        <v>2361</v>
      </c>
      <c r="D7840" s="1">
        <v>1894</v>
      </c>
      <c r="E7840" s="1" t="s">
        <v>17298</v>
      </c>
      <c r="F7840" s="1">
        <v>5226</v>
      </c>
    </row>
    <row r="7841" spans="1:6" x14ac:dyDescent="0.3">
      <c r="A7841" t="s">
        <v>17299</v>
      </c>
      <c r="B7841" t="s">
        <v>17300</v>
      </c>
      <c r="D7841" s="1">
        <v>1923</v>
      </c>
      <c r="E7841" s="1" t="s">
        <v>17301</v>
      </c>
      <c r="F7841" s="1">
        <v>5227</v>
      </c>
    </row>
    <row r="7842" spans="1:6" x14ac:dyDescent="0.3">
      <c r="A7842" t="s">
        <v>17302</v>
      </c>
      <c r="B7842" t="s">
        <v>17303</v>
      </c>
      <c r="C7842" s="1" t="s">
        <v>1569</v>
      </c>
      <c r="D7842" s="1">
        <v>1871</v>
      </c>
      <c r="E7842" s="1" t="s">
        <v>17304</v>
      </c>
      <c r="F7842" s="1" t="s">
        <v>17305</v>
      </c>
    </row>
    <row r="7843" spans="1:6" x14ac:dyDescent="0.3">
      <c r="A7843" t="s">
        <v>17302</v>
      </c>
      <c r="B7843" t="s">
        <v>17306</v>
      </c>
      <c r="C7843" s="1" t="s">
        <v>13052</v>
      </c>
      <c r="D7843" s="1">
        <v>1871</v>
      </c>
      <c r="E7843" s="1" t="s">
        <v>17307</v>
      </c>
      <c r="F7843" s="1" t="s">
        <v>17308</v>
      </c>
    </row>
    <row r="7844" spans="1:6" x14ac:dyDescent="0.3">
      <c r="A7844" t="s">
        <v>17302</v>
      </c>
      <c r="B7844" t="s">
        <v>17309</v>
      </c>
      <c r="C7844" s="1" t="s">
        <v>13052</v>
      </c>
      <c r="D7844" s="1">
        <v>1871</v>
      </c>
      <c r="E7844" s="1" t="s">
        <v>17310</v>
      </c>
      <c r="F7844" s="1" t="s">
        <v>17311</v>
      </c>
    </row>
    <row r="7845" spans="1:6" x14ac:dyDescent="0.3">
      <c r="A7845" t="s">
        <v>17312</v>
      </c>
      <c r="B7845" t="s">
        <v>17313</v>
      </c>
      <c r="D7845" s="1">
        <v>1898</v>
      </c>
      <c r="E7845" s="1" t="s">
        <v>17314</v>
      </c>
      <c r="F7845" s="1">
        <v>5232</v>
      </c>
    </row>
    <row r="7846" spans="1:6" x14ac:dyDescent="0.3">
      <c r="A7846" t="s">
        <v>15574</v>
      </c>
      <c r="B7846" t="s">
        <v>17315</v>
      </c>
      <c r="C7846" s="1" t="s">
        <v>9469</v>
      </c>
      <c r="D7846" s="1">
        <v>1932</v>
      </c>
      <c r="E7846" s="1" t="s">
        <v>17316</v>
      </c>
      <c r="F7846" s="1">
        <v>5233</v>
      </c>
    </row>
    <row r="7847" spans="1:6" x14ac:dyDescent="0.3">
      <c r="A7847" t="s">
        <v>17317</v>
      </c>
      <c r="B7847" t="s">
        <v>17318</v>
      </c>
      <c r="C7847" s="1" t="s">
        <v>2361</v>
      </c>
      <c r="D7847" s="1">
        <v>1879</v>
      </c>
      <c r="E7847" s="1" t="s">
        <v>17319</v>
      </c>
      <c r="F7847" s="1">
        <v>5236</v>
      </c>
    </row>
    <row r="7848" spans="1:6" x14ac:dyDescent="0.3">
      <c r="A7848" t="s">
        <v>17320</v>
      </c>
      <c r="B7848" t="s">
        <v>17321</v>
      </c>
      <c r="C7848" s="1" t="s">
        <v>182</v>
      </c>
      <c r="D7848" s="1">
        <v>1838</v>
      </c>
      <c r="E7848" s="1" t="s">
        <v>17322</v>
      </c>
      <c r="F7848" s="1">
        <v>5237</v>
      </c>
    </row>
    <row r="7849" spans="1:6" x14ac:dyDescent="0.3">
      <c r="A7849" t="s">
        <v>17323</v>
      </c>
      <c r="B7849" t="s">
        <v>17324</v>
      </c>
      <c r="C7849" s="1" t="s">
        <v>9469</v>
      </c>
      <c r="D7849" s="1">
        <v>1924</v>
      </c>
      <c r="E7849" s="1" t="s">
        <v>17325</v>
      </c>
      <c r="F7849" s="1">
        <v>5238</v>
      </c>
    </row>
    <row r="7850" spans="1:6" x14ac:dyDescent="0.3">
      <c r="A7850" t="s">
        <v>418</v>
      </c>
      <c r="B7850" t="s">
        <v>17326</v>
      </c>
      <c r="C7850" s="1" t="s">
        <v>9469</v>
      </c>
      <c r="E7850" s="1" t="s">
        <v>17327</v>
      </c>
      <c r="F7850" s="1">
        <v>5239</v>
      </c>
    </row>
    <row r="7851" spans="1:6" x14ac:dyDescent="0.3">
      <c r="A7851" t="s">
        <v>418</v>
      </c>
      <c r="B7851" t="s">
        <v>17326</v>
      </c>
      <c r="C7851" s="1" t="s">
        <v>17328</v>
      </c>
      <c r="D7851" s="1">
        <v>1986</v>
      </c>
      <c r="E7851" s="1" t="s">
        <v>17327</v>
      </c>
      <c r="F7851" s="1">
        <v>5239</v>
      </c>
    </row>
    <row r="7852" spans="1:6" x14ac:dyDescent="0.3">
      <c r="A7852" t="s">
        <v>3924</v>
      </c>
      <c r="B7852" t="s">
        <v>17329</v>
      </c>
      <c r="C7852" s="1" t="s">
        <v>583</v>
      </c>
      <c r="D7852" s="1">
        <v>1881</v>
      </c>
      <c r="E7852" s="1" t="s">
        <v>17330</v>
      </c>
      <c r="F7852" s="1">
        <v>5249</v>
      </c>
    </row>
    <row r="7853" spans="1:6" x14ac:dyDescent="0.3">
      <c r="A7853" t="s">
        <v>17331</v>
      </c>
      <c r="B7853" t="s">
        <v>17332</v>
      </c>
      <c r="C7853" s="1" t="s">
        <v>1188</v>
      </c>
      <c r="D7853" s="1">
        <v>1840</v>
      </c>
      <c r="E7853" s="1" t="s">
        <v>17333</v>
      </c>
      <c r="F7853" s="1">
        <v>5240</v>
      </c>
    </row>
    <row r="7854" spans="1:6" x14ac:dyDescent="0.3">
      <c r="A7854" t="s">
        <v>17334</v>
      </c>
      <c r="B7854" t="s">
        <v>17335</v>
      </c>
      <c r="C7854" s="1" t="s">
        <v>9469</v>
      </c>
      <c r="D7854" s="1">
        <v>1957</v>
      </c>
      <c r="E7854" s="1" t="s">
        <v>17336</v>
      </c>
      <c r="F7854" s="1">
        <v>5250</v>
      </c>
    </row>
    <row r="7855" spans="1:6" x14ac:dyDescent="0.3">
      <c r="A7855" t="s">
        <v>17337</v>
      </c>
      <c r="B7855" t="s">
        <v>17338</v>
      </c>
      <c r="C7855" s="1" t="s">
        <v>2361</v>
      </c>
      <c r="D7855" s="1">
        <v>1825</v>
      </c>
      <c r="E7855" s="1" t="s">
        <v>17339</v>
      </c>
      <c r="F7855" s="1">
        <v>5251</v>
      </c>
    </row>
    <row r="7856" spans="1:6" x14ac:dyDescent="0.3">
      <c r="A7856" t="s">
        <v>17340</v>
      </c>
      <c r="B7856" t="s">
        <v>17341</v>
      </c>
      <c r="C7856" s="1" t="s">
        <v>2361</v>
      </c>
      <c r="D7856" s="1">
        <v>1764</v>
      </c>
      <c r="E7856" s="1" t="s">
        <v>17342</v>
      </c>
      <c r="F7856" s="1">
        <v>5252</v>
      </c>
    </row>
    <row r="7857" spans="1:6" x14ac:dyDescent="0.3">
      <c r="A7857" t="s">
        <v>11724</v>
      </c>
      <c r="B7857" t="s">
        <v>17343</v>
      </c>
      <c r="C7857" s="1" t="s">
        <v>15</v>
      </c>
      <c r="D7857" s="1">
        <v>1941</v>
      </c>
      <c r="E7857" s="1" t="s">
        <v>17344</v>
      </c>
      <c r="F7857" s="1">
        <v>5253</v>
      </c>
    </row>
    <row r="7858" spans="1:6" x14ac:dyDescent="0.3">
      <c r="A7858" t="s">
        <v>14476</v>
      </c>
      <c r="B7858" t="s">
        <v>17345</v>
      </c>
      <c r="C7858" s="1" t="s">
        <v>9469</v>
      </c>
      <c r="D7858" s="1">
        <v>1988</v>
      </c>
      <c r="E7858" s="1" t="s">
        <v>17346</v>
      </c>
      <c r="F7858" s="1">
        <v>16343</v>
      </c>
    </row>
    <row r="7859" spans="1:6" x14ac:dyDescent="0.3">
      <c r="A7859" t="s">
        <v>11233</v>
      </c>
      <c r="B7859" t="s">
        <v>17347</v>
      </c>
      <c r="C7859" s="1" t="s">
        <v>9469</v>
      </c>
      <c r="D7859" s="1">
        <v>1916</v>
      </c>
      <c r="E7859" s="1" t="s">
        <v>17348</v>
      </c>
      <c r="F7859" s="1">
        <v>5046</v>
      </c>
    </row>
    <row r="7860" spans="1:6" x14ac:dyDescent="0.3">
      <c r="A7860" t="s">
        <v>6196</v>
      </c>
      <c r="B7860" t="s">
        <v>17349</v>
      </c>
      <c r="C7860" s="1" t="s">
        <v>583</v>
      </c>
      <c r="D7860" s="1">
        <v>1933</v>
      </c>
      <c r="E7860" s="1" t="s">
        <v>17350</v>
      </c>
      <c r="F7860" s="1">
        <v>5047</v>
      </c>
    </row>
    <row r="7861" spans="1:6" x14ac:dyDescent="0.3">
      <c r="A7861" t="s">
        <v>17351</v>
      </c>
      <c r="B7861" t="s">
        <v>17352</v>
      </c>
      <c r="C7861" s="1" t="s">
        <v>9469</v>
      </c>
      <c r="D7861" s="1">
        <v>1909</v>
      </c>
      <c r="E7861" s="1" t="s">
        <v>17353</v>
      </c>
      <c r="F7861" s="1">
        <v>5051</v>
      </c>
    </row>
    <row r="7862" spans="1:6" x14ac:dyDescent="0.3">
      <c r="A7862" t="s">
        <v>17354</v>
      </c>
      <c r="B7862" t="s">
        <v>17355</v>
      </c>
      <c r="C7862" s="1" t="s">
        <v>3367</v>
      </c>
      <c r="D7862" s="1">
        <v>1910</v>
      </c>
      <c r="E7862" s="1" t="s">
        <v>17356</v>
      </c>
      <c r="F7862" s="1">
        <v>5052</v>
      </c>
    </row>
    <row r="7863" spans="1:6" x14ac:dyDescent="0.3">
      <c r="A7863" t="s">
        <v>17354</v>
      </c>
      <c r="B7863" t="s">
        <v>17355</v>
      </c>
      <c r="C7863" s="1" t="s">
        <v>3367</v>
      </c>
      <c r="D7863" s="1">
        <v>1910</v>
      </c>
      <c r="E7863" s="1" t="s">
        <v>17357</v>
      </c>
      <c r="F7863" s="1">
        <v>5102</v>
      </c>
    </row>
    <row r="7864" spans="1:6" x14ac:dyDescent="0.3">
      <c r="A7864" t="s">
        <v>17358</v>
      </c>
      <c r="B7864" t="s">
        <v>17359</v>
      </c>
      <c r="C7864" s="1" t="s">
        <v>9469</v>
      </c>
      <c r="D7864" s="1">
        <v>1911</v>
      </c>
      <c r="E7864" s="1" t="s">
        <v>17360</v>
      </c>
      <c r="F7864" s="1">
        <v>5053</v>
      </c>
    </row>
    <row r="7865" spans="1:6" x14ac:dyDescent="0.3">
      <c r="A7865" t="s">
        <v>17111</v>
      </c>
      <c r="B7865" t="s">
        <v>17361</v>
      </c>
      <c r="C7865" s="1" t="s">
        <v>9469</v>
      </c>
      <c r="D7865" s="1">
        <v>1901</v>
      </c>
      <c r="E7865" s="1" t="s">
        <v>17362</v>
      </c>
      <c r="F7865" s="1">
        <v>5054</v>
      </c>
    </row>
    <row r="7866" spans="1:6" x14ac:dyDescent="0.3">
      <c r="A7866" t="s">
        <v>17363</v>
      </c>
      <c r="B7866" t="s">
        <v>17364</v>
      </c>
      <c r="C7866" s="1" t="s">
        <v>6403</v>
      </c>
      <c r="D7866" s="1">
        <v>1906</v>
      </c>
      <c r="E7866" s="1" t="s">
        <v>17365</v>
      </c>
      <c r="F7866" s="1">
        <v>5055</v>
      </c>
    </row>
    <row r="7867" spans="1:6" x14ac:dyDescent="0.3">
      <c r="A7867" t="s">
        <v>17366</v>
      </c>
      <c r="B7867" t="s">
        <v>17367</v>
      </c>
      <c r="C7867" s="1" t="s">
        <v>9469</v>
      </c>
      <c r="D7867" s="1">
        <v>1911</v>
      </c>
      <c r="E7867" s="1" t="s">
        <v>17368</v>
      </c>
      <c r="F7867" s="1">
        <v>5056</v>
      </c>
    </row>
    <row r="7868" spans="1:6" x14ac:dyDescent="0.3">
      <c r="A7868" t="s">
        <v>17369</v>
      </c>
      <c r="B7868" t="s">
        <v>17370</v>
      </c>
      <c r="C7868" s="1" t="s">
        <v>9469</v>
      </c>
      <c r="D7868" s="1">
        <v>1911</v>
      </c>
      <c r="E7868" s="1" t="s">
        <v>17371</v>
      </c>
      <c r="F7868" s="1">
        <v>5057</v>
      </c>
    </row>
    <row r="7869" spans="1:6" x14ac:dyDescent="0.3">
      <c r="A7869" t="s">
        <v>17372</v>
      </c>
      <c r="B7869" t="s">
        <v>17373</v>
      </c>
      <c r="C7869" s="1" t="s">
        <v>552</v>
      </c>
      <c r="D7869" s="1">
        <v>1930</v>
      </c>
      <c r="E7869" s="1" t="s">
        <v>17374</v>
      </c>
      <c r="F7869" s="1">
        <v>5058</v>
      </c>
    </row>
    <row r="7870" spans="1:6" x14ac:dyDescent="0.3">
      <c r="A7870" t="s">
        <v>17372</v>
      </c>
      <c r="B7870" t="s">
        <v>17373</v>
      </c>
      <c r="C7870" s="1" t="s">
        <v>552</v>
      </c>
      <c r="D7870" s="1">
        <v>1930</v>
      </c>
      <c r="E7870" s="1" t="s">
        <v>17375</v>
      </c>
      <c r="F7870" s="1">
        <v>5059</v>
      </c>
    </row>
    <row r="7871" spans="1:6" x14ac:dyDescent="0.3">
      <c r="A7871" t="s">
        <v>17376</v>
      </c>
      <c r="B7871" t="s">
        <v>17377</v>
      </c>
      <c r="C7871" s="1" t="s">
        <v>9469</v>
      </c>
      <c r="D7871" s="1">
        <v>1940</v>
      </c>
      <c r="E7871" s="1" t="s">
        <v>17378</v>
      </c>
      <c r="F7871" s="1">
        <v>5060</v>
      </c>
    </row>
    <row r="7872" spans="1:6" x14ac:dyDescent="0.3">
      <c r="A7872" t="s">
        <v>17376</v>
      </c>
      <c r="B7872" t="s">
        <v>17379</v>
      </c>
      <c r="C7872" s="1" t="s">
        <v>9469</v>
      </c>
      <c r="D7872" s="1">
        <v>1940</v>
      </c>
      <c r="E7872" s="1" t="s">
        <v>17380</v>
      </c>
      <c r="F7872" s="1">
        <v>5061</v>
      </c>
    </row>
    <row r="7873" spans="1:6" x14ac:dyDescent="0.3">
      <c r="A7873" t="s">
        <v>17381</v>
      </c>
      <c r="B7873" t="s">
        <v>17382</v>
      </c>
      <c r="C7873" s="1" t="s">
        <v>583</v>
      </c>
      <c r="D7873" s="1">
        <v>1929</v>
      </c>
      <c r="E7873" s="1" t="s">
        <v>17383</v>
      </c>
      <c r="F7873" s="1">
        <v>5062</v>
      </c>
    </row>
    <row r="7874" spans="1:6" x14ac:dyDescent="0.3">
      <c r="A7874" t="s">
        <v>17384</v>
      </c>
      <c r="B7874" t="s">
        <v>17385</v>
      </c>
      <c r="C7874" s="1" t="s">
        <v>9469</v>
      </c>
      <c r="D7874" s="1">
        <v>1893</v>
      </c>
      <c r="E7874" s="1" t="s">
        <v>17386</v>
      </c>
      <c r="F7874" s="1">
        <v>5063</v>
      </c>
    </row>
    <row r="7875" spans="1:6" x14ac:dyDescent="0.3">
      <c r="A7875" t="s">
        <v>17387</v>
      </c>
      <c r="B7875" t="s">
        <v>17388</v>
      </c>
      <c r="C7875" s="1" t="s">
        <v>17389</v>
      </c>
      <c r="D7875" s="1">
        <v>1910</v>
      </c>
      <c r="E7875" s="1" t="s">
        <v>17390</v>
      </c>
      <c r="F7875" s="1">
        <v>5065</v>
      </c>
    </row>
    <row r="7876" spans="1:6" x14ac:dyDescent="0.3">
      <c r="A7876" t="s">
        <v>10236</v>
      </c>
      <c r="B7876" t="s">
        <v>17391</v>
      </c>
      <c r="C7876" s="1" t="s">
        <v>9469</v>
      </c>
      <c r="D7876" s="1">
        <v>1933</v>
      </c>
      <c r="E7876" s="1" t="s">
        <v>17392</v>
      </c>
      <c r="F7876" s="1">
        <v>5067</v>
      </c>
    </row>
    <row r="7877" spans="1:6" x14ac:dyDescent="0.3">
      <c r="A7877" t="s">
        <v>17393</v>
      </c>
      <c r="B7877" t="s">
        <v>17394</v>
      </c>
      <c r="C7877" s="1" t="s">
        <v>9469</v>
      </c>
      <c r="D7877" s="1">
        <v>1928</v>
      </c>
      <c r="E7877" s="1" t="s">
        <v>17395</v>
      </c>
      <c r="F7877" s="1">
        <v>5070</v>
      </c>
    </row>
    <row r="7878" spans="1:6" x14ac:dyDescent="0.3">
      <c r="A7878" t="s">
        <v>8127</v>
      </c>
      <c r="B7878" t="s">
        <v>17396</v>
      </c>
      <c r="C7878" s="1" t="s">
        <v>67</v>
      </c>
      <c r="E7878" s="1" t="s">
        <v>17397</v>
      </c>
      <c r="F7878" s="1">
        <v>5071</v>
      </c>
    </row>
    <row r="7879" spans="1:6" x14ac:dyDescent="0.3">
      <c r="A7879" t="s">
        <v>12032</v>
      </c>
      <c r="B7879" t="s">
        <v>17398</v>
      </c>
      <c r="C7879" s="1" t="s">
        <v>9469</v>
      </c>
      <c r="D7879" s="1">
        <v>1895</v>
      </c>
      <c r="E7879" s="1" t="s">
        <v>17399</v>
      </c>
      <c r="F7879" s="1">
        <v>5073</v>
      </c>
    </row>
    <row r="7880" spans="1:6" x14ac:dyDescent="0.3">
      <c r="A7880" t="s">
        <v>12336</v>
      </c>
      <c r="B7880" t="s">
        <v>17400</v>
      </c>
      <c r="C7880" s="1" t="s">
        <v>3423</v>
      </c>
      <c r="D7880" s="1">
        <v>1880</v>
      </c>
      <c r="E7880" s="1" t="s">
        <v>17401</v>
      </c>
      <c r="F7880" s="1">
        <v>5074</v>
      </c>
    </row>
    <row r="7881" spans="1:6" x14ac:dyDescent="0.3">
      <c r="A7881" t="s">
        <v>12336</v>
      </c>
      <c r="B7881" t="s">
        <v>17400</v>
      </c>
      <c r="C7881" s="1" t="s">
        <v>3423</v>
      </c>
      <c r="D7881" s="1">
        <v>1880</v>
      </c>
      <c r="E7881" s="1" t="s">
        <v>17402</v>
      </c>
      <c r="F7881" s="1">
        <v>5075</v>
      </c>
    </row>
    <row r="7882" spans="1:6" x14ac:dyDescent="0.3">
      <c r="A7882" t="s">
        <v>17381</v>
      </c>
      <c r="B7882" t="s">
        <v>17403</v>
      </c>
      <c r="C7882" s="1" t="s">
        <v>583</v>
      </c>
      <c r="D7882" s="1">
        <v>1941</v>
      </c>
      <c r="E7882" s="1" t="s">
        <v>17404</v>
      </c>
      <c r="F7882" s="1">
        <v>5076</v>
      </c>
    </row>
    <row r="7883" spans="1:6" x14ac:dyDescent="0.3">
      <c r="A7883" t="s">
        <v>17405</v>
      </c>
      <c r="B7883" t="s">
        <v>17406</v>
      </c>
      <c r="C7883" s="1" t="s">
        <v>9469</v>
      </c>
      <c r="D7883" s="1">
        <v>1938</v>
      </c>
      <c r="E7883" s="1" t="s">
        <v>17407</v>
      </c>
      <c r="F7883" s="1" t="s">
        <v>17408</v>
      </c>
    </row>
    <row r="7884" spans="1:6" x14ac:dyDescent="0.3">
      <c r="A7884" t="s">
        <v>17405</v>
      </c>
      <c r="B7884" t="s">
        <v>17409</v>
      </c>
      <c r="C7884" s="1" t="s">
        <v>9469</v>
      </c>
      <c r="D7884" s="1">
        <v>1940</v>
      </c>
      <c r="E7884" s="1" t="s">
        <v>17410</v>
      </c>
      <c r="F7884" s="1" t="s">
        <v>17411</v>
      </c>
    </row>
    <row r="7885" spans="1:6" x14ac:dyDescent="0.3">
      <c r="A7885" t="s">
        <v>17412</v>
      </c>
      <c r="B7885" t="s">
        <v>17413</v>
      </c>
      <c r="C7885" s="1" t="s">
        <v>9469</v>
      </c>
      <c r="D7885" s="1">
        <v>1932</v>
      </c>
      <c r="E7885" s="1" t="s">
        <v>17414</v>
      </c>
      <c r="F7885" s="1">
        <v>5078</v>
      </c>
    </row>
    <row r="7886" spans="1:6" x14ac:dyDescent="0.3">
      <c r="B7886" t="s">
        <v>17415</v>
      </c>
      <c r="D7886" s="1">
        <v>1841</v>
      </c>
      <c r="E7886" s="1" t="s">
        <v>17416</v>
      </c>
      <c r="F7886" s="1">
        <v>5080</v>
      </c>
    </row>
    <row r="7887" spans="1:6" x14ac:dyDescent="0.3">
      <c r="A7887" t="s">
        <v>17417</v>
      </c>
      <c r="B7887" t="s">
        <v>17418</v>
      </c>
      <c r="C7887" s="1" t="s">
        <v>11149</v>
      </c>
      <c r="D7887" s="1">
        <v>1904</v>
      </c>
      <c r="E7887" s="1" t="s">
        <v>17419</v>
      </c>
      <c r="F7887" s="1">
        <v>5081</v>
      </c>
    </row>
    <row r="7888" spans="1:6" x14ac:dyDescent="0.3">
      <c r="A7888" t="s">
        <v>17420</v>
      </c>
      <c r="B7888" t="s">
        <v>17421</v>
      </c>
      <c r="C7888" s="1" t="s">
        <v>9469</v>
      </c>
      <c r="D7888" s="1">
        <v>1942</v>
      </c>
      <c r="E7888" s="1" t="s">
        <v>17422</v>
      </c>
      <c r="F7888" s="1">
        <v>5085</v>
      </c>
    </row>
    <row r="7889" spans="1:6" x14ac:dyDescent="0.3">
      <c r="A7889" t="s">
        <v>17423</v>
      </c>
      <c r="B7889" t="s">
        <v>17424</v>
      </c>
      <c r="C7889" s="1" t="s">
        <v>2322</v>
      </c>
      <c r="D7889" s="1">
        <v>1863</v>
      </c>
      <c r="E7889" s="1" t="s">
        <v>17425</v>
      </c>
      <c r="F7889" s="1">
        <v>5086</v>
      </c>
    </row>
    <row r="7890" spans="1:6" x14ac:dyDescent="0.3">
      <c r="A7890" t="s">
        <v>11377</v>
      </c>
      <c r="B7890" t="s">
        <v>17426</v>
      </c>
      <c r="C7890" s="1" t="s">
        <v>9469</v>
      </c>
      <c r="D7890" s="1">
        <v>1890</v>
      </c>
      <c r="E7890" s="1" t="s">
        <v>17427</v>
      </c>
      <c r="F7890" s="1">
        <v>5087</v>
      </c>
    </row>
    <row r="7891" spans="1:6" x14ac:dyDescent="0.3">
      <c r="A7891" t="s">
        <v>17428</v>
      </c>
      <c r="B7891" t="s">
        <v>17429</v>
      </c>
      <c r="C7891" s="1" t="s">
        <v>9469</v>
      </c>
      <c r="D7891" s="1">
        <v>1926</v>
      </c>
      <c r="E7891" s="1" t="s">
        <v>17430</v>
      </c>
      <c r="F7891" s="1">
        <v>5088</v>
      </c>
    </row>
    <row r="7892" spans="1:6" x14ac:dyDescent="0.3">
      <c r="A7892" t="s">
        <v>9848</v>
      </c>
      <c r="B7892" t="s">
        <v>17431</v>
      </c>
      <c r="C7892" s="1" t="s">
        <v>583</v>
      </c>
      <c r="D7892" s="1">
        <v>1912</v>
      </c>
      <c r="E7892" s="1" t="s">
        <v>17432</v>
      </c>
      <c r="F7892" s="1">
        <v>5089</v>
      </c>
    </row>
    <row r="7893" spans="1:6" x14ac:dyDescent="0.3">
      <c r="A7893" t="s">
        <v>9848</v>
      </c>
      <c r="B7893" t="s">
        <v>17431</v>
      </c>
      <c r="C7893" s="1" t="s">
        <v>583</v>
      </c>
      <c r="D7893" s="1">
        <v>1912</v>
      </c>
      <c r="E7893" s="1" t="s">
        <v>17433</v>
      </c>
      <c r="F7893" s="1">
        <v>5090</v>
      </c>
    </row>
    <row r="7894" spans="1:6" x14ac:dyDescent="0.3">
      <c r="A7894" t="s">
        <v>8127</v>
      </c>
      <c r="B7894" t="s">
        <v>17434</v>
      </c>
      <c r="C7894" s="1" t="s">
        <v>67</v>
      </c>
      <c r="D7894" s="1">
        <v>1938</v>
      </c>
      <c r="E7894" s="1" t="s">
        <v>17435</v>
      </c>
      <c r="F7894" s="1">
        <v>5091</v>
      </c>
    </row>
    <row r="7895" spans="1:6" x14ac:dyDescent="0.3">
      <c r="A7895" t="s">
        <v>17436</v>
      </c>
      <c r="B7895" t="s">
        <v>17437</v>
      </c>
      <c r="C7895" s="1" t="s">
        <v>9469</v>
      </c>
      <c r="D7895" s="1">
        <v>1898</v>
      </c>
      <c r="E7895" s="1" t="s">
        <v>17438</v>
      </c>
      <c r="F7895" s="1">
        <v>5092</v>
      </c>
    </row>
    <row r="7896" spans="1:6" x14ac:dyDescent="0.3">
      <c r="A7896" t="s">
        <v>17439</v>
      </c>
      <c r="B7896" t="s">
        <v>17440</v>
      </c>
      <c r="C7896" s="1" t="s">
        <v>9469</v>
      </c>
      <c r="D7896" s="1">
        <v>1881</v>
      </c>
      <c r="E7896" s="1" t="s">
        <v>17441</v>
      </c>
      <c r="F7896" s="1">
        <v>5093</v>
      </c>
    </row>
    <row r="7897" spans="1:6" x14ac:dyDescent="0.3">
      <c r="A7897" t="s">
        <v>17439</v>
      </c>
      <c r="B7897" t="s">
        <v>17440</v>
      </c>
      <c r="C7897" s="1" t="s">
        <v>9469</v>
      </c>
      <c r="D7897" s="1">
        <v>1881</v>
      </c>
      <c r="E7897" s="1" t="s">
        <v>17442</v>
      </c>
      <c r="F7897" s="1">
        <v>5094</v>
      </c>
    </row>
    <row r="7898" spans="1:6" x14ac:dyDescent="0.3">
      <c r="A7898" t="s">
        <v>17443</v>
      </c>
      <c r="B7898" t="s">
        <v>17444</v>
      </c>
      <c r="C7898" s="1" t="s">
        <v>20</v>
      </c>
      <c r="D7898" s="1">
        <v>1925</v>
      </c>
      <c r="E7898" s="1" t="s">
        <v>17445</v>
      </c>
      <c r="F7898" s="1">
        <v>5095</v>
      </c>
    </row>
    <row r="7899" spans="1:6" x14ac:dyDescent="0.3">
      <c r="A7899" t="s">
        <v>17446</v>
      </c>
      <c r="B7899" t="s">
        <v>17447</v>
      </c>
      <c r="C7899" s="1" t="s">
        <v>9469</v>
      </c>
      <c r="D7899" s="1">
        <v>1936</v>
      </c>
      <c r="E7899" s="1" t="s">
        <v>17448</v>
      </c>
      <c r="F7899" s="1">
        <v>5096</v>
      </c>
    </row>
    <row r="7900" spans="1:6" x14ac:dyDescent="0.3">
      <c r="A7900" t="s">
        <v>17449</v>
      </c>
      <c r="B7900" t="s">
        <v>17450</v>
      </c>
      <c r="C7900" s="1" t="s">
        <v>9469</v>
      </c>
      <c r="D7900" s="1">
        <v>1942</v>
      </c>
      <c r="E7900" s="1" t="s">
        <v>17451</v>
      </c>
      <c r="F7900" s="1">
        <v>5097</v>
      </c>
    </row>
    <row r="7901" spans="1:6" x14ac:dyDescent="0.3">
      <c r="A7901" t="s">
        <v>17452</v>
      </c>
      <c r="B7901" t="s">
        <v>17453</v>
      </c>
      <c r="C7901" s="1" t="s">
        <v>9469</v>
      </c>
      <c r="D7901" s="1">
        <v>1896</v>
      </c>
      <c r="E7901" s="1" t="s">
        <v>17454</v>
      </c>
      <c r="F7901" s="1">
        <v>5098</v>
      </c>
    </row>
    <row r="7902" spans="1:6" x14ac:dyDescent="0.3">
      <c r="A7902" t="s">
        <v>14703</v>
      </c>
      <c r="B7902" t="s">
        <v>17455</v>
      </c>
      <c r="C7902" s="1" t="s">
        <v>15</v>
      </c>
      <c r="D7902" s="1">
        <v>1940</v>
      </c>
      <c r="E7902" s="1" t="s">
        <v>17456</v>
      </c>
      <c r="F7902" s="1">
        <v>5099</v>
      </c>
    </row>
    <row r="7903" spans="1:6" x14ac:dyDescent="0.3">
      <c r="A7903" t="s">
        <v>14703</v>
      </c>
      <c r="B7903" t="s">
        <v>17455</v>
      </c>
      <c r="C7903" s="1" t="s">
        <v>15</v>
      </c>
      <c r="D7903" s="1">
        <v>1940</v>
      </c>
      <c r="E7903" s="1" t="s">
        <v>17457</v>
      </c>
      <c r="F7903" s="1">
        <v>5100</v>
      </c>
    </row>
    <row r="7904" spans="1:6" x14ac:dyDescent="0.3">
      <c r="A7904" t="s">
        <v>6196</v>
      </c>
      <c r="B7904" t="s">
        <v>17458</v>
      </c>
      <c r="C7904" s="1" t="s">
        <v>9469</v>
      </c>
      <c r="D7904" s="1">
        <v>1921</v>
      </c>
      <c r="E7904" s="1" t="s">
        <v>17459</v>
      </c>
      <c r="F7904" s="1">
        <v>5101</v>
      </c>
    </row>
    <row r="7905" spans="1:6" x14ac:dyDescent="0.3">
      <c r="A7905" t="s">
        <v>17460</v>
      </c>
      <c r="B7905" t="s">
        <v>17461</v>
      </c>
      <c r="C7905" s="1" t="s">
        <v>9469</v>
      </c>
      <c r="D7905" s="1">
        <v>1940</v>
      </c>
      <c r="E7905" s="1" t="s">
        <v>17462</v>
      </c>
      <c r="F7905" s="1">
        <v>5103</v>
      </c>
    </row>
    <row r="7906" spans="1:6" x14ac:dyDescent="0.3">
      <c r="A7906" t="s">
        <v>17460</v>
      </c>
      <c r="B7906" t="s">
        <v>17461</v>
      </c>
      <c r="C7906" s="1" t="s">
        <v>9469</v>
      </c>
      <c r="D7906" s="1">
        <v>1940</v>
      </c>
      <c r="E7906" s="1" t="s">
        <v>17463</v>
      </c>
      <c r="F7906" s="1">
        <v>5104</v>
      </c>
    </row>
    <row r="7907" spans="1:6" x14ac:dyDescent="0.3">
      <c r="A7907" t="s">
        <v>17464</v>
      </c>
      <c r="B7907" t="s">
        <v>17465</v>
      </c>
      <c r="C7907" s="1" t="s">
        <v>2322</v>
      </c>
      <c r="D7907" s="1">
        <v>1896</v>
      </c>
      <c r="E7907" s="1" t="s">
        <v>17466</v>
      </c>
      <c r="F7907" s="1">
        <v>5105</v>
      </c>
    </row>
    <row r="7908" spans="1:6" x14ac:dyDescent="0.3">
      <c r="A7908" t="s">
        <v>6627</v>
      </c>
      <c r="B7908" t="s">
        <v>17467</v>
      </c>
      <c r="C7908" s="1" t="s">
        <v>9469</v>
      </c>
      <c r="D7908" s="1">
        <v>1929</v>
      </c>
      <c r="E7908" s="1" t="s">
        <v>17468</v>
      </c>
      <c r="F7908" s="1">
        <v>5106</v>
      </c>
    </row>
    <row r="7909" spans="1:6" x14ac:dyDescent="0.3">
      <c r="A7909" t="s">
        <v>13804</v>
      </c>
      <c r="B7909" t="s">
        <v>17469</v>
      </c>
      <c r="C7909" s="1" t="s">
        <v>9469</v>
      </c>
      <c r="D7909" s="1">
        <v>1935</v>
      </c>
      <c r="E7909" s="1" t="s">
        <v>17470</v>
      </c>
      <c r="F7909" s="1">
        <v>5107</v>
      </c>
    </row>
    <row r="7910" spans="1:6" x14ac:dyDescent="0.3">
      <c r="A7910" t="s">
        <v>17471</v>
      </c>
      <c r="B7910" t="s">
        <v>17472</v>
      </c>
      <c r="C7910" s="1" t="s">
        <v>9469</v>
      </c>
      <c r="D7910" s="1">
        <v>1942</v>
      </c>
      <c r="E7910" s="1" t="s">
        <v>17473</v>
      </c>
      <c r="F7910" s="1">
        <v>5109</v>
      </c>
    </row>
    <row r="7911" spans="1:6" x14ac:dyDescent="0.3">
      <c r="A7911" t="s">
        <v>8127</v>
      </c>
      <c r="B7911" t="s">
        <v>17474</v>
      </c>
      <c r="C7911" s="1" t="s">
        <v>62</v>
      </c>
      <c r="D7911" s="1">
        <v>1943</v>
      </c>
      <c r="E7911" s="1" t="s">
        <v>17475</v>
      </c>
      <c r="F7911" s="1">
        <v>5111</v>
      </c>
    </row>
    <row r="7912" spans="1:6" x14ac:dyDescent="0.3">
      <c r="A7912" t="s">
        <v>17476</v>
      </c>
      <c r="B7912" t="s">
        <v>17477</v>
      </c>
      <c r="C7912" s="1" t="s">
        <v>9469</v>
      </c>
      <c r="D7912" s="1">
        <v>1911</v>
      </c>
      <c r="E7912" s="1" t="s">
        <v>17478</v>
      </c>
      <c r="F7912" s="1">
        <v>5112</v>
      </c>
    </row>
    <row r="7913" spans="1:6" x14ac:dyDescent="0.3">
      <c r="A7913" t="s">
        <v>17476</v>
      </c>
      <c r="B7913" t="s">
        <v>17477</v>
      </c>
      <c r="C7913" s="1" t="s">
        <v>9469</v>
      </c>
      <c r="D7913" s="1">
        <v>1911</v>
      </c>
      <c r="E7913" s="1" t="s">
        <v>17479</v>
      </c>
      <c r="F7913" s="1">
        <v>5113</v>
      </c>
    </row>
    <row r="7914" spans="1:6" x14ac:dyDescent="0.3">
      <c r="B7914" t="s">
        <v>17480</v>
      </c>
      <c r="C7914" s="1" t="s">
        <v>9469</v>
      </c>
      <c r="D7914" s="1">
        <v>1921</v>
      </c>
      <c r="E7914" s="1" t="s">
        <v>17481</v>
      </c>
    </row>
    <row r="7915" spans="1:6" x14ac:dyDescent="0.3">
      <c r="B7915" t="s">
        <v>17482</v>
      </c>
      <c r="C7915" s="1" t="s">
        <v>3367</v>
      </c>
      <c r="D7915" s="1">
        <v>1897</v>
      </c>
      <c r="E7915" s="1" t="s">
        <v>17483</v>
      </c>
      <c r="F7915" s="1">
        <v>5116</v>
      </c>
    </row>
    <row r="7916" spans="1:6" x14ac:dyDescent="0.3">
      <c r="A7916" t="s">
        <v>17484</v>
      </c>
      <c r="B7916" t="s">
        <v>17485</v>
      </c>
      <c r="C7916" s="1" t="s">
        <v>9469</v>
      </c>
      <c r="D7916" s="1">
        <v>1929</v>
      </c>
      <c r="E7916" s="1" t="s">
        <v>17486</v>
      </c>
      <c r="F7916" s="1">
        <v>5133</v>
      </c>
    </row>
    <row r="7917" spans="1:6" x14ac:dyDescent="0.3">
      <c r="A7917" t="s">
        <v>17487</v>
      </c>
      <c r="B7917" t="s">
        <v>17488</v>
      </c>
      <c r="C7917" s="1" t="s">
        <v>15</v>
      </c>
      <c r="D7917" s="1">
        <v>1943</v>
      </c>
      <c r="E7917" s="1" t="s">
        <v>17489</v>
      </c>
      <c r="F7917" s="1">
        <v>5134</v>
      </c>
    </row>
    <row r="7918" spans="1:6" x14ac:dyDescent="0.3">
      <c r="A7918" t="s">
        <v>17487</v>
      </c>
      <c r="B7918" t="s">
        <v>17488</v>
      </c>
      <c r="C7918" s="1" t="s">
        <v>15</v>
      </c>
      <c r="D7918" s="1">
        <v>1943</v>
      </c>
      <c r="E7918" s="1" t="s">
        <v>17490</v>
      </c>
      <c r="F7918" s="1">
        <v>5135</v>
      </c>
    </row>
    <row r="7919" spans="1:6" x14ac:dyDescent="0.3">
      <c r="A7919" t="s">
        <v>8127</v>
      </c>
      <c r="B7919" t="s">
        <v>17491</v>
      </c>
      <c r="C7919" s="1" t="s">
        <v>9469</v>
      </c>
      <c r="D7919" s="1">
        <v>1943</v>
      </c>
      <c r="E7919" s="1" t="s">
        <v>17492</v>
      </c>
      <c r="F7919" s="1">
        <v>5136</v>
      </c>
    </row>
    <row r="7920" spans="1:6" x14ac:dyDescent="0.3">
      <c r="A7920" t="s">
        <v>17493</v>
      </c>
      <c r="B7920" t="s">
        <v>17494</v>
      </c>
      <c r="C7920" s="1" t="s">
        <v>552</v>
      </c>
      <c r="D7920" s="1">
        <v>1940</v>
      </c>
      <c r="E7920" s="1" t="s">
        <v>17495</v>
      </c>
      <c r="F7920" s="1">
        <v>5128</v>
      </c>
    </row>
    <row r="7921" spans="1:6" x14ac:dyDescent="0.3">
      <c r="A7921" t="s">
        <v>17496</v>
      </c>
      <c r="B7921" t="s">
        <v>17497</v>
      </c>
      <c r="C7921" s="1" t="s">
        <v>9469</v>
      </c>
      <c r="D7921" s="1">
        <v>1925</v>
      </c>
      <c r="E7921" s="1" t="s">
        <v>17483</v>
      </c>
      <c r="F7921" s="1">
        <v>5129</v>
      </c>
    </row>
    <row r="7922" spans="1:6" x14ac:dyDescent="0.3">
      <c r="A7922" t="s">
        <v>2043</v>
      </c>
      <c r="B7922" t="s">
        <v>17498</v>
      </c>
      <c r="D7922" s="1">
        <v>1925</v>
      </c>
      <c r="E7922" s="1" t="s">
        <v>17499</v>
      </c>
      <c r="F7922" s="1">
        <v>5141</v>
      </c>
    </row>
    <row r="7923" spans="1:6" x14ac:dyDescent="0.3">
      <c r="A7923" t="s">
        <v>17376</v>
      </c>
      <c r="B7923" t="s">
        <v>17500</v>
      </c>
      <c r="C7923" s="1" t="s">
        <v>552</v>
      </c>
      <c r="D7923" s="1">
        <v>1931</v>
      </c>
      <c r="E7923" s="1" t="s">
        <v>17501</v>
      </c>
      <c r="F7923" s="1">
        <v>5137</v>
      </c>
    </row>
    <row r="7924" spans="1:6" x14ac:dyDescent="0.3">
      <c r="A7924" t="s">
        <v>17376</v>
      </c>
      <c r="B7924" t="s">
        <v>17502</v>
      </c>
      <c r="C7924" s="1" t="s">
        <v>552</v>
      </c>
      <c r="D7924" s="1">
        <v>1931</v>
      </c>
      <c r="E7924" s="1" t="s">
        <v>17503</v>
      </c>
      <c r="F7924" s="1">
        <v>5138</v>
      </c>
    </row>
    <row r="7925" spans="1:6" x14ac:dyDescent="0.3">
      <c r="A7925" t="s">
        <v>17504</v>
      </c>
      <c r="B7925" t="s">
        <v>17505</v>
      </c>
      <c r="C7925" s="1" t="s">
        <v>9469</v>
      </c>
      <c r="D7925" s="1">
        <v>19436</v>
      </c>
      <c r="E7925" s="1" t="s">
        <v>17506</v>
      </c>
      <c r="F7925" s="1">
        <v>5139</v>
      </c>
    </row>
    <row r="7926" spans="1:6" x14ac:dyDescent="0.3">
      <c r="A7926" t="s">
        <v>17507</v>
      </c>
      <c r="B7926" t="s">
        <v>17508</v>
      </c>
      <c r="C7926" s="1" t="s">
        <v>17058</v>
      </c>
      <c r="D7926" s="1">
        <v>1931</v>
      </c>
      <c r="E7926" s="1" t="s">
        <v>17509</v>
      </c>
      <c r="F7926" s="1">
        <v>5140</v>
      </c>
    </row>
    <row r="7927" spans="1:6" x14ac:dyDescent="0.3">
      <c r="A7927" t="s">
        <v>11662</v>
      </c>
      <c r="B7927" t="s">
        <v>17510</v>
      </c>
      <c r="C7927" s="1" t="s">
        <v>15</v>
      </c>
      <c r="D7927" s="1">
        <v>1936</v>
      </c>
      <c r="E7927" s="1" t="s">
        <v>17511</v>
      </c>
      <c r="F7927" s="1">
        <v>5124</v>
      </c>
    </row>
    <row r="7928" spans="1:6" x14ac:dyDescent="0.3">
      <c r="E7928" s="1" t="s">
        <v>17512</v>
      </c>
      <c r="F7928" s="1">
        <v>5154</v>
      </c>
    </row>
    <row r="7929" spans="1:6" x14ac:dyDescent="0.3">
      <c r="E7929" s="1" t="s">
        <v>17513</v>
      </c>
      <c r="F7929" s="1">
        <v>5155</v>
      </c>
    </row>
    <row r="7930" spans="1:6" x14ac:dyDescent="0.3">
      <c r="A7930" t="s">
        <v>17514</v>
      </c>
      <c r="B7930" t="s">
        <v>17515</v>
      </c>
      <c r="C7930" s="1" t="s">
        <v>17516</v>
      </c>
      <c r="D7930" s="1">
        <v>1904</v>
      </c>
      <c r="E7930" s="1" t="s">
        <v>17517</v>
      </c>
      <c r="F7930" s="1">
        <v>5122</v>
      </c>
    </row>
    <row r="7931" spans="1:6" x14ac:dyDescent="0.3">
      <c r="A7931" t="s">
        <v>17518</v>
      </c>
      <c r="B7931" t="s">
        <v>17519</v>
      </c>
      <c r="C7931" s="1" t="s">
        <v>9469</v>
      </c>
      <c r="D7931" s="1">
        <v>1934</v>
      </c>
      <c r="E7931" s="1" t="s">
        <v>17520</v>
      </c>
      <c r="F7931" s="1">
        <v>5123</v>
      </c>
    </row>
    <row r="7932" spans="1:6" x14ac:dyDescent="0.3">
      <c r="A7932" t="s">
        <v>17521</v>
      </c>
      <c r="B7932" t="s">
        <v>17522</v>
      </c>
      <c r="C7932" s="1" t="s">
        <v>15</v>
      </c>
      <c r="D7932" s="1">
        <v>1935</v>
      </c>
      <c r="E7932" s="1" t="s">
        <v>17523</v>
      </c>
      <c r="F7932" s="1">
        <v>5125</v>
      </c>
    </row>
    <row r="7933" spans="1:6" x14ac:dyDescent="0.3">
      <c r="A7933" t="s">
        <v>1262</v>
      </c>
      <c r="B7933" t="s">
        <v>17524</v>
      </c>
      <c r="C7933" s="1" t="s">
        <v>9469</v>
      </c>
      <c r="D7933" s="1">
        <v>1924</v>
      </c>
      <c r="E7933" s="1" t="s">
        <v>17525</v>
      </c>
      <c r="F7933" s="1">
        <v>5127</v>
      </c>
    </row>
    <row r="7934" spans="1:6" x14ac:dyDescent="0.3">
      <c r="A7934" t="s">
        <v>17526</v>
      </c>
      <c r="B7934" t="s">
        <v>17527</v>
      </c>
      <c r="C7934" s="1" t="s">
        <v>15</v>
      </c>
      <c r="D7934" s="1">
        <v>1877</v>
      </c>
      <c r="E7934" s="1" t="s">
        <v>17528</v>
      </c>
      <c r="F7934" s="1">
        <v>5114</v>
      </c>
    </row>
    <row r="7935" spans="1:6" x14ac:dyDescent="0.3">
      <c r="B7935" t="s">
        <v>17529</v>
      </c>
      <c r="C7935" s="1" t="s">
        <v>5</v>
      </c>
      <c r="D7935" s="1">
        <v>1921</v>
      </c>
      <c r="E7935" s="1" t="s">
        <v>17530</v>
      </c>
      <c r="F7935" s="1">
        <v>5115</v>
      </c>
    </row>
    <row r="7936" spans="1:6" x14ac:dyDescent="0.3">
      <c r="A7936" t="s">
        <v>17531</v>
      </c>
      <c r="B7936" t="s">
        <v>17532</v>
      </c>
      <c r="C7936" s="1" t="s">
        <v>9469</v>
      </c>
      <c r="D7936" s="1">
        <v>1918</v>
      </c>
      <c r="E7936" s="1" t="s">
        <v>17533</v>
      </c>
      <c r="F7936" s="1">
        <v>5117</v>
      </c>
    </row>
    <row r="7937" spans="1:6" x14ac:dyDescent="0.3">
      <c r="A7937" t="s">
        <v>6627</v>
      </c>
      <c r="B7937" t="s">
        <v>17534</v>
      </c>
      <c r="C7937" s="1" t="s">
        <v>8755</v>
      </c>
      <c r="D7937" s="1">
        <v>1943</v>
      </c>
      <c r="E7937" s="1" t="s">
        <v>17535</v>
      </c>
      <c r="F7937" s="1">
        <v>5119</v>
      </c>
    </row>
    <row r="7938" spans="1:6" x14ac:dyDescent="0.3">
      <c r="A7938" t="s">
        <v>9851</v>
      </c>
      <c r="B7938" t="s">
        <v>17536</v>
      </c>
      <c r="D7938" s="1">
        <v>1969</v>
      </c>
      <c r="E7938" s="1" t="s">
        <v>17537</v>
      </c>
      <c r="F7938" s="1">
        <v>10733</v>
      </c>
    </row>
    <row r="7939" spans="1:6" x14ac:dyDescent="0.3">
      <c r="A7939" t="s">
        <v>17538</v>
      </c>
      <c r="B7939" t="s">
        <v>17539</v>
      </c>
      <c r="C7939" s="1" t="s">
        <v>9469</v>
      </c>
      <c r="D7939" s="1">
        <v>1969</v>
      </c>
      <c r="E7939" s="1" t="s">
        <v>17540</v>
      </c>
      <c r="F7939" s="1">
        <v>10715</v>
      </c>
    </row>
    <row r="7940" spans="1:6" x14ac:dyDescent="0.3">
      <c r="A7940" t="s">
        <v>17541</v>
      </c>
      <c r="B7940" t="s">
        <v>17542</v>
      </c>
      <c r="C7940" s="1" t="s">
        <v>9469</v>
      </c>
      <c r="D7940" s="1">
        <v>1922</v>
      </c>
      <c r="E7940" s="1" t="s">
        <v>17543</v>
      </c>
      <c r="F7940" s="1">
        <v>10549</v>
      </c>
    </row>
    <row r="7941" spans="1:6" x14ac:dyDescent="0.3">
      <c r="A7941" t="s">
        <v>17544</v>
      </c>
      <c r="B7941" t="s">
        <v>17545</v>
      </c>
      <c r="C7941" s="1" t="s">
        <v>9469</v>
      </c>
      <c r="D7941" s="1">
        <v>1968</v>
      </c>
      <c r="E7941" s="1" t="s">
        <v>17546</v>
      </c>
      <c r="F7941" s="1">
        <v>10530</v>
      </c>
    </row>
    <row r="7942" spans="1:6" x14ac:dyDescent="0.3">
      <c r="A7942" t="s">
        <v>17547</v>
      </c>
      <c r="B7942" t="s">
        <v>17548</v>
      </c>
      <c r="C7942" s="1" t="s">
        <v>3367</v>
      </c>
      <c r="D7942" s="1">
        <v>1934</v>
      </c>
      <c r="E7942" s="1" t="s">
        <v>17549</v>
      </c>
      <c r="F7942" s="1">
        <v>8485</v>
      </c>
    </row>
    <row r="7943" spans="1:6" x14ac:dyDescent="0.3">
      <c r="A7943" t="s">
        <v>8127</v>
      </c>
      <c r="B7943" t="s">
        <v>17550</v>
      </c>
      <c r="C7943" s="1" t="s">
        <v>62</v>
      </c>
      <c r="D7943" s="1">
        <v>1940</v>
      </c>
      <c r="E7943" s="1" t="s">
        <v>17551</v>
      </c>
      <c r="F7943" s="1">
        <v>5143</v>
      </c>
    </row>
    <row r="7944" spans="1:6" x14ac:dyDescent="0.3">
      <c r="A7944" t="s">
        <v>17552</v>
      </c>
      <c r="B7944" t="s">
        <v>17553</v>
      </c>
      <c r="C7944" s="1" t="s">
        <v>9469</v>
      </c>
      <c r="D7944" s="1">
        <v>1908</v>
      </c>
      <c r="E7944" s="1" t="s">
        <v>17554</v>
      </c>
      <c r="F7944" s="1">
        <v>5146</v>
      </c>
    </row>
    <row r="7945" spans="1:6" x14ac:dyDescent="0.3">
      <c r="A7945" t="s">
        <v>11552</v>
      </c>
      <c r="B7945" t="s">
        <v>17555</v>
      </c>
      <c r="C7945" s="1" t="s">
        <v>9469</v>
      </c>
      <c r="D7945" s="1">
        <v>1933</v>
      </c>
      <c r="E7945" s="1" t="s">
        <v>17556</v>
      </c>
      <c r="F7945" s="1">
        <v>5144</v>
      </c>
    </row>
    <row r="7946" spans="1:6" x14ac:dyDescent="0.3">
      <c r="A7946" t="s">
        <v>11552</v>
      </c>
      <c r="B7946" t="s">
        <v>17555</v>
      </c>
      <c r="C7946" s="1" t="s">
        <v>9469</v>
      </c>
      <c r="D7946" s="1">
        <v>1933</v>
      </c>
      <c r="E7946" s="1" t="s">
        <v>17557</v>
      </c>
      <c r="F7946" s="1">
        <v>5145</v>
      </c>
    </row>
    <row r="7947" spans="1:6" x14ac:dyDescent="0.3">
      <c r="B7947" t="s">
        <v>17558</v>
      </c>
      <c r="C7947" s="1" t="s">
        <v>9469</v>
      </c>
      <c r="D7947" s="1">
        <v>1956</v>
      </c>
      <c r="E7947" s="1" t="s">
        <v>17559</v>
      </c>
      <c r="F7947" s="1">
        <v>5147</v>
      </c>
    </row>
    <row r="7948" spans="1:6" x14ac:dyDescent="0.3">
      <c r="A7948" t="s">
        <v>17560</v>
      </c>
      <c r="B7948" t="s">
        <v>17561</v>
      </c>
      <c r="C7948" s="1" t="s">
        <v>9469</v>
      </c>
      <c r="D7948" s="1">
        <v>1958</v>
      </c>
      <c r="E7948" s="1" t="s">
        <v>17562</v>
      </c>
      <c r="F7948" s="1">
        <v>5148</v>
      </c>
    </row>
    <row r="7949" spans="1:6" x14ac:dyDescent="0.3">
      <c r="A7949" t="s">
        <v>17563</v>
      </c>
      <c r="B7949" t="s">
        <v>17564</v>
      </c>
      <c r="C7949" s="1" t="s">
        <v>9469</v>
      </c>
      <c r="D7949" s="1">
        <v>1935</v>
      </c>
      <c r="E7949" s="1" t="s">
        <v>17565</v>
      </c>
      <c r="F7949" s="1">
        <v>5149</v>
      </c>
    </row>
    <row r="7950" spans="1:6" x14ac:dyDescent="0.3">
      <c r="A7950" t="s">
        <v>17566</v>
      </c>
      <c r="B7950" t="s">
        <v>17567</v>
      </c>
      <c r="C7950" s="1" t="s">
        <v>9469</v>
      </c>
      <c r="D7950" s="1">
        <v>1893</v>
      </c>
      <c r="E7950" s="1" t="s">
        <v>17568</v>
      </c>
      <c r="F7950" s="1">
        <v>5153</v>
      </c>
    </row>
    <row r="7951" spans="1:6" x14ac:dyDescent="0.3">
      <c r="A7951" t="s">
        <v>17393</v>
      </c>
      <c r="B7951" t="s">
        <v>17569</v>
      </c>
      <c r="C7951" s="1" t="s">
        <v>9469</v>
      </c>
      <c r="D7951" s="1">
        <v>1938</v>
      </c>
      <c r="E7951" s="1" t="s">
        <v>17483</v>
      </c>
      <c r="F7951" s="1">
        <v>5157</v>
      </c>
    </row>
    <row r="7952" spans="1:6" x14ac:dyDescent="0.3">
      <c r="A7952" t="s">
        <v>17570</v>
      </c>
      <c r="B7952" t="s">
        <v>17571</v>
      </c>
      <c r="C7952" s="1" t="s">
        <v>48</v>
      </c>
      <c r="D7952" s="1">
        <v>1910</v>
      </c>
      <c r="E7952" s="1" t="s">
        <v>17572</v>
      </c>
      <c r="F7952" s="1">
        <v>5254</v>
      </c>
    </row>
    <row r="7953" spans="1:6" x14ac:dyDescent="0.3">
      <c r="A7953" t="s">
        <v>17573</v>
      </c>
      <c r="B7953" t="s">
        <v>17574</v>
      </c>
      <c r="C7953" s="1" t="s">
        <v>9469</v>
      </c>
      <c r="D7953" s="1">
        <v>1949</v>
      </c>
      <c r="E7953" s="1" t="s">
        <v>17575</v>
      </c>
      <c r="F7953" s="1">
        <v>5255</v>
      </c>
    </row>
    <row r="7954" spans="1:6" x14ac:dyDescent="0.3">
      <c r="A7954" t="s">
        <v>17576</v>
      </c>
      <c r="B7954" t="s">
        <v>17577</v>
      </c>
      <c r="C7954" s="1" t="s">
        <v>9469</v>
      </c>
      <c r="D7954" s="1">
        <v>1907</v>
      </c>
      <c r="E7954" s="1" t="s">
        <v>17578</v>
      </c>
      <c r="F7954" s="1">
        <v>5256</v>
      </c>
    </row>
    <row r="7955" spans="1:6" x14ac:dyDescent="0.3">
      <c r="A7955" t="s">
        <v>17579</v>
      </c>
      <c r="B7955" t="s">
        <v>17580</v>
      </c>
      <c r="C7955" s="1" t="s">
        <v>15</v>
      </c>
      <c r="D7955" s="1">
        <v>1942</v>
      </c>
      <c r="E7955" s="1" t="s">
        <v>17581</v>
      </c>
      <c r="F7955" s="1" t="s">
        <v>17582</v>
      </c>
    </row>
    <row r="7956" spans="1:6" x14ac:dyDescent="0.3">
      <c r="A7956" t="s">
        <v>17579</v>
      </c>
      <c r="B7956" t="s">
        <v>17583</v>
      </c>
      <c r="C7956" s="1" t="s">
        <v>15</v>
      </c>
      <c r="D7956" s="1">
        <v>1942</v>
      </c>
      <c r="E7956" s="1" t="s">
        <v>17584</v>
      </c>
      <c r="F7956" s="1" t="s">
        <v>17585</v>
      </c>
    </row>
    <row r="7957" spans="1:6" x14ac:dyDescent="0.3">
      <c r="A7957" t="s">
        <v>17586</v>
      </c>
      <c r="B7957" t="s">
        <v>17587</v>
      </c>
      <c r="C7957" s="1" t="s">
        <v>15</v>
      </c>
      <c r="D7957" s="1">
        <v>1936</v>
      </c>
      <c r="E7957" s="1" t="s">
        <v>17588</v>
      </c>
      <c r="F7957" s="1">
        <v>5261</v>
      </c>
    </row>
    <row r="7958" spans="1:6" x14ac:dyDescent="0.3">
      <c r="A7958" t="s">
        <v>17284</v>
      </c>
      <c r="B7958" t="s">
        <v>17589</v>
      </c>
      <c r="C7958" s="1" t="s">
        <v>15</v>
      </c>
      <c r="D7958" s="1">
        <v>1894</v>
      </c>
      <c r="E7958" s="1" t="s">
        <v>17590</v>
      </c>
      <c r="F7958" s="1">
        <v>5263</v>
      </c>
    </row>
    <row r="7959" spans="1:6" x14ac:dyDescent="0.3">
      <c r="A7959" t="s">
        <v>17257</v>
      </c>
      <c r="B7959" t="s">
        <v>17591</v>
      </c>
      <c r="C7959" s="1" t="s">
        <v>15</v>
      </c>
      <c r="D7959" s="1">
        <v>1909</v>
      </c>
      <c r="E7959" s="1" t="s">
        <v>17590</v>
      </c>
      <c r="F7959" s="1">
        <v>5262</v>
      </c>
    </row>
    <row r="7960" spans="1:6" x14ac:dyDescent="0.3">
      <c r="A7960" t="s">
        <v>17592</v>
      </c>
      <c r="B7960" t="s">
        <v>17593</v>
      </c>
      <c r="C7960" s="1" t="s">
        <v>15</v>
      </c>
      <c r="D7960" s="1">
        <v>1911</v>
      </c>
      <c r="E7960" s="1" t="s">
        <v>17594</v>
      </c>
      <c r="F7960" s="1">
        <v>5264</v>
      </c>
    </row>
    <row r="7961" spans="1:6" x14ac:dyDescent="0.3">
      <c r="A7961" t="s">
        <v>17592</v>
      </c>
      <c r="B7961" t="s">
        <v>17593</v>
      </c>
      <c r="C7961" s="1" t="s">
        <v>15</v>
      </c>
      <c r="D7961" s="1">
        <v>1911</v>
      </c>
      <c r="E7961" s="1" t="s">
        <v>17595</v>
      </c>
      <c r="F7961" s="1">
        <v>5248</v>
      </c>
    </row>
    <row r="7962" spans="1:6" x14ac:dyDescent="0.3">
      <c r="A7962" t="s">
        <v>17596</v>
      </c>
      <c r="B7962" t="s">
        <v>17597</v>
      </c>
      <c r="C7962" s="1" t="s">
        <v>9469</v>
      </c>
      <c r="D7962" s="1">
        <v>1913</v>
      </c>
      <c r="E7962" s="1" t="s">
        <v>17598</v>
      </c>
      <c r="F7962" s="1">
        <v>5265</v>
      </c>
    </row>
    <row r="7963" spans="1:6" x14ac:dyDescent="0.3">
      <c r="A7963" t="s">
        <v>17599</v>
      </c>
      <c r="B7963" t="s">
        <v>17600</v>
      </c>
      <c r="C7963" s="1" t="s">
        <v>528</v>
      </c>
      <c r="D7963" s="1">
        <v>1860</v>
      </c>
      <c r="E7963" s="1" t="s">
        <v>17601</v>
      </c>
      <c r="F7963" s="1">
        <v>5268</v>
      </c>
    </row>
    <row r="7964" spans="1:6" x14ac:dyDescent="0.3">
      <c r="A7964" t="s">
        <v>3670</v>
      </c>
      <c r="B7964" t="s">
        <v>17602</v>
      </c>
      <c r="C7964" s="1" t="s">
        <v>1569</v>
      </c>
      <c r="E7964" s="1" t="s">
        <v>17603</v>
      </c>
      <c r="F7964" s="1">
        <v>5271</v>
      </c>
    </row>
    <row r="7965" spans="1:6" x14ac:dyDescent="0.3">
      <c r="A7965" t="s">
        <v>17604</v>
      </c>
      <c r="B7965" t="s">
        <v>17605</v>
      </c>
      <c r="C7965" s="1" t="s">
        <v>17606</v>
      </c>
      <c r="D7965" s="1">
        <v>1890</v>
      </c>
      <c r="E7965" s="1" t="s">
        <v>17607</v>
      </c>
      <c r="F7965" s="1" t="s">
        <v>17608</v>
      </c>
    </row>
    <row r="7966" spans="1:6" x14ac:dyDescent="0.3">
      <c r="A7966" t="s">
        <v>17604</v>
      </c>
      <c r="B7966" t="s">
        <v>17609</v>
      </c>
      <c r="C7966" s="1" t="s">
        <v>17606</v>
      </c>
      <c r="D7966" s="1">
        <v>1889</v>
      </c>
      <c r="E7966" s="1" t="s">
        <v>17610</v>
      </c>
      <c r="F7966" s="1" t="s">
        <v>17611</v>
      </c>
    </row>
    <row r="7967" spans="1:6" x14ac:dyDescent="0.3">
      <c r="A7967" t="s">
        <v>17612</v>
      </c>
      <c r="B7967" t="s">
        <v>17613</v>
      </c>
      <c r="C7967" s="1" t="s">
        <v>17614</v>
      </c>
      <c r="D7967" s="1">
        <v>1888</v>
      </c>
      <c r="E7967" s="1" t="s">
        <v>17615</v>
      </c>
      <c r="F7967" s="1">
        <v>5273</v>
      </c>
    </row>
    <row r="7968" spans="1:6" x14ac:dyDescent="0.3">
      <c r="A7968" t="s">
        <v>17518</v>
      </c>
      <c r="B7968" t="s">
        <v>17616</v>
      </c>
      <c r="C7968" s="1" t="s">
        <v>230</v>
      </c>
      <c r="D7968" s="1">
        <v>1973</v>
      </c>
      <c r="E7968" s="1" t="s">
        <v>17617</v>
      </c>
      <c r="F7968" s="1">
        <v>17070</v>
      </c>
    </row>
    <row r="7969" spans="1:6" x14ac:dyDescent="0.3">
      <c r="A7969" t="s">
        <v>17618</v>
      </c>
      <c r="B7969" t="s">
        <v>17619</v>
      </c>
      <c r="C7969" s="1" t="s">
        <v>3251</v>
      </c>
      <c r="D7969" s="1">
        <v>1861</v>
      </c>
      <c r="E7969" s="1" t="s">
        <v>17620</v>
      </c>
      <c r="F7969" s="1">
        <v>5278</v>
      </c>
    </row>
    <row r="7970" spans="1:6" x14ac:dyDescent="0.3">
      <c r="A7970" t="s">
        <v>17621</v>
      </c>
      <c r="B7970" t="s">
        <v>17622</v>
      </c>
      <c r="C7970" s="1" t="s">
        <v>15</v>
      </c>
      <c r="D7970" s="1">
        <v>1935</v>
      </c>
      <c r="E7970" s="1" t="s">
        <v>17623</v>
      </c>
      <c r="F7970" s="1">
        <v>5279</v>
      </c>
    </row>
    <row r="7971" spans="1:6" x14ac:dyDescent="0.3">
      <c r="A7971" t="s">
        <v>17563</v>
      </c>
      <c r="B7971" t="s">
        <v>17624</v>
      </c>
      <c r="C7971" s="1" t="s">
        <v>9469</v>
      </c>
      <c r="D7971" s="1">
        <v>1935</v>
      </c>
      <c r="E7971" s="1" t="s">
        <v>17625</v>
      </c>
      <c r="F7971" s="1">
        <v>5280</v>
      </c>
    </row>
    <row r="7972" spans="1:6" x14ac:dyDescent="0.3">
      <c r="A7972" t="s">
        <v>17626</v>
      </c>
      <c r="B7972" t="s">
        <v>17627</v>
      </c>
      <c r="C7972" s="1" t="s">
        <v>583</v>
      </c>
      <c r="D7972" s="1">
        <v>1906</v>
      </c>
      <c r="E7972" s="1" t="s">
        <v>17628</v>
      </c>
      <c r="F7972" s="1">
        <v>5281</v>
      </c>
    </row>
    <row r="7973" spans="1:6" x14ac:dyDescent="0.3">
      <c r="A7973" t="s">
        <v>17629</v>
      </c>
      <c r="B7973" t="s">
        <v>17630</v>
      </c>
      <c r="C7973" s="1" t="s">
        <v>3437</v>
      </c>
      <c r="D7973" s="1">
        <v>1860</v>
      </c>
      <c r="E7973" s="1" t="s">
        <v>17631</v>
      </c>
      <c r="F7973" s="1">
        <v>5282</v>
      </c>
    </row>
    <row r="7974" spans="1:6" x14ac:dyDescent="0.3">
      <c r="A7974" t="s">
        <v>15574</v>
      </c>
      <c r="B7974" t="s">
        <v>17632</v>
      </c>
      <c r="C7974" s="1" t="s">
        <v>9469</v>
      </c>
      <c r="D7974" s="1">
        <v>1925</v>
      </c>
      <c r="E7974" s="1" t="s">
        <v>17633</v>
      </c>
      <c r="F7974" s="1">
        <v>5283</v>
      </c>
    </row>
    <row r="7975" spans="1:6" x14ac:dyDescent="0.3">
      <c r="A7975" t="s">
        <v>10684</v>
      </c>
      <c r="B7975" t="s">
        <v>17634</v>
      </c>
      <c r="C7975" s="1" t="s">
        <v>13267</v>
      </c>
      <c r="D7975" s="1">
        <v>1884</v>
      </c>
      <c r="E7975" s="1" t="s">
        <v>17635</v>
      </c>
      <c r="F7975" s="1">
        <v>5284</v>
      </c>
    </row>
    <row r="7976" spans="1:6" x14ac:dyDescent="0.3">
      <c r="A7976" t="s">
        <v>2105</v>
      </c>
      <c r="B7976" t="s">
        <v>17636</v>
      </c>
      <c r="C7976" s="1" t="s">
        <v>8567</v>
      </c>
      <c r="D7976" s="1">
        <v>1934</v>
      </c>
      <c r="E7976" s="1" t="s">
        <v>17637</v>
      </c>
      <c r="F7976" s="1">
        <v>5289</v>
      </c>
    </row>
    <row r="7977" spans="1:6" x14ac:dyDescent="0.3">
      <c r="A7977" t="s">
        <v>17638</v>
      </c>
      <c r="B7977" t="s">
        <v>17639</v>
      </c>
      <c r="C7977" s="1" t="s">
        <v>9469</v>
      </c>
      <c r="D7977" s="1">
        <v>1894</v>
      </c>
      <c r="E7977" s="1" t="s">
        <v>17640</v>
      </c>
      <c r="F7977" s="1">
        <v>5290</v>
      </c>
    </row>
    <row r="7978" spans="1:6" x14ac:dyDescent="0.3">
      <c r="A7978" t="s">
        <v>17641</v>
      </c>
      <c r="B7978" t="s">
        <v>17642</v>
      </c>
      <c r="C7978" s="1" t="s">
        <v>15</v>
      </c>
      <c r="D7978" s="1">
        <v>1926</v>
      </c>
      <c r="E7978" s="1" t="s">
        <v>17643</v>
      </c>
      <c r="F7978" s="1">
        <v>5292</v>
      </c>
    </row>
    <row r="7979" spans="1:6" x14ac:dyDescent="0.3">
      <c r="A7979" t="s">
        <v>17644</v>
      </c>
      <c r="B7979" t="s">
        <v>17592</v>
      </c>
      <c r="E7979" s="1" t="s">
        <v>17645</v>
      </c>
      <c r="F7979" s="1">
        <v>5291</v>
      </c>
    </row>
    <row r="7980" spans="1:6" x14ac:dyDescent="0.3">
      <c r="A7980" t="s">
        <v>41</v>
      </c>
      <c r="B7980" t="s">
        <v>17646</v>
      </c>
      <c r="C7980" s="1" t="s">
        <v>9469</v>
      </c>
      <c r="D7980" s="1">
        <v>1933</v>
      </c>
      <c r="E7980" s="1" t="s">
        <v>17647</v>
      </c>
      <c r="F7980" s="1">
        <v>5293</v>
      </c>
    </row>
    <row r="7981" spans="1:6" x14ac:dyDescent="0.3">
      <c r="A7981" t="s">
        <v>17648</v>
      </c>
      <c r="B7981" t="s">
        <v>17649</v>
      </c>
      <c r="C7981" s="1" t="s">
        <v>528</v>
      </c>
      <c r="D7981" s="1">
        <v>1873</v>
      </c>
      <c r="E7981" s="1" t="s">
        <v>17650</v>
      </c>
      <c r="F7981" s="1">
        <v>5294</v>
      </c>
    </row>
    <row r="7982" spans="1:6" x14ac:dyDescent="0.3">
      <c r="A7982" t="s">
        <v>17651</v>
      </c>
      <c r="B7982" t="s">
        <v>17652</v>
      </c>
      <c r="C7982" s="1" t="s">
        <v>583</v>
      </c>
      <c r="D7982" s="1">
        <v>1906</v>
      </c>
      <c r="E7982" s="1" t="s">
        <v>17653</v>
      </c>
      <c r="F7982" s="1">
        <v>5295</v>
      </c>
    </row>
    <row r="7983" spans="1:6" x14ac:dyDescent="0.3">
      <c r="A7983" t="s">
        <v>17654</v>
      </c>
      <c r="B7983" t="s">
        <v>17655</v>
      </c>
      <c r="C7983" s="1" t="s">
        <v>583</v>
      </c>
      <c r="D7983" s="1">
        <v>1935</v>
      </c>
      <c r="E7983" s="1" t="s">
        <v>17656</v>
      </c>
      <c r="F7983" s="1">
        <v>5296</v>
      </c>
    </row>
    <row r="7984" spans="1:6" x14ac:dyDescent="0.3">
      <c r="A7984" t="s">
        <v>17657</v>
      </c>
      <c r="B7984" t="s">
        <v>17658</v>
      </c>
      <c r="C7984" s="1" t="s">
        <v>8890</v>
      </c>
      <c r="D7984" s="1">
        <v>1883</v>
      </c>
      <c r="E7984" s="1" t="s">
        <v>17659</v>
      </c>
      <c r="F7984" s="1">
        <v>5297</v>
      </c>
    </row>
    <row r="7985" spans="1:6" x14ac:dyDescent="0.3">
      <c r="A7985" t="s">
        <v>17641</v>
      </c>
      <c r="B7985" t="s">
        <v>17660</v>
      </c>
      <c r="C7985" s="1" t="s">
        <v>528</v>
      </c>
      <c r="D7985" s="1">
        <v>1927</v>
      </c>
      <c r="E7985" s="1" t="s">
        <v>17661</v>
      </c>
      <c r="F7985" s="1">
        <v>5298</v>
      </c>
    </row>
    <row r="7986" spans="1:6" x14ac:dyDescent="0.3">
      <c r="A7986" t="s">
        <v>1817</v>
      </c>
      <c r="B7986" t="s">
        <v>17662</v>
      </c>
      <c r="C7986" s="1" t="s">
        <v>9469</v>
      </c>
      <c r="D7986" s="1">
        <v>1889</v>
      </c>
      <c r="E7986" s="1" t="s">
        <v>17663</v>
      </c>
      <c r="F7986" s="1">
        <v>3000</v>
      </c>
    </row>
    <row r="7987" spans="1:6" x14ac:dyDescent="0.3">
      <c r="A7987" t="s">
        <v>17664</v>
      </c>
      <c r="B7987" t="s">
        <v>17665</v>
      </c>
      <c r="C7987" s="1" t="s">
        <v>552</v>
      </c>
      <c r="D7987" s="1">
        <v>1936</v>
      </c>
      <c r="E7987" s="1" t="s">
        <v>17666</v>
      </c>
      <c r="F7987" s="1">
        <v>3001</v>
      </c>
    </row>
    <row r="7988" spans="1:6" x14ac:dyDescent="0.3">
      <c r="A7988" t="s">
        <v>41</v>
      </c>
      <c r="B7988" t="s">
        <v>17667</v>
      </c>
      <c r="C7988" s="1" t="s">
        <v>9469</v>
      </c>
      <c r="D7988" s="1">
        <v>1931</v>
      </c>
      <c r="E7988" s="1" t="s">
        <v>17668</v>
      </c>
      <c r="F7988" s="1">
        <v>3002</v>
      </c>
    </row>
    <row r="7989" spans="1:6" x14ac:dyDescent="0.3">
      <c r="A7989" t="s">
        <v>17669</v>
      </c>
      <c r="B7989" t="s">
        <v>17670</v>
      </c>
      <c r="C7989" s="1" t="s">
        <v>9866</v>
      </c>
      <c r="D7989" s="1">
        <v>1909</v>
      </c>
      <c r="E7989" s="1" t="s">
        <v>17671</v>
      </c>
      <c r="F7989" s="1">
        <v>3003</v>
      </c>
    </row>
    <row r="7990" spans="1:6" x14ac:dyDescent="0.3">
      <c r="A7990" t="s">
        <v>10684</v>
      </c>
      <c r="B7990" t="s">
        <v>17672</v>
      </c>
      <c r="C7990" s="1" t="s">
        <v>9469</v>
      </c>
      <c r="D7990" s="1">
        <v>1885</v>
      </c>
      <c r="E7990" s="1" t="s">
        <v>17673</v>
      </c>
      <c r="F7990" s="1">
        <v>6732</v>
      </c>
    </row>
    <row r="7991" spans="1:6" x14ac:dyDescent="0.3">
      <c r="A7991" t="s">
        <v>418</v>
      </c>
      <c r="B7991" t="s">
        <v>17674</v>
      </c>
      <c r="C7991" s="1" t="s">
        <v>15</v>
      </c>
      <c r="D7991" s="1">
        <v>1939</v>
      </c>
      <c r="E7991" s="1" t="s">
        <v>17675</v>
      </c>
      <c r="F7991" s="1">
        <v>5308</v>
      </c>
    </row>
    <row r="7992" spans="1:6" x14ac:dyDescent="0.3">
      <c r="A7992" t="s">
        <v>418</v>
      </c>
      <c r="B7992" t="s">
        <v>17676</v>
      </c>
      <c r="C7992" s="1" t="s">
        <v>15</v>
      </c>
      <c r="D7992" s="1">
        <v>1939</v>
      </c>
      <c r="E7992" s="1" t="s">
        <v>17677</v>
      </c>
      <c r="F7992" s="1">
        <v>5310</v>
      </c>
    </row>
    <row r="7993" spans="1:6" x14ac:dyDescent="0.3">
      <c r="A7993" t="s">
        <v>17678</v>
      </c>
      <c r="B7993" t="s">
        <v>17679</v>
      </c>
      <c r="C7993" s="1" t="s">
        <v>9469</v>
      </c>
      <c r="D7993" s="1">
        <v>1943</v>
      </c>
      <c r="E7993" s="1" t="s">
        <v>17680</v>
      </c>
      <c r="F7993" s="1">
        <v>5311</v>
      </c>
    </row>
    <row r="7994" spans="1:6" x14ac:dyDescent="0.3">
      <c r="A7994" t="s">
        <v>17681</v>
      </c>
      <c r="B7994" t="s">
        <v>17682</v>
      </c>
      <c r="C7994" s="1" t="s">
        <v>17683</v>
      </c>
      <c r="D7994" s="1">
        <v>1942</v>
      </c>
      <c r="E7994" s="1" t="s">
        <v>17684</v>
      </c>
      <c r="F7994" s="1">
        <v>5312</v>
      </c>
    </row>
    <row r="7995" spans="1:6" x14ac:dyDescent="0.3">
      <c r="A7995" t="s">
        <v>17685</v>
      </c>
      <c r="B7995" t="s">
        <v>17686</v>
      </c>
      <c r="C7995" s="1" t="s">
        <v>528</v>
      </c>
      <c r="D7995" s="1">
        <v>1934</v>
      </c>
      <c r="E7995" s="1" t="s">
        <v>17687</v>
      </c>
      <c r="F7995" s="1">
        <v>5313</v>
      </c>
    </row>
    <row r="7996" spans="1:6" x14ac:dyDescent="0.3">
      <c r="A7996" t="s">
        <v>15574</v>
      </c>
      <c r="B7996" t="s">
        <v>17688</v>
      </c>
      <c r="C7996" s="1" t="s">
        <v>9469</v>
      </c>
      <c r="D7996" s="1">
        <v>1959</v>
      </c>
      <c r="E7996" s="1" t="s">
        <v>17689</v>
      </c>
      <c r="F7996" s="1">
        <v>12728</v>
      </c>
    </row>
    <row r="7997" spans="1:6" x14ac:dyDescent="0.3">
      <c r="A7997" t="s">
        <v>17690</v>
      </c>
      <c r="B7997" t="s">
        <v>17691</v>
      </c>
      <c r="C7997" s="1" t="s">
        <v>525</v>
      </c>
      <c r="D7997" s="1">
        <v>1940</v>
      </c>
      <c r="E7997" s="1" t="s">
        <v>17692</v>
      </c>
      <c r="F7997" s="1">
        <v>10574</v>
      </c>
    </row>
    <row r="7998" spans="1:6" x14ac:dyDescent="0.3">
      <c r="A7998" t="s">
        <v>17693</v>
      </c>
      <c r="B7998" t="s">
        <v>17694</v>
      </c>
      <c r="C7998" s="1" t="s">
        <v>17695</v>
      </c>
      <c r="D7998" s="1">
        <v>1863</v>
      </c>
      <c r="E7998" s="1" t="s">
        <v>17696</v>
      </c>
      <c r="F7998" s="1">
        <v>10679</v>
      </c>
    </row>
    <row r="7999" spans="1:6" x14ac:dyDescent="0.3">
      <c r="A7999" t="s">
        <v>1948</v>
      </c>
      <c r="B7999" t="s">
        <v>17697</v>
      </c>
      <c r="C7999" s="1" t="s">
        <v>9469</v>
      </c>
      <c r="D7999" s="1">
        <v>1964</v>
      </c>
      <c r="E7999" s="1" t="s">
        <v>17698</v>
      </c>
      <c r="F7999" s="1">
        <v>9714</v>
      </c>
    </row>
    <row r="8000" spans="1:6" x14ac:dyDescent="0.3">
      <c r="A8000" t="s">
        <v>1948</v>
      </c>
      <c r="B8000" t="s">
        <v>17697</v>
      </c>
      <c r="C8000" s="1" t="s">
        <v>9469</v>
      </c>
      <c r="D8000" s="1">
        <v>1964</v>
      </c>
      <c r="E8000" s="1" t="s">
        <v>17699</v>
      </c>
      <c r="F8000" s="1">
        <v>12723</v>
      </c>
    </row>
    <row r="8001" spans="1:6" x14ac:dyDescent="0.3">
      <c r="A8001" t="s">
        <v>3214</v>
      </c>
      <c r="B8001" t="s">
        <v>17700</v>
      </c>
      <c r="C8001" s="1" t="s">
        <v>13267</v>
      </c>
      <c r="D8001" s="1">
        <v>1921</v>
      </c>
      <c r="E8001" s="1" t="s">
        <v>17701</v>
      </c>
      <c r="F8001" s="1">
        <v>11224</v>
      </c>
    </row>
    <row r="8002" spans="1:6" x14ac:dyDescent="0.3">
      <c r="A8002" t="s">
        <v>17702</v>
      </c>
      <c r="B8002" t="s">
        <v>17703</v>
      </c>
      <c r="C8002" s="1" t="s">
        <v>1569</v>
      </c>
      <c r="D8002" s="1">
        <v>1868</v>
      </c>
      <c r="E8002" s="1" t="s">
        <v>17704</v>
      </c>
      <c r="F8002" s="1">
        <v>11225</v>
      </c>
    </row>
    <row r="8003" spans="1:6" x14ac:dyDescent="0.3">
      <c r="A8003" t="s">
        <v>17705</v>
      </c>
      <c r="B8003" t="s">
        <v>17706</v>
      </c>
      <c r="C8003" s="1" t="s">
        <v>9469</v>
      </c>
      <c r="D8003" s="1">
        <v>1973</v>
      </c>
      <c r="E8003" s="1" t="s">
        <v>17707</v>
      </c>
      <c r="F8003" s="1">
        <v>12153</v>
      </c>
    </row>
    <row r="8004" spans="1:6" x14ac:dyDescent="0.3">
      <c r="A8004" t="s">
        <v>6289</v>
      </c>
      <c r="B8004" t="s">
        <v>17708</v>
      </c>
      <c r="C8004" s="1" t="s">
        <v>13267</v>
      </c>
      <c r="D8004" s="1">
        <v>1973</v>
      </c>
      <c r="E8004" s="1" t="s">
        <v>17709</v>
      </c>
      <c r="F8004" s="1">
        <v>12151</v>
      </c>
    </row>
    <row r="8005" spans="1:6" x14ac:dyDescent="0.3">
      <c r="A8005" t="s">
        <v>6289</v>
      </c>
      <c r="B8005" t="s">
        <v>17708</v>
      </c>
      <c r="C8005" s="1" t="s">
        <v>13267</v>
      </c>
      <c r="D8005" s="1">
        <v>1973</v>
      </c>
      <c r="E8005" s="1" t="s">
        <v>17710</v>
      </c>
      <c r="F8005" s="1">
        <v>12137</v>
      </c>
    </row>
    <row r="8006" spans="1:6" x14ac:dyDescent="0.3">
      <c r="A8006" t="s">
        <v>4852</v>
      </c>
      <c r="B8006" t="s">
        <v>17711</v>
      </c>
      <c r="C8006" s="1" t="s">
        <v>9469</v>
      </c>
      <c r="E8006" s="1" t="s">
        <v>17712</v>
      </c>
    </row>
    <row r="8007" spans="1:6" x14ac:dyDescent="0.3">
      <c r="A8007" t="s">
        <v>17713</v>
      </c>
      <c r="B8007" t="s">
        <v>17714</v>
      </c>
      <c r="C8007" s="1" t="s">
        <v>9469</v>
      </c>
      <c r="D8007" s="1">
        <v>1934</v>
      </c>
      <c r="E8007" s="1" t="s">
        <v>17715</v>
      </c>
      <c r="F8007" s="1">
        <v>13149</v>
      </c>
    </row>
    <row r="8008" spans="1:6" x14ac:dyDescent="0.3">
      <c r="A8008" t="s">
        <v>17716</v>
      </c>
      <c r="B8008" t="s">
        <v>17717</v>
      </c>
      <c r="C8008" s="1" t="s">
        <v>9469</v>
      </c>
      <c r="D8008" s="1">
        <v>1975</v>
      </c>
      <c r="F8008" s="1">
        <v>12830</v>
      </c>
    </row>
    <row r="8009" spans="1:6" x14ac:dyDescent="0.3">
      <c r="A8009" t="s">
        <v>418</v>
      </c>
      <c r="B8009" t="s">
        <v>17718</v>
      </c>
      <c r="C8009" s="1" t="s">
        <v>9469</v>
      </c>
      <c r="D8009" s="1">
        <v>1977</v>
      </c>
      <c r="E8009" s="1" t="s">
        <v>17719</v>
      </c>
      <c r="F8009" s="1">
        <v>13124</v>
      </c>
    </row>
    <row r="8010" spans="1:6" x14ac:dyDescent="0.3">
      <c r="A8010" t="s">
        <v>17720</v>
      </c>
      <c r="B8010" t="s">
        <v>17721</v>
      </c>
      <c r="C8010" s="1" t="s">
        <v>9469</v>
      </c>
      <c r="D8010" s="1">
        <v>1978</v>
      </c>
      <c r="E8010" s="1" t="s">
        <v>17722</v>
      </c>
      <c r="F8010" s="1">
        <v>13175</v>
      </c>
    </row>
    <row r="8011" spans="1:6" x14ac:dyDescent="0.3">
      <c r="A8011" t="s">
        <v>3921</v>
      </c>
      <c r="B8011" t="s">
        <v>17723</v>
      </c>
      <c r="C8011" s="1" t="s">
        <v>9469</v>
      </c>
      <c r="D8011" s="1">
        <v>1979</v>
      </c>
      <c r="E8011" s="1" t="s">
        <v>17724</v>
      </c>
      <c r="F8011" s="1">
        <v>13430</v>
      </c>
    </row>
    <row r="8012" spans="1:6" x14ac:dyDescent="0.3">
      <c r="A8012" t="s">
        <v>3752</v>
      </c>
      <c r="B8012" t="s">
        <v>17725</v>
      </c>
      <c r="C8012" s="1" t="s">
        <v>9469</v>
      </c>
      <c r="D8012" s="1">
        <v>1972</v>
      </c>
      <c r="F8012" s="1">
        <v>12138</v>
      </c>
    </row>
    <row r="8013" spans="1:6" x14ac:dyDescent="0.3">
      <c r="A8013" t="s">
        <v>17720</v>
      </c>
      <c r="B8013" t="s">
        <v>17721</v>
      </c>
      <c r="C8013" s="1" t="s">
        <v>9469</v>
      </c>
      <c r="D8013" s="1">
        <v>1978</v>
      </c>
      <c r="E8013" s="1" t="s">
        <v>17722</v>
      </c>
      <c r="F8013" s="1">
        <v>13175</v>
      </c>
    </row>
    <row r="8014" spans="1:6" x14ac:dyDescent="0.3">
      <c r="A8014" t="s">
        <v>17726</v>
      </c>
      <c r="B8014" t="s">
        <v>17727</v>
      </c>
      <c r="C8014" s="1" t="s">
        <v>20</v>
      </c>
      <c r="D8014" s="1">
        <v>1984</v>
      </c>
      <c r="E8014" s="1" t="s">
        <v>17728</v>
      </c>
      <c r="F8014" s="1">
        <v>14975</v>
      </c>
    </row>
    <row r="8015" spans="1:6" x14ac:dyDescent="0.3">
      <c r="A8015" t="s">
        <v>17729</v>
      </c>
      <c r="B8015" t="s">
        <v>17730</v>
      </c>
      <c r="C8015" s="1" t="s">
        <v>9469</v>
      </c>
      <c r="D8015" s="1">
        <v>1966</v>
      </c>
      <c r="E8015" s="1" t="s">
        <v>17731</v>
      </c>
      <c r="F8015" s="1" t="s">
        <v>17732</v>
      </c>
    </row>
    <row r="8016" spans="1:6" x14ac:dyDescent="0.3">
      <c r="A8016" t="s">
        <v>17729</v>
      </c>
      <c r="B8016" t="s">
        <v>17733</v>
      </c>
      <c r="C8016" s="1" t="s">
        <v>9469</v>
      </c>
      <c r="D8016" s="1">
        <v>1966</v>
      </c>
      <c r="E8016" s="1" t="s">
        <v>17734</v>
      </c>
      <c r="F8016" s="1" t="s">
        <v>17735</v>
      </c>
    </row>
    <row r="8017" spans="1:6" x14ac:dyDescent="0.3">
      <c r="A8017" t="s">
        <v>6464</v>
      </c>
      <c r="B8017" t="s">
        <v>17736</v>
      </c>
      <c r="C8017" s="1" t="s">
        <v>9469</v>
      </c>
      <c r="D8017" s="1">
        <v>1976</v>
      </c>
      <c r="E8017" s="1" t="s">
        <v>17737</v>
      </c>
      <c r="F8017" s="1">
        <v>12626</v>
      </c>
    </row>
    <row r="8018" spans="1:6" x14ac:dyDescent="0.3">
      <c r="A8018" t="s">
        <v>4731</v>
      </c>
      <c r="B8018" t="s">
        <v>17738</v>
      </c>
      <c r="C8018" s="1" t="s">
        <v>9469</v>
      </c>
      <c r="D8018" s="1">
        <v>1976</v>
      </c>
      <c r="E8018" s="1" t="s">
        <v>17739</v>
      </c>
      <c r="F8018" s="1" t="s">
        <v>17740</v>
      </c>
    </row>
    <row r="8019" spans="1:6" x14ac:dyDescent="0.3">
      <c r="A8019" t="s">
        <v>4731</v>
      </c>
      <c r="B8019" t="s">
        <v>17741</v>
      </c>
      <c r="C8019" s="1" t="s">
        <v>9469</v>
      </c>
      <c r="D8019" s="1">
        <v>1976</v>
      </c>
      <c r="E8019" s="1" t="s">
        <v>17742</v>
      </c>
      <c r="F8019" s="1" t="s">
        <v>17743</v>
      </c>
    </row>
    <row r="8020" spans="1:6" x14ac:dyDescent="0.3">
      <c r="A8020" t="s">
        <v>17744</v>
      </c>
      <c r="B8020" t="s">
        <v>17745</v>
      </c>
      <c r="C8020" s="1" t="s">
        <v>9469</v>
      </c>
      <c r="D8020" s="1">
        <v>1956</v>
      </c>
      <c r="E8020" s="1" t="s">
        <v>17746</v>
      </c>
      <c r="F8020" s="1">
        <v>5326</v>
      </c>
    </row>
    <row r="8021" spans="1:6" x14ac:dyDescent="0.3">
      <c r="A8021" t="s">
        <v>17744</v>
      </c>
      <c r="B8021" t="s">
        <v>17745</v>
      </c>
      <c r="C8021" s="1" t="s">
        <v>9469</v>
      </c>
      <c r="D8021" s="1">
        <v>1956</v>
      </c>
      <c r="E8021" s="1" t="s">
        <v>17747</v>
      </c>
      <c r="F8021" s="1">
        <v>5327</v>
      </c>
    </row>
    <row r="8022" spans="1:6" x14ac:dyDescent="0.3">
      <c r="A8022" t="s">
        <v>17748</v>
      </c>
      <c r="B8022" t="s">
        <v>17749</v>
      </c>
      <c r="C8022" s="1" t="s">
        <v>9469</v>
      </c>
      <c r="D8022" s="1">
        <v>1944</v>
      </c>
      <c r="E8022" s="1" t="s">
        <v>17750</v>
      </c>
      <c r="F8022" s="1">
        <v>5328</v>
      </c>
    </row>
    <row r="8023" spans="1:6" x14ac:dyDescent="0.3">
      <c r="A8023" t="s">
        <v>17748</v>
      </c>
      <c r="B8023" t="s">
        <v>17751</v>
      </c>
      <c r="C8023" s="1" t="s">
        <v>9469</v>
      </c>
      <c r="D8023" s="1">
        <v>1935</v>
      </c>
      <c r="E8023" s="1" t="s">
        <v>17752</v>
      </c>
      <c r="F8023" s="1">
        <v>5329</v>
      </c>
    </row>
    <row r="8024" spans="1:6" x14ac:dyDescent="0.3">
      <c r="A8024" t="s">
        <v>17748</v>
      </c>
      <c r="B8024" t="s">
        <v>17751</v>
      </c>
      <c r="C8024" s="1" t="s">
        <v>9469</v>
      </c>
      <c r="D8024" s="1">
        <v>1935</v>
      </c>
      <c r="E8024" s="1" t="s">
        <v>17753</v>
      </c>
      <c r="F8024" s="1">
        <v>5330</v>
      </c>
    </row>
    <row r="8025" spans="1:6" x14ac:dyDescent="0.3">
      <c r="A8025" t="s">
        <v>17748</v>
      </c>
      <c r="B8025" t="s">
        <v>17754</v>
      </c>
      <c r="C8025" s="1" t="s">
        <v>9469</v>
      </c>
      <c r="D8025" s="1">
        <v>1954</v>
      </c>
      <c r="E8025" s="1" t="s">
        <v>17755</v>
      </c>
      <c r="F8025" s="1">
        <v>5332</v>
      </c>
    </row>
    <row r="8026" spans="1:6" x14ac:dyDescent="0.3">
      <c r="A8026" t="s">
        <v>2747</v>
      </c>
      <c r="B8026" t="s">
        <v>17756</v>
      </c>
      <c r="C8026" s="1" t="s">
        <v>9469</v>
      </c>
      <c r="D8026" s="1">
        <v>1889</v>
      </c>
      <c r="E8026" s="1" t="s">
        <v>17757</v>
      </c>
      <c r="F8026" s="1">
        <v>5333</v>
      </c>
    </row>
    <row r="8027" spans="1:6" x14ac:dyDescent="0.3">
      <c r="A8027" t="s">
        <v>17758</v>
      </c>
      <c r="B8027" t="s">
        <v>17759</v>
      </c>
      <c r="C8027" s="1" t="s">
        <v>9469</v>
      </c>
      <c r="D8027" s="1">
        <v>1904</v>
      </c>
      <c r="E8027" s="1" t="s">
        <v>17760</v>
      </c>
      <c r="F8027" s="1">
        <v>5334</v>
      </c>
    </row>
    <row r="8028" spans="1:6" x14ac:dyDescent="0.3">
      <c r="A8028" t="s">
        <v>17761</v>
      </c>
      <c r="B8028" t="s">
        <v>17762</v>
      </c>
      <c r="C8028" s="1" t="s">
        <v>9469</v>
      </c>
      <c r="D8028" s="1">
        <v>1954</v>
      </c>
      <c r="E8028" s="1" t="s">
        <v>17763</v>
      </c>
      <c r="F8028" s="1">
        <v>5336</v>
      </c>
    </row>
    <row r="8029" spans="1:6" x14ac:dyDescent="0.3">
      <c r="A8029" t="s">
        <v>17764</v>
      </c>
      <c r="B8029" t="s">
        <v>17765</v>
      </c>
      <c r="C8029" s="1" t="s">
        <v>9469</v>
      </c>
      <c r="D8029" s="1">
        <v>1953</v>
      </c>
      <c r="E8029" s="1" t="s">
        <v>17766</v>
      </c>
      <c r="F8029" s="1">
        <v>5338</v>
      </c>
    </row>
    <row r="8030" spans="1:6" x14ac:dyDescent="0.3">
      <c r="A8030" t="s">
        <v>17767</v>
      </c>
      <c r="B8030" t="s">
        <v>17768</v>
      </c>
      <c r="C8030" s="1" t="s">
        <v>9469</v>
      </c>
      <c r="D8030" s="1">
        <v>1952</v>
      </c>
      <c r="E8030" s="1" t="s">
        <v>17769</v>
      </c>
      <c r="F8030" s="1">
        <v>5337</v>
      </c>
    </row>
    <row r="8031" spans="1:6" x14ac:dyDescent="0.3">
      <c r="A8031" t="s">
        <v>14821</v>
      </c>
      <c r="B8031" t="s">
        <v>17770</v>
      </c>
      <c r="C8031" s="1" t="s">
        <v>9469</v>
      </c>
      <c r="D8031" s="1">
        <v>1953</v>
      </c>
      <c r="E8031" s="1" t="s">
        <v>17771</v>
      </c>
      <c r="F8031" s="1">
        <v>5339</v>
      </c>
    </row>
    <row r="8032" spans="1:6" x14ac:dyDescent="0.3">
      <c r="A8032" t="s">
        <v>14821</v>
      </c>
      <c r="B8032" t="s">
        <v>17770</v>
      </c>
      <c r="C8032" s="1" t="s">
        <v>9469</v>
      </c>
      <c r="D8032" s="1">
        <v>1953</v>
      </c>
      <c r="E8032" s="1" t="s">
        <v>17772</v>
      </c>
      <c r="F8032" s="1">
        <v>5340</v>
      </c>
    </row>
    <row r="8033" spans="1:6" x14ac:dyDescent="0.3">
      <c r="A8033" t="s">
        <v>17773</v>
      </c>
      <c r="B8033" t="s">
        <v>17774</v>
      </c>
      <c r="C8033" s="1" t="s">
        <v>15</v>
      </c>
      <c r="D8033" s="1">
        <v>1935</v>
      </c>
      <c r="E8033" s="1" t="s">
        <v>17775</v>
      </c>
      <c r="F8033" s="1">
        <v>5341</v>
      </c>
    </row>
    <row r="8034" spans="1:6" x14ac:dyDescent="0.3">
      <c r="A8034" t="s">
        <v>17776</v>
      </c>
      <c r="B8034" t="s">
        <v>17777</v>
      </c>
      <c r="C8034" s="1" t="s">
        <v>9469</v>
      </c>
      <c r="D8034" s="1">
        <v>1932</v>
      </c>
      <c r="E8034" s="1" t="s">
        <v>17778</v>
      </c>
      <c r="F8034" s="1">
        <v>5342</v>
      </c>
    </row>
    <row r="8035" spans="1:6" x14ac:dyDescent="0.3">
      <c r="A8035" t="s">
        <v>2784</v>
      </c>
      <c r="B8035" t="s">
        <v>17779</v>
      </c>
      <c r="C8035" s="1" t="s">
        <v>552</v>
      </c>
      <c r="D8035" s="1">
        <v>1931</v>
      </c>
      <c r="E8035" s="1" t="s">
        <v>17780</v>
      </c>
      <c r="F8035" s="1">
        <v>5343</v>
      </c>
    </row>
    <row r="8036" spans="1:6" x14ac:dyDescent="0.3">
      <c r="A8036" t="s">
        <v>17748</v>
      </c>
      <c r="B8036" t="s">
        <v>4783</v>
      </c>
      <c r="C8036" s="1" t="s">
        <v>9469</v>
      </c>
      <c r="D8036" s="1">
        <v>1956</v>
      </c>
      <c r="E8036" s="1" t="s">
        <v>17781</v>
      </c>
      <c r="F8036" s="1">
        <v>5344</v>
      </c>
    </row>
    <row r="8037" spans="1:6" x14ac:dyDescent="0.3">
      <c r="A8037" t="s">
        <v>17748</v>
      </c>
      <c r="B8037" t="s">
        <v>17782</v>
      </c>
      <c r="C8037" s="1" t="s">
        <v>9469</v>
      </c>
      <c r="D8037" s="1">
        <v>1957</v>
      </c>
      <c r="E8037" s="1" t="s">
        <v>17783</v>
      </c>
      <c r="F8037" s="1">
        <v>5345</v>
      </c>
    </row>
    <row r="8038" spans="1:6" x14ac:dyDescent="0.3">
      <c r="A8038" t="s">
        <v>17748</v>
      </c>
      <c r="B8038" t="s">
        <v>17782</v>
      </c>
      <c r="C8038" s="1" t="s">
        <v>9469</v>
      </c>
      <c r="D8038" s="1">
        <v>1957</v>
      </c>
      <c r="E8038" s="1" t="s">
        <v>17784</v>
      </c>
      <c r="F8038" s="1">
        <v>5346</v>
      </c>
    </row>
    <row r="8039" spans="1:6" x14ac:dyDescent="0.3">
      <c r="A8039" t="s">
        <v>17748</v>
      </c>
      <c r="B8039" t="s">
        <v>17785</v>
      </c>
      <c r="C8039" s="1" t="s">
        <v>9469</v>
      </c>
      <c r="D8039" s="1">
        <v>1955</v>
      </c>
      <c r="E8039" s="1" t="s">
        <v>17786</v>
      </c>
      <c r="F8039" s="1">
        <v>5347</v>
      </c>
    </row>
    <row r="8040" spans="1:6" x14ac:dyDescent="0.3">
      <c r="A8040" t="s">
        <v>5364</v>
      </c>
      <c r="B8040" t="s">
        <v>17787</v>
      </c>
      <c r="C8040" s="1" t="s">
        <v>9469</v>
      </c>
      <c r="D8040" s="1">
        <v>1957</v>
      </c>
      <c r="E8040" s="1" t="s">
        <v>17788</v>
      </c>
      <c r="F8040" s="1">
        <v>5348</v>
      </c>
    </row>
    <row r="8041" spans="1:6" x14ac:dyDescent="0.3">
      <c r="A8041" t="s">
        <v>17789</v>
      </c>
      <c r="B8041" t="s">
        <v>17790</v>
      </c>
      <c r="C8041" s="1" t="s">
        <v>9469</v>
      </c>
      <c r="D8041" s="1">
        <v>1957</v>
      </c>
      <c r="E8041" s="1" t="s">
        <v>17791</v>
      </c>
      <c r="F8041" s="1">
        <v>5349</v>
      </c>
    </row>
    <row r="8042" spans="1:6" x14ac:dyDescent="0.3">
      <c r="A8042" t="s">
        <v>17579</v>
      </c>
      <c r="B8042" t="s">
        <v>4547</v>
      </c>
      <c r="C8042" s="1" t="s">
        <v>9469</v>
      </c>
      <c r="D8042" s="1">
        <v>1957</v>
      </c>
      <c r="E8042" s="1" t="s">
        <v>17792</v>
      </c>
      <c r="F8042" s="1">
        <v>5350</v>
      </c>
    </row>
    <row r="8043" spans="1:6" x14ac:dyDescent="0.3">
      <c r="A8043" t="s">
        <v>17793</v>
      </c>
      <c r="B8043" t="s">
        <v>4699</v>
      </c>
      <c r="C8043" s="1" t="s">
        <v>9469</v>
      </c>
      <c r="D8043" s="1">
        <v>1957</v>
      </c>
      <c r="E8043" s="1" t="s">
        <v>17794</v>
      </c>
      <c r="F8043" s="1">
        <v>5351</v>
      </c>
    </row>
    <row r="8044" spans="1:6" x14ac:dyDescent="0.3">
      <c r="A8044" t="s">
        <v>17795</v>
      </c>
      <c r="B8044" t="s">
        <v>17796</v>
      </c>
      <c r="C8044" s="1" t="s">
        <v>9469</v>
      </c>
      <c r="D8044" s="1">
        <v>1958</v>
      </c>
      <c r="E8044" s="1" t="s">
        <v>17797</v>
      </c>
      <c r="F8044" s="1">
        <v>5352</v>
      </c>
    </row>
    <row r="8045" spans="1:6" x14ac:dyDescent="0.3">
      <c r="A8045" t="s">
        <v>17795</v>
      </c>
      <c r="B8045" t="s">
        <v>17796</v>
      </c>
      <c r="C8045" s="1" t="s">
        <v>9469</v>
      </c>
      <c r="D8045" s="1">
        <v>1958</v>
      </c>
      <c r="E8045" s="1" t="s">
        <v>17798</v>
      </c>
      <c r="F8045" s="1">
        <v>5353</v>
      </c>
    </row>
    <row r="8046" spans="1:6" x14ac:dyDescent="0.3">
      <c r="A8046" t="s">
        <v>17789</v>
      </c>
      <c r="B8046" t="s">
        <v>17799</v>
      </c>
      <c r="C8046" s="1" t="s">
        <v>9469</v>
      </c>
      <c r="D8046" s="1">
        <v>1956</v>
      </c>
      <c r="E8046" s="1" t="s">
        <v>17800</v>
      </c>
      <c r="F8046" s="1">
        <v>5354</v>
      </c>
    </row>
    <row r="8047" spans="1:6" x14ac:dyDescent="0.3">
      <c r="A8047" t="s">
        <v>17801</v>
      </c>
      <c r="B8047" t="s">
        <v>17802</v>
      </c>
      <c r="C8047" s="1" t="s">
        <v>9469</v>
      </c>
      <c r="D8047" s="1">
        <v>1928</v>
      </c>
      <c r="E8047" s="1" t="s">
        <v>17803</v>
      </c>
      <c r="F8047" s="1">
        <v>5355</v>
      </c>
    </row>
    <row r="8048" spans="1:6" x14ac:dyDescent="0.3">
      <c r="A8048" t="s">
        <v>17804</v>
      </c>
      <c r="B8048" t="s">
        <v>17805</v>
      </c>
      <c r="C8048" s="1" t="s">
        <v>9469</v>
      </c>
      <c r="D8048" s="1">
        <v>1926</v>
      </c>
      <c r="E8048" s="1" t="s">
        <v>17806</v>
      </c>
      <c r="F8048" s="1">
        <v>5356</v>
      </c>
    </row>
    <row r="8049" spans="1:6" x14ac:dyDescent="0.3">
      <c r="A8049" t="s">
        <v>17807</v>
      </c>
      <c r="B8049" t="s">
        <v>17808</v>
      </c>
      <c r="C8049" s="1" t="s">
        <v>9469</v>
      </c>
      <c r="D8049" s="1">
        <v>1927</v>
      </c>
      <c r="E8049" s="1" t="s">
        <v>17809</v>
      </c>
      <c r="F8049" s="1">
        <v>5357</v>
      </c>
    </row>
    <row r="8050" spans="1:6" x14ac:dyDescent="0.3">
      <c r="A8050" t="s">
        <v>17810</v>
      </c>
      <c r="B8050" t="s">
        <v>17811</v>
      </c>
      <c r="C8050" s="1" t="s">
        <v>15</v>
      </c>
      <c r="D8050" s="1">
        <v>1941</v>
      </c>
      <c r="E8050" s="1" t="s">
        <v>17812</v>
      </c>
      <c r="F8050" s="1">
        <v>5359</v>
      </c>
    </row>
    <row r="8051" spans="1:6" x14ac:dyDescent="0.3">
      <c r="A8051" t="s">
        <v>17813</v>
      </c>
      <c r="B8051" t="s">
        <v>17814</v>
      </c>
      <c r="C8051" s="1" t="s">
        <v>9469</v>
      </c>
      <c r="D8051" s="1">
        <v>1961</v>
      </c>
      <c r="E8051" s="1" t="s">
        <v>17815</v>
      </c>
      <c r="F8051" s="1">
        <v>8981</v>
      </c>
    </row>
    <row r="8052" spans="1:6" x14ac:dyDescent="0.3">
      <c r="A8052" t="s">
        <v>17813</v>
      </c>
      <c r="B8052" t="s">
        <v>17814</v>
      </c>
      <c r="C8052" s="1" t="s">
        <v>9519</v>
      </c>
      <c r="D8052" s="1">
        <v>1961</v>
      </c>
      <c r="E8052" s="1" t="s">
        <v>17816</v>
      </c>
      <c r="F8052" s="1">
        <v>8982</v>
      </c>
    </row>
    <row r="8053" spans="1:6" x14ac:dyDescent="0.3">
      <c r="A8053" t="s">
        <v>17813</v>
      </c>
      <c r="B8053" t="s">
        <v>17814</v>
      </c>
      <c r="C8053" s="1" t="s">
        <v>9469</v>
      </c>
      <c r="D8053" s="1">
        <v>1961</v>
      </c>
      <c r="E8053" s="1" t="s">
        <v>17817</v>
      </c>
      <c r="F8053" s="1">
        <v>8983</v>
      </c>
    </row>
    <row r="8054" spans="1:6" x14ac:dyDescent="0.3">
      <c r="A8054" t="s">
        <v>17818</v>
      </c>
      <c r="B8054" t="s">
        <v>17819</v>
      </c>
      <c r="C8054" s="1" t="s">
        <v>15</v>
      </c>
      <c r="D8054" s="1">
        <v>1894</v>
      </c>
      <c r="E8054" s="1" t="s">
        <v>17820</v>
      </c>
      <c r="F8054" s="1">
        <v>5361</v>
      </c>
    </row>
    <row r="8055" spans="1:6" x14ac:dyDescent="0.3">
      <c r="A8055" t="s">
        <v>17821</v>
      </c>
      <c r="B8055" t="s">
        <v>17822</v>
      </c>
      <c r="C8055" s="1" t="s">
        <v>9469</v>
      </c>
      <c r="D8055" s="1">
        <v>1957</v>
      </c>
      <c r="E8055" s="1" t="s">
        <v>17823</v>
      </c>
      <c r="F8055" s="1">
        <v>5362</v>
      </c>
    </row>
    <row r="8056" spans="1:6" x14ac:dyDescent="0.3">
      <c r="A8056" t="s">
        <v>17824</v>
      </c>
      <c r="B8056" t="s">
        <v>17825</v>
      </c>
      <c r="C8056" s="1" t="s">
        <v>13267</v>
      </c>
      <c r="D8056" s="1">
        <v>1939</v>
      </c>
      <c r="E8056" s="1" t="s">
        <v>17826</v>
      </c>
      <c r="F8056" s="1">
        <v>8915</v>
      </c>
    </row>
    <row r="8057" spans="1:6" x14ac:dyDescent="0.3">
      <c r="A8057" t="s">
        <v>17827</v>
      </c>
      <c r="B8057" t="s">
        <v>17828</v>
      </c>
      <c r="C8057" s="1" t="s">
        <v>13267</v>
      </c>
      <c r="D8057" s="1">
        <v>1963</v>
      </c>
      <c r="E8057" s="1" t="s">
        <v>17829</v>
      </c>
      <c r="F8057" s="1">
        <v>9677</v>
      </c>
    </row>
    <row r="8058" spans="1:6" x14ac:dyDescent="0.3">
      <c r="A8058" t="s">
        <v>17827</v>
      </c>
      <c r="B8058" t="s">
        <v>17830</v>
      </c>
      <c r="C8058" s="1" t="s">
        <v>9469</v>
      </c>
      <c r="D8058" s="1">
        <v>1987</v>
      </c>
      <c r="E8058" s="1" t="s">
        <v>17831</v>
      </c>
      <c r="F8058" s="1">
        <v>16091</v>
      </c>
    </row>
    <row r="8059" spans="1:6" x14ac:dyDescent="0.3">
      <c r="A8059" t="s">
        <v>17832</v>
      </c>
      <c r="B8059" t="s">
        <v>17833</v>
      </c>
      <c r="C8059" s="1" t="s">
        <v>9469</v>
      </c>
      <c r="D8059" s="1">
        <v>1967</v>
      </c>
      <c r="E8059" s="1" t="s">
        <v>17834</v>
      </c>
      <c r="F8059" s="1">
        <v>10288</v>
      </c>
    </row>
    <row r="8060" spans="1:6" x14ac:dyDescent="0.3">
      <c r="A8060" t="s">
        <v>17827</v>
      </c>
      <c r="B8060" t="s">
        <v>17835</v>
      </c>
      <c r="C8060" s="1" t="s">
        <v>9469</v>
      </c>
      <c r="D8060" s="1">
        <v>1976</v>
      </c>
      <c r="E8060" s="1" t="s">
        <v>17836</v>
      </c>
      <c r="F8060" s="1">
        <v>12636</v>
      </c>
    </row>
    <row r="8061" spans="1:6" x14ac:dyDescent="0.3">
      <c r="A8061" t="s">
        <v>2714</v>
      </c>
      <c r="B8061" t="s">
        <v>17837</v>
      </c>
      <c r="C8061" s="1" t="s">
        <v>9469</v>
      </c>
      <c r="D8061" s="1">
        <v>1975</v>
      </c>
      <c r="E8061" s="1" t="s">
        <v>17838</v>
      </c>
      <c r="F8061" s="1">
        <v>12472</v>
      </c>
    </row>
    <row r="8062" spans="1:6" x14ac:dyDescent="0.3">
      <c r="A8062" t="s">
        <v>2714</v>
      </c>
      <c r="B8062" t="s">
        <v>17837</v>
      </c>
      <c r="C8062" s="1" t="s">
        <v>9469</v>
      </c>
      <c r="D8062" s="1">
        <v>1977</v>
      </c>
      <c r="E8062" s="1" t="s">
        <v>17838</v>
      </c>
    </row>
    <row r="8063" spans="1:6" x14ac:dyDescent="0.3">
      <c r="A8063" t="s">
        <v>17827</v>
      </c>
      <c r="B8063" t="s">
        <v>17839</v>
      </c>
      <c r="C8063" s="1" t="s">
        <v>9469</v>
      </c>
      <c r="D8063" s="1">
        <v>1975</v>
      </c>
      <c r="E8063" s="1" t="s">
        <v>17840</v>
      </c>
      <c r="F8063" s="1">
        <v>12436</v>
      </c>
    </row>
    <row r="8064" spans="1:6" x14ac:dyDescent="0.3">
      <c r="A8064" t="s">
        <v>17841</v>
      </c>
      <c r="B8064" t="s">
        <v>17842</v>
      </c>
      <c r="C8064" s="1" t="s">
        <v>9469</v>
      </c>
      <c r="D8064" s="1">
        <v>1969</v>
      </c>
      <c r="E8064" s="1" t="s">
        <v>17843</v>
      </c>
      <c r="F8064" s="1">
        <v>12530</v>
      </c>
    </row>
    <row r="8065" spans="1:6" x14ac:dyDescent="0.3">
      <c r="A8065" t="s">
        <v>17844</v>
      </c>
      <c r="B8065" t="s">
        <v>17845</v>
      </c>
      <c r="C8065" s="1" t="s">
        <v>9469</v>
      </c>
      <c r="D8065" s="1">
        <v>1912</v>
      </c>
      <c r="E8065" s="1" t="s">
        <v>17843</v>
      </c>
      <c r="F8065" s="1">
        <v>12034</v>
      </c>
    </row>
    <row r="8066" spans="1:6" x14ac:dyDescent="0.3">
      <c r="A8066" t="s">
        <v>1810</v>
      </c>
      <c r="B8066" t="s">
        <v>17846</v>
      </c>
      <c r="C8066" s="1" t="s">
        <v>9469</v>
      </c>
      <c r="D8066" s="1">
        <v>1922</v>
      </c>
      <c r="E8066" s="1" t="s">
        <v>17847</v>
      </c>
      <c r="F8066" s="1">
        <v>12051</v>
      </c>
    </row>
    <row r="8067" spans="1:6" x14ac:dyDescent="0.3">
      <c r="A8067" t="s">
        <v>17848</v>
      </c>
      <c r="B8067" t="s">
        <v>17849</v>
      </c>
      <c r="C8067" s="1" t="s">
        <v>13267</v>
      </c>
      <c r="D8067" s="1">
        <v>1973</v>
      </c>
      <c r="E8067" s="1" t="s">
        <v>17850</v>
      </c>
      <c r="F8067" s="1">
        <v>12300</v>
      </c>
    </row>
    <row r="8068" spans="1:6" x14ac:dyDescent="0.3">
      <c r="A8068" t="s">
        <v>6363</v>
      </c>
      <c r="B8068" t="s">
        <v>17851</v>
      </c>
      <c r="C8068" s="1" t="s">
        <v>13267</v>
      </c>
      <c r="D8068" s="1">
        <v>1976</v>
      </c>
      <c r="E8068" s="1" t="s">
        <v>17852</v>
      </c>
      <c r="F8068" s="1">
        <v>12597</v>
      </c>
    </row>
    <row r="8069" spans="1:6" x14ac:dyDescent="0.3">
      <c r="A8069" t="s">
        <v>17853</v>
      </c>
      <c r="B8069" t="s">
        <v>17854</v>
      </c>
      <c r="C8069" s="1" t="s">
        <v>9469</v>
      </c>
      <c r="D8069" s="1">
        <v>1974</v>
      </c>
      <c r="E8069" s="1" t="s">
        <v>17855</v>
      </c>
      <c r="F8069" s="1">
        <v>12401</v>
      </c>
    </row>
    <row r="8070" spans="1:6" x14ac:dyDescent="0.3">
      <c r="A8070" t="s">
        <v>17856</v>
      </c>
      <c r="B8070" t="s">
        <v>17857</v>
      </c>
      <c r="C8070" s="1" t="s">
        <v>9469</v>
      </c>
      <c r="D8070" s="1">
        <v>1976</v>
      </c>
      <c r="E8070" s="1" t="s">
        <v>17858</v>
      </c>
      <c r="F8070" s="1">
        <v>12858</v>
      </c>
    </row>
    <row r="8071" spans="1:6" x14ac:dyDescent="0.3">
      <c r="A8071" t="s">
        <v>17856</v>
      </c>
      <c r="B8071" t="s">
        <v>17857</v>
      </c>
      <c r="C8071" s="1" t="s">
        <v>9519</v>
      </c>
      <c r="D8071" s="1">
        <v>1976</v>
      </c>
      <c r="E8071" s="1" t="s">
        <v>17858</v>
      </c>
      <c r="F8071" s="1">
        <v>12859</v>
      </c>
    </row>
    <row r="8072" spans="1:6" x14ac:dyDescent="0.3">
      <c r="A8072" t="s">
        <v>4110</v>
      </c>
      <c r="B8072" t="s">
        <v>17859</v>
      </c>
      <c r="C8072" s="1" t="s">
        <v>583</v>
      </c>
      <c r="D8072" s="1">
        <v>1976</v>
      </c>
      <c r="E8072" s="1" t="s">
        <v>17860</v>
      </c>
      <c r="F8072" s="1">
        <v>12907</v>
      </c>
    </row>
    <row r="8073" spans="1:6" x14ac:dyDescent="0.3">
      <c r="A8073" t="s">
        <v>6410</v>
      </c>
      <c r="B8073" t="s">
        <v>5241</v>
      </c>
      <c r="C8073" s="1" t="s">
        <v>9469</v>
      </c>
      <c r="D8073" s="1">
        <v>1977</v>
      </c>
      <c r="E8073" s="1" t="s">
        <v>17860</v>
      </c>
      <c r="F8073" s="1">
        <v>12940</v>
      </c>
    </row>
    <row r="8074" spans="1:6" x14ac:dyDescent="0.3">
      <c r="A8074" t="s">
        <v>4736</v>
      </c>
      <c r="B8074" t="s">
        <v>17861</v>
      </c>
      <c r="C8074" s="1" t="s">
        <v>9469</v>
      </c>
      <c r="D8074" s="1">
        <v>1977</v>
      </c>
      <c r="E8074" s="1" t="s">
        <v>17862</v>
      </c>
      <c r="F8074" s="1">
        <v>13015</v>
      </c>
    </row>
    <row r="8075" spans="1:6" x14ac:dyDescent="0.3">
      <c r="A8075" t="s">
        <v>2714</v>
      </c>
      <c r="B8075" t="s">
        <v>17863</v>
      </c>
      <c r="C8075" s="1" t="s">
        <v>9469</v>
      </c>
      <c r="D8075" s="1">
        <v>1977</v>
      </c>
      <c r="E8075" s="1" t="s">
        <v>17864</v>
      </c>
      <c r="F8075" s="1">
        <v>13029</v>
      </c>
    </row>
    <row r="8076" spans="1:6" x14ac:dyDescent="0.3">
      <c r="A8076" t="s">
        <v>17865</v>
      </c>
      <c r="B8076" t="s">
        <v>17866</v>
      </c>
      <c r="C8076" s="1" t="s">
        <v>13267</v>
      </c>
      <c r="D8076" s="1">
        <v>1977</v>
      </c>
      <c r="E8076" s="1" t="s">
        <v>17867</v>
      </c>
      <c r="F8076" s="1">
        <v>13043</v>
      </c>
    </row>
    <row r="8077" spans="1:6" x14ac:dyDescent="0.3">
      <c r="A8077" t="s">
        <v>17865</v>
      </c>
      <c r="B8077" t="s">
        <v>17866</v>
      </c>
      <c r="C8077" s="1" t="s">
        <v>13267</v>
      </c>
      <c r="D8077" s="1">
        <v>1977</v>
      </c>
      <c r="E8077" s="1" t="s">
        <v>17867</v>
      </c>
      <c r="F8077" s="1">
        <v>13044</v>
      </c>
    </row>
    <row r="8078" spans="1:6" x14ac:dyDescent="0.3">
      <c r="A8078" t="s">
        <v>17868</v>
      </c>
      <c r="B8078" t="s">
        <v>17869</v>
      </c>
      <c r="C8078" s="1" t="s">
        <v>9469</v>
      </c>
      <c r="D8078" s="1">
        <v>1977</v>
      </c>
      <c r="E8078" s="1" t="s">
        <v>17870</v>
      </c>
      <c r="F8078" s="1">
        <v>13082</v>
      </c>
    </row>
    <row r="8079" spans="1:6" x14ac:dyDescent="0.3">
      <c r="A8079" t="s">
        <v>17871</v>
      </c>
      <c r="B8079" t="s">
        <v>17872</v>
      </c>
      <c r="C8079" s="1" t="s">
        <v>9469</v>
      </c>
      <c r="D8079" s="1">
        <v>1977</v>
      </c>
      <c r="E8079" s="1" t="s">
        <v>17873</v>
      </c>
      <c r="F8079" s="1">
        <v>13062</v>
      </c>
    </row>
    <row r="8080" spans="1:6" x14ac:dyDescent="0.3">
      <c r="A8080" t="s">
        <v>17874</v>
      </c>
      <c r="B8080" t="s">
        <v>17875</v>
      </c>
      <c r="C8080" s="1" t="s">
        <v>17876</v>
      </c>
      <c r="D8080" s="1">
        <v>1928</v>
      </c>
      <c r="E8080" s="1" t="s">
        <v>17877</v>
      </c>
      <c r="F8080" s="1">
        <v>5364</v>
      </c>
    </row>
    <row r="8081" spans="1:6" x14ac:dyDescent="0.3">
      <c r="A8081" t="s">
        <v>17878</v>
      </c>
      <c r="B8081" t="s">
        <v>17879</v>
      </c>
      <c r="C8081" s="1" t="s">
        <v>9469</v>
      </c>
      <c r="D8081" s="1">
        <v>1911</v>
      </c>
      <c r="E8081" s="1" t="s">
        <v>17880</v>
      </c>
      <c r="F8081" s="1">
        <v>5365</v>
      </c>
    </row>
    <row r="8082" spans="1:6" x14ac:dyDescent="0.3">
      <c r="A8082" t="s">
        <v>41</v>
      </c>
      <c r="B8082" t="s">
        <v>17881</v>
      </c>
      <c r="C8082" s="1" t="s">
        <v>9469</v>
      </c>
      <c r="D8082" s="1">
        <v>1931</v>
      </c>
      <c r="E8082" s="1" t="s">
        <v>17882</v>
      </c>
      <c r="F8082" s="1">
        <v>5366</v>
      </c>
    </row>
    <row r="8083" spans="1:6" x14ac:dyDescent="0.3">
      <c r="A8083" t="s">
        <v>17883</v>
      </c>
      <c r="B8083" t="s">
        <v>17884</v>
      </c>
      <c r="C8083" s="1" t="s">
        <v>528</v>
      </c>
      <c r="D8083" s="1">
        <v>1926</v>
      </c>
      <c r="E8083" s="1" t="s">
        <v>17885</v>
      </c>
      <c r="F8083" s="1">
        <v>5368</v>
      </c>
    </row>
    <row r="8084" spans="1:6" x14ac:dyDescent="0.3">
      <c r="A8084" t="s">
        <v>17883</v>
      </c>
      <c r="B8084" t="s">
        <v>17886</v>
      </c>
      <c r="C8084" s="1" t="s">
        <v>528</v>
      </c>
      <c r="D8084" s="1">
        <v>1926</v>
      </c>
      <c r="E8084" s="1" t="s">
        <v>17887</v>
      </c>
      <c r="F8084" s="1">
        <v>5367</v>
      </c>
    </row>
    <row r="8085" spans="1:6" x14ac:dyDescent="0.3">
      <c r="A8085" t="s">
        <v>17888</v>
      </c>
      <c r="B8085" t="s">
        <v>17889</v>
      </c>
      <c r="C8085" s="1" t="s">
        <v>9469</v>
      </c>
      <c r="D8085" s="1">
        <v>1916</v>
      </c>
      <c r="E8085" s="1" t="s">
        <v>17890</v>
      </c>
      <c r="F8085" s="1">
        <v>5369</v>
      </c>
    </row>
    <row r="8086" spans="1:6" x14ac:dyDescent="0.3">
      <c r="A8086" t="s">
        <v>17891</v>
      </c>
      <c r="B8086" t="s">
        <v>17892</v>
      </c>
      <c r="C8086" s="1" t="s">
        <v>9469</v>
      </c>
      <c r="D8086" s="1">
        <v>1924</v>
      </c>
      <c r="E8086" s="1" t="s">
        <v>17893</v>
      </c>
      <c r="F8086" s="1">
        <v>5371</v>
      </c>
    </row>
    <row r="8087" spans="1:6" x14ac:dyDescent="0.3">
      <c r="A8087" t="s">
        <v>17894</v>
      </c>
      <c r="B8087" t="s">
        <v>17895</v>
      </c>
      <c r="C8087" s="1" t="s">
        <v>9469</v>
      </c>
      <c r="D8087" s="1">
        <v>1917</v>
      </c>
      <c r="E8087" s="1" t="s">
        <v>17896</v>
      </c>
      <c r="F8087" s="1">
        <v>5372</v>
      </c>
    </row>
    <row r="8088" spans="1:6" x14ac:dyDescent="0.3">
      <c r="A8088" t="s">
        <v>17897</v>
      </c>
      <c r="B8088" t="s">
        <v>17898</v>
      </c>
      <c r="C8088" s="1" t="s">
        <v>9469</v>
      </c>
      <c r="D8088" s="1">
        <v>1932</v>
      </c>
      <c r="E8088" s="1" t="s">
        <v>17899</v>
      </c>
      <c r="F8088" s="1">
        <v>5373</v>
      </c>
    </row>
    <row r="8089" spans="1:6" x14ac:dyDescent="0.3">
      <c r="A8089" t="s">
        <v>17900</v>
      </c>
      <c r="B8089" t="s">
        <v>17901</v>
      </c>
      <c r="C8089" s="1" t="s">
        <v>15</v>
      </c>
      <c r="D8089" s="1">
        <v>1933</v>
      </c>
      <c r="E8089" s="1" t="s">
        <v>17902</v>
      </c>
      <c r="F8089" s="1">
        <v>5374</v>
      </c>
    </row>
    <row r="8090" spans="1:6" x14ac:dyDescent="0.3">
      <c r="A8090" t="s">
        <v>17903</v>
      </c>
      <c r="B8090" t="s">
        <v>17904</v>
      </c>
      <c r="C8090" s="1" t="s">
        <v>15</v>
      </c>
      <c r="E8090" s="1" t="s">
        <v>17905</v>
      </c>
      <c r="F8090" s="1">
        <v>5375</v>
      </c>
    </row>
    <row r="8091" spans="1:6" x14ac:dyDescent="0.3">
      <c r="A8091" t="s">
        <v>17906</v>
      </c>
      <c r="B8091" t="s">
        <v>17907</v>
      </c>
      <c r="C8091" s="1" t="s">
        <v>9469</v>
      </c>
      <c r="D8091" s="1">
        <v>1938</v>
      </c>
      <c r="E8091" s="1" t="s">
        <v>17908</v>
      </c>
      <c r="F8091" s="1">
        <v>5376</v>
      </c>
    </row>
    <row r="8092" spans="1:6" x14ac:dyDescent="0.3">
      <c r="A8092" t="s">
        <v>17909</v>
      </c>
      <c r="B8092" t="s">
        <v>17910</v>
      </c>
      <c r="C8092" s="1" t="s">
        <v>15</v>
      </c>
      <c r="D8092" s="1">
        <v>1936</v>
      </c>
      <c r="E8092" s="1" t="s">
        <v>17911</v>
      </c>
      <c r="F8092" s="1">
        <v>5377</v>
      </c>
    </row>
    <row r="8093" spans="1:6" x14ac:dyDescent="0.3">
      <c r="A8093" t="s">
        <v>17912</v>
      </c>
      <c r="B8093" t="s">
        <v>17913</v>
      </c>
      <c r="C8093" s="1" t="s">
        <v>15</v>
      </c>
      <c r="D8093" s="1">
        <v>1937</v>
      </c>
      <c r="E8093" s="1" t="s">
        <v>17914</v>
      </c>
      <c r="F8093" s="1">
        <v>5378</v>
      </c>
    </row>
    <row r="8094" spans="1:6" x14ac:dyDescent="0.3">
      <c r="A8094" t="s">
        <v>17915</v>
      </c>
      <c r="B8094" t="s">
        <v>17916</v>
      </c>
      <c r="C8094" s="1" t="s">
        <v>3367</v>
      </c>
      <c r="D8094" s="1">
        <v>1938</v>
      </c>
      <c r="E8094" s="1" t="s">
        <v>17917</v>
      </c>
      <c r="F8094" s="1">
        <v>5379</v>
      </c>
    </row>
    <row r="8095" spans="1:6" x14ac:dyDescent="0.3">
      <c r="A8095" t="s">
        <v>17918</v>
      </c>
      <c r="B8095" t="s">
        <v>17919</v>
      </c>
      <c r="C8095" s="1" t="s">
        <v>15</v>
      </c>
      <c r="D8095" s="1">
        <v>1938</v>
      </c>
      <c r="E8095" s="1" t="s">
        <v>17920</v>
      </c>
      <c r="F8095" s="1">
        <v>5380</v>
      </c>
    </row>
    <row r="8096" spans="1:6" x14ac:dyDescent="0.3">
      <c r="A8096" t="s">
        <v>8657</v>
      </c>
      <c r="B8096" t="s">
        <v>17921</v>
      </c>
      <c r="C8096" s="1" t="s">
        <v>15</v>
      </c>
      <c r="D8096" s="1">
        <v>1937</v>
      </c>
      <c r="E8096" s="1" t="s">
        <v>17922</v>
      </c>
      <c r="F8096" s="1">
        <v>5381</v>
      </c>
    </row>
    <row r="8097" spans="1:6" x14ac:dyDescent="0.3">
      <c r="A8097" t="s">
        <v>17923</v>
      </c>
      <c r="B8097" t="s">
        <v>17924</v>
      </c>
      <c r="C8097" s="1" t="s">
        <v>13267</v>
      </c>
      <c r="D8097" s="1">
        <v>1929</v>
      </c>
      <c r="E8097" s="1" t="s">
        <v>17925</v>
      </c>
      <c r="F8097" s="1">
        <v>5382</v>
      </c>
    </row>
    <row r="8098" spans="1:6" x14ac:dyDescent="0.3">
      <c r="A8098" t="s">
        <v>11952</v>
      </c>
      <c r="B8098" t="s">
        <v>17926</v>
      </c>
      <c r="C8098" s="1" t="s">
        <v>13267</v>
      </c>
      <c r="D8098" s="1">
        <v>1918</v>
      </c>
      <c r="E8098" s="1" t="s">
        <v>17927</v>
      </c>
      <c r="F8098" s="1">
        <v>5383</v>
      </c>
    </row>
    <row r="8099" spans="1:6" x14ac:dyDescent="0.3">
      <c r="A8099" t="s">
        <v>17928</v>
      </c>
      <c r="B8099" t="s">
        <v>17929</v>
      </c>
      <c r="C8099" s="1" t="s">
        <v>552</v>
      </c>
      <c r="D8099" s="1">
        <v>1913</v>
      </c>
      <c r="E8099" s="1" t="s">
        <v>17930</v>
      </c>
      <c r="F8099" s="1">
        <v>5384</v>
      </c>
    </row>
    <row r="8100" spans="1:6" x14ac:dyDescent="0.3">
      <c r="A8100" t="s">
        <v>17928</v>
      </c>
      <c r="B8100" t="s">
        <v>17929</v>
      </c>
      <c r="C8100" s="1" t="s">
        <v>552</v>
      </c>
      <c r="D8100" s="1">
        <v>1913</v>
      </c>
      <c r="E8100" s="1" t="s">
        <v>17931</v>
      </c>
      <c r="F8100" s="1">
        <v>5363</v>
      </c>
    </row>
    <row r="8101" spans="1:6" x14ac:dyDescent="0.3">
      <c r="A8101" t="s">
        <v>17932</v>
      </c>
      <c r="B8101" t="s">
        <v>17933</v>
      </c>
      <c r="C8101" s="1" t="s">
        <v>15</v>
      </c>
      <c r="D8101" s="1">
        <v>1940</v>
      </c>
      <c r="E8101" s="1" t="s">
        <v>17934</v>
      </c>
      <c r="F8101" s="1">
        <v>5385</v>
      </c>
    </row>
    <row r="8102" spans="1:6" x14ac:dyDescent="0.3">
      <c r="A8102" t="s">
        <v>17935</v>
      </c>
      <c r="B8102" t="s">
        <v>17936</v>
      </c>
      <c r="C8102" s="1" t="s">
        <v>8567</v>
      </c>
      <c r="D8102" s="1">
        <v>1940</v>
      </c>
      <c r="E8102" s="1" t="s">
        <v>17937</v>
      </c>
      <c r="F8102" s="1">
        <v>5386</v>
      </c>
    </row>
    <row r="8103" spans="1:6" x14ac:dyDescent="0.3">
      <c r="A8103" t="s">
        <v>17938</v>
      </c>
      <c r="B8103" t="s">
        <v>17939</v>
      </c>
      <c r="C8103" s="1" t="s">
        <v>17058</v>
      </c>
      <c r="D8103" s="1">
        <v>1936</v>
      </c>
      <c r="E8103" s="1" t="s">
        <v>17940</v>
      </c>
      <c r="F8103" s="1">
        <v>5388</v>
      </c>
    </row>
    <row r="8104" spans="1:6" x14ac:dyDescent="0.3">
      <c r="A8104" t="s">
        <v>17941</v>
      </c>
      <c r="B8104" t="s">
        <v>17942</v>
      </c>
      <c r="C8104" s="1" t="s">
        <v>9469</v>
      </c>
      <c r="D8104" s="1">
        <v>1924</v>
      </c>
      <c r="E8104" s="1" t="s">
        <v>17943</v>
      </c>
      <c r="F8104" s="1">
        <v>5387</v>
      </c>
    </row>
    <row r="8105" spans="1:6" x14ac:dyDescent="0.3">
      <c r="A8105" t="s">
        <v>17944</v>
      </c>
      <c r="B8105" t="s">
        <v>17945</v>
      </c>
      <c r="C8105" s="1" t="s">
        <v>9469</v>
      </c>
      <c r="D8105" s="1">
        <v>1919</v>
      </c>
      <c r="E8105" s="1" t="s">
        <v>17946</v>
      </c>
      <c r="F8105" s="1">
        <v>5389</v>
      </c>
    </row>
    <row r="8106" spans="1:6" x14ac:dyDescent="0.3">
      <c r="A8106" t="s">
        <v>17947</v>
      </c>
      <c r="B8106" t="s">
        <v>17948</v>
      </c>
      <c r="C8106" s="1" t="s">
        <v>9469</v>
      </c>
      <c r="D8106" s="1">
        <v>1917</v>
      </c>
      <c r="E8106" s="1" t="s">
        <v>17949</v>
      </c>
      <c r="F8106" s="1">
        <v>5391</v>
      </c>
    </row>
    <row r="8107" spans="1:6" x14ac:dyDescent="0.3">
      <c r="B8107" t="s">
        <v>17950</v>
      </c>
      <c r="C8107" s="1" t="s">
        <v>9519</v>
      </c>
      <c r="D8107" s="1">
        <v>1991</v>
      </c>
      <c r="E8107" s="1" t="s">
        <v>17951</v>
      </c>
      <c r="F8107" s="1">
        <v>17574</v>
      </c>
    </row>
    <row r="8108" spans="1:6" x14ac:dyDescent="0.3">
      <c r="A8108" t="s">
        <v>17952</v>
      </c>
      <c r="B8108" t="s">
        <v>17953</v>
      </c>
      <c r="C8108" s="1" t="s">
        <v>9469</v>
      </c>
      <c r="D8108" s="1">
        <v>1941</v>
      </c>
      <c r="E8108" s="1" t="s">
        <v>17954</v>
      </c>
      <c r="F8108" s="1">
        <v>5392</v>
      </c>
    </row>
    <row r="8109" spans="1:6" x14ac:dyDescent="0.3">
      <c r="A8109" t="s">
        <v>17955</v>
      </c>
      <c r="B8109" t="s">
        <v>17956</v>
      </c>
      <c r="C8109" s="1" t="s">
        <v>15</v>
      </c>
      <c r="D8109" s="1">
        <v>1943</v>
      </c>
      <c r="E8109" s="1" t="s">
        <v>17957</v>
      </c>
      <c r="F8109" s="1">
        <v>5394</v>
      </c>
    </row>
    <row r="8110" spans="1:6" x14ac:dyDescent="0.3">
      <c r="A8110" t="s">
        <v>17958</v>
      </c>
      <c r="B8110" t="s">
        <v>17959</v>
      </c>
      <c r="C8110" s="1" t="s">
        <v>9469</v>
      </c>
      <c r="D8110" s="1">
        <v>1928</v>
      </c>
      <c r="E8110" s="1" t="s">
        <v>17960</v>
      </c>
      <c r="F8110" s="1">
        <v>5395</v>
      </c>
    </row>
    <row r="8111" spans="1:6" x14ac:dyDescent="0.3">
      <c r="A8111" t="s">
        <v>2747</v>
      </c>
      <c r="B8111" t="s">
        <v>17961</v>
      </c>
      <c r="C8111" s="1" t="s">
        <v>13267</v>
      </c>
      <c r="D8111" s="1">
        <v>1879</v>
      </c>
      <c r="E8111" s="1" t="s">
        <v>17962</v>
      </c>
      <c r="F8111" s="1">
        <v>5396</v>
      </c>
    </row>
    <row r="8112" spans="1:6" x14ac:dyDescent="0.3">
      <c r="A8112" t="s">
        <v>17963</v>
      </c>
      <c r="B8112" t="s">
        <v>17964</v>
      </c>
      <c r="C8112" s="1" t="s">
        <v>9469</v>
      </c>
      <c r="D8112" s="1">
        <v>1880</v>
      </c>
      <c r="E8112" s="1" t="s">
        <v>17965</v>
      </c>
      <c r="F8112" s="1">
        <v>5398</v>
      </c>
    </row>
    <row r="8113" spans="1:6" x14ac:dyDescent="0.3">
      <c r="A8113" t="s">
        <v>17801</v>
      </c>
      <c r="B8113" t="s">
        <v>17966</v>
      </c>
      <c r="C8113" s="1" t="s">
        <v>9469</v>
      </c>
      <c r="D8113" s="1">
        <v>1930</v>
      </c>
      <c r="E8113" s="1" t="s">
        <v>17967</v>
      </c>
      <c r="F8113" s="1">
        <v>5399</v>
      </c>
    </row>
    <row r="8114" spans="1:6" x14ac:dyDescent="0.3">
      <c r="A8114" t="s">
        <v>17968</v>
      </c>
      <c r="B8114" t="s">
        <v>17969</v>
      </c>
      <c r="C8114" s="1" t="s">
        <v>15</v>
      </c>
      <c r="E8114" s="1" t="s">
        <v>17970</v>
      </c>
      <c r="F8114" s="1">
        <v>5401</v>
      </c>
    </row>
    <row r="8115" spans="1:6" x14ac:dyDescent="0.3">
      <c r="A8115" t="s">
        <v>17971</v>
      </c>
      <c r="B8115" t="s">
        <v>17972</v>
      </c>
      <c r="C8115" s="1" t="s">
        <v>9469</v>
      </c>
      <c r="D8115" s="1">
        <v>1916</v>
      </c>
      <c r="E8115" s="1" t="s">
        <v>17973</v>
      </c>
      <c r="F8115" s="1">
        <v>5402</v>
      </c>
    </row>
    <row r="8116" spans="1:6" x14ac:dyDescent="0.3">
      <c r="A8116" t="s">
        <v>17974</v>
      </c>
      <c r="B8116" t="s">
        <v>17975</v>
      </c>
      <c r="C8116" s="1" t="s">
        <v>15</v>
      </c>
      <c r="D8116" s="1">
        <v>1931</v>
      </c>
      <c r="E8116" s="1" t="s">
        <v>17976</v>
      </c>
      <c r="F8116" s="1">
        <v>5403</v>
      </c>
    </row>
    <row r="8117" spans="1:6" x14ac:dyDescent="0.3">
      <c r="A8117" t="s">
        <v>17977</v>
      </c>
      <c r="B8117" t="s">
        <v>17978</v>
      </c>
      <c r="C8117" s="1" t="s">
        <v>12278</v>
      </c>
      <c r="D8117" s="1">
        <v>1941</v>
      </c>
      <c r="E8117" s="1" t="s">
        <v>17979</v>
      </c>
      <c r="F8117" s="1">
        <v>5404</v>
      </c>
    </row>
    <row r="8118" spans="1:6" x14ac:dyDescent="0.3">
      <c r="A8118" t="s">
        <v>17980</v>
      </c>
      <c r="B8118" t="s">
        <v>17981</v>
      </c>
      <c r="C8118" s="1" t="s">
        <v>15</v>
      </c>
      <c r="D8118" s="1">
        <v>1941</v>
      </c>
      <c r="E8118" s="1" t="s">
        <v>17982</v>
      </c>
      <c r="F8118" s="1">
        <v>5405</v>
      </c>
    </row>
    <row r="8119" spans="1:6" x14ac:dyDescent="0.3">
      <c r="A8119" t="s">
        <v>17983</v>
      </c>
      <c r="B8119" t="s">
        <v>17984</v>
      </c>
      <c r="C8119" s="1" t="s">
        <v>9469</v>
      </c>
      <c r="D8119" s="1">
        <v>1944</v>
      </c>
      <c r="E8119" s="1" t="s">
        <v>17985</v>
      </c>
      <c r="F8119" s="1">
        <v>5406</v>
      </c>
    </row>
    <row r="8120" spans="1:6" x14ac:dyDescent="0.3">
      <c r="A8120" t="s">
        <v>17986</v>
      </c>
      <c r="B8120" t="s">
        <v>17987</v>
      </c>
      <c r="D8120" s="1">
        <v>1948</v>
      </c>
      <c r="E8120" s="1" t="s">
        <v>17988</v>
      </c>
      <c r="F8120" s="1">
        <v>5407</v>
      </c>
    </row>
    <row r="8121" spans="1:6" x14ac:dyDescent="0.3">
      <c r="A8121" t="s">
        <v>17989</v>
      </c>
      <c r="B8121" t="s">
        <v>17990</v>
      </c>
      <c r="C8121" s="1" t="s">
        <v>9469</v>
      </c>
      <c r="D8121" s="1">
        <v>1928</v>
      </c>
      <c r="E8121" s="1" t="s">
        <v>17991</v>
      </c>
      <c r="F8121" s="1">
        <v>5408</v>
      </c>
    </row>
    <row r="8122" spans="1:6" x14ac:dyDescent="0.3">
      <c r="A8122" t="s">
        <v>17748</v>
      </c>
      <c r="B8122" t="s">
        <v>17992</v>
      </c>
      <c r="C8122" s="1" t="s">
        <v>9519</v>
      </c>
      <c r="D8122" s="1">
        <v>1941</v>
      </c>
      <c r="E8122" s="1" t="s">
        <v>17993</v>
      </c>
      <c r="F8122" s="1">
        <v>5410</v>
      </c>
    </row>
    <row r="8123" spans="1:6" x14ac:dyDescent="0.3">
      <c r="A8123" t="s">
        <v>6483</v>
      </c>
      <c r="B8123" t="s">
        <v>17994</v>
      </c>
      <c r="C8123" s="1" t="s">
        <v>5554</v>
      </c>
      <c r="D8123" s="1">
        <v>1934</v>
      </c>
      <c r="E8123" s="1" t="s">
        <v>17995</v>
      </c>
      <c r="F8123" s="1">
        <v>5409</v>
      </c>
    </row>
    <row r="8124" spans="1:6" x14ac:dyDescent="0.3">
      <c r="A8124" t="s">
        <v>4078</v>
      </c>
      <c r="B8124" t="s">
        <v>17996</v>
      </c>
      <c r="C8124" s="1" t="s">
        <v>15</v>
      </c>
      <c r="D8124" s="1">
        <v>1937</v>
      </c>
      <c r="E8124" s="1" t="s">
        <v>17997</v>
      </c>
      <c r="F8124" s="1">
        <v>5411</v>
      </c>
    </row>
    <row r="8125" spans="1:6" x14ac:dyDescent="0.3">
      <c r="A8125" t="s">
        <v>17998</v>
      </c>
      <c r="B8125" t="s">
        <v>17999</v>
      </c>
      <c r="C8125" s="1" t="s">
        <v>9469</v>
      </c>
      <c r="D8125" s="1">
        <v>1897</v>
      </c>
      <c r="E8125" s="1" t="s">
        <v>18000</v>
      </c>
      <c r="F8125" s="1">
        <v>5412</v>
      </c>
    </row>
    <row r="8126" spans="1:6" x14ac:dyDescent="0.3">
      <c r="A8126" t="s">
        <v>41</v>
      </c>
      <c r="B8126" t="s">
        <v>18001</v>
      </c>
      <c r="C8126" s="1" t="s">
        <v>552</v>
      </c>
      <c r="D8126" s="1">
        <v>1925</v>
      </c>
      <c r="E8126" s="1" t="s">
        <v>18002</v>
      </c>
      <c r="F8126" s="1">
        <v>5413</v>
      </c>
    </row>
    <row r="8127" spans="1:6" x14ac:dyDescent="0.3">
      <c r="A8127" t="s">
        <v>18003</v>
      </c>
      <c r="B8127" t="s">
        <v>18004</v>
      </c>
      <c r="C8127" s="1" t="s">
        <v>9469</v>
      </c>
      <c r="D8127" s="1">
        <v>1927</v>
      </c>
      <c r="E8127" s="1" t="s">
        <v>18005</v>
      </c>
      <c r="F8127" s="1">
        <v>5414</v>
      </c>
    </row>
    <row r="8128" spans="1:6" x14ac:dyDescent="0.3">
      <c r="A8128" t="s">
        <v>18006</v>
      </c>
      <c r="B8128" t="s">
        <v>18007</v>
      </c>
      <c r="C8128" s="1" t="s">
        <v>9469</v>
      </c>
      <c r="D8128" s="1">
        <v>1921</v>
      </c>
      <c r="E8128" s="1" t="s">
        <v>18008</v>
      </c>
      <c r="F8128" s="1">
        <v>5415</v>
      </c>
    </row>
    <row r="8129" spans="1:6" x14ac:dyDescent="0.3">
      <c r="A8129" t="s">
        <v>17773</v>
      </c>
      <c r="B8129" t="s">
        <v>18009</v>
      </c>
      <c r="C8129" s="1" t="s">
        <v>528</v>
      </c>
      <c r="D8129" s="1">
        <v>1934</v>
      </c>
      <c r="E8129" s="1" t="s">
        <v>18010</v>
      </c>
      <c r="F8129" s="1">
        <v>5418</v>
      </c>
    </row>
    <row r="8130" spans="1:6" x14ac:dyDescent="0.3">
      <c r="A8130" t="s">
        <v>2784</v>
      </c>
      <c r="B8130" t="s">
        <v>18011</v>
      </c>
      <c r="C8130" s="1" t="s">
        <v>9469</v>
      </c>
      <c r="D8130" s="1">
        <v>1929</v>
      </c>
      <c r="E8130" s="1" t="s">
        <v>18010</v>
      </c>
      <c r="F8130" s="1">
        <v>5417</v>
      </c>
    </row>
    <row r="8131" spans="1:6" x14ac:dyDescent="0.3">
      <c r="A8131" t="s">
        <v>18012</v>
      </c>
      <c r="B8131" t="s">
        <v>18013</v>
      </c>
      <c r="C8131" s="1" t="s">
        <v>9469</v>
      </c>
      <c r="D8131" s="1">
        <v>1906</v>
      </c>
      <c r="E8131" s="1" t="s">
        <v>18014</v>
      </c>
      <c r="F8131" s="1">
        <v>5419</v>
      </c>
    </row>
    <row r="8132" spans="1:6" x14ac:dyDescent="0.3">
      <c r="A8132" t="s">
        <v>18015</v>
      </c>
      <c r="B8132" t="s">
        <v>18016</v>
      </c>
      <c r="C8132" s="1" t="s">
        <v>9469</v>
      </c>
      <c r="D8132" s="1">
        <v>1928</v>
      </c>
      <c r="E8132" s="1" t="s">
        <v>18017</v>
      </c>
      <c r="F8132" s="1">
        <v>5420</v>
      </c>
    </row>
    <row r="8133" spans="1:6" x14ac:dyDescent="0.3">
      <c r="A8133" t="s">
        <v>18018</v>
      </c>
      <c r="B8133" t="s">
        <v>18019</v>
      </c>
      <c r="C8133" s="1" t="s">
        <v>9469</v>
      </c>
      <c r="D8133" s="1">
        <v>1894</v>
      </c>
      <c r="E8133" s="1" t="s">
        <v>18020</v>
      </c>
      <c r="F8133" s="1">
        <v>5421</v>
      </c>
    </row>
    <row r="8134" spans="1:6" x14ac:dyDescent="0.3">
      <c r="A8134" t="s">
        <v>2081</v>
      </c>
      <c r="B8134" t="s">
        <v>18021</v>
      </c>
      <c r="C8134" s="1" t="s">
        <v>9469</v>
      </c>
      <c r="D8134" s="1">
        <v>1895</v>
      </c>
      <c r="E8134" s="1" t="s">
        <v>18022</v>
      </c>
      <c r="F8134" s="1">
        <v>5422</v>
      </c>
    </row>
    <row r="8135" spans="1:6" x14ac:dyDescent="0.3">
      <c r="A8135" t="s">
        <v>18023</v>
      </c>
      <c r="B8135" t="s">
        <v>18024</v>
      </c>
      <c r="C8135" s="1" t="s">
        <v>3367</v>
      </c>
      <c r="D8135" s="1">
        <v>1931</v>
      </c>
      <c r="E8135" s="1" t="s">
        <v>18025</v>
      </c>
      <c r="F8135" s="1">
        <v>5423</v>
      </c>
    </row>
    <row r="8136" spans="1:6" x14ac:dyDescent="0.3">
      <c r="A8136" t="s">
        <v>18026</v>
      </c>
      <c r="B8136" t="s">
        <v>18027</v>
      </c>
      <c r="C8136" s="1" t="s">
        <v>2637</v>
      </c>
      <c r="D8136" s="1">
        <v>1957</v>
      </c>
      <c r="E8136" s="1" t="s">
        <v>18028</v>
      </c>
      <c r="F8136" s="1">
        <v>5425</v>
      </c>
    </row>
    <row r="8137" spans="1:6" x14ac:dyDescent="0.3">
      <c r="A8137" t="s">
        <v>18029</v>
      </c>
      <c r="B8137" t="s">
        <v>18030</v>
      </c>
      <c r="C8137" s="1" t="s">
        <v>3620</v>
      </c>
      <c r="D8137" s="1">
        <v>1900</v>
      </c>
      <c r="E8137" s="1" t="s">
        <v>18031</v>
      </c>
      <c r="F8137" s="1">
        <v>5428</v>
      </c>
    </row>
    <row r="8138" spans="1:6" x14ac:dyDescent="0.3">
      <c r="A8138" t="s">
        <v>18032</v>
      </c>
      <c r="B8138" t="s">
        <v>18033</v>
      </c>
      <c r="C8138" s="1" t="s">
        <v>9469</v>
      </c>
      <c r="D8138" s="1">
        <v>1940</v>
      </c>
      <c r="E8138" s="1" t="s">
        <v>18034</v>
      </c>
      <c r="F8138" s="1">
        <v>5429</v>
      </c>
    </row>
    <row r="8139" spans="1:6" x14ac:dyDescent="0.3">
      <c r="A8139" t="s">
        <v>18035</v>
      </c>
      <c r="B8139" t="s">
        <v>18036</v>
      </c>
      <c r="C8139" s="1" t="s">
        <v>9469</v>
      </c>
      <c r="D8139" s="1">
        <v>1941</v>
      </c>
      <c r="E8139" s="1" t="s">
        <v>18037</v>
      </c>
      <c r="F8139" s="1">
        <v>5430</v>
      </c>
    </row>
    <row r="8140" spans="1:6" x14ac:dyDescent="0.3">
      <c r="A8140" t="s">
        <v>18038</v>
      </c>
      <c r="B8140" t="s">
        <v>18039</v>
      </c>
      <c r="C8140" s="1" t="s">
        <v>9469</v>
      </c>
      <c r="D8140" s="1">
        <v>1954</v>
      </c>
      <c r="E8140" s="1" t="s">
        <v>18040</v>
      </c>
      <c r="F8140" s="1">
        <v>5431</v>
      </c>
    </row>
    <row r="8141" spans="1:6" x14ac:dyDescent="0.3">
      <c r="A8141" t="s">
        <v>18038</v>
      </c>
      <c r="B8141" t="s">
        <v>18039</v>
      </c>
      <c r="C8141" s="1" t="s">
        <v>9469</v>
      </c>
      <c r="D8141" s="1">
        <v>1954</v>
      </c>
      <c r="E8141" s="1" t="s">
        <v>18041</v>
      </c>
      <c r="F8141" s="1">
        <v>5432</v>
      </c>
    </row>
    <row r="8142" spans="1:6" x14ac:dyDescent="0.3">
      <c r="A8142" t="s">
        <v>18038</v>
      </c>
      <c r="B8142" t="s">
        <v>18039</v>
      </c>
      <c r="C8142" s="1" t="s">
        <v>9469</v>
      </c>
      <c r="D8142" s="1">
        <v>1963</v>
      </c>
      <c r="E8142" s="1" t="s">
        <v>18042</v>
      </c>
      <c r="F8142" s="1">
        <v>9487</v>
      </c>
    </row>
    <row r="8143" spans="1:6" x14ac:dyDescent="0.3">
      <c r="B8143" t="s">
        <v>18043</v>
      </c>
      <c r="C8143" s="1" t="s">
        <v>9469</v>
      </c>
      <c r="D8143" s="1">
        <v>1951</v>
      </c>
      <c r="E8143" s="1" t="s">
        <v>18044</v>
      </c>
      <c r="F8143" s="1">
        <v>5433</v>
      </c>
    </row>
    <row r="8144" spans="1:6" x14ac:dyDescent="0.3">
      <c r="A8144" t="s">
        <v>6363</v>
      </c>
      <c r="B8144" t="s">
        <v>18045</v>
      </c>
      <c r="C8144" s="1" t="s">
        <v>9469</v>
      </c>
      <c r="D8144" s="1">
        <v>1952</v>
      </c>
      <c r="E8144" s="1" t="s">
        <v>18046</v>
      </c>
      <c r="F8144" s="1">
        <v>5434</v>
      </c>
    </row>
    <row r="8145" spans="1:6" x14ac:dyDescent="0.3">
      <c r="A8145" t="s">
        <v>18047</v>
      </c>
      <c r="B8145" t="s">
        <v>18048</v>
      </c>
      <c r="C8145" s="1" t="s">
        <v>9469</v>
      </c>
      <c r="D8145" s="1">
        <v>1954</v>
      </c>
      <c r="E8145" s="1" t="s">
        <v>18049</v>
      </c>
      <c r="F8145" s="1">
        <v>6601</v>
      </c>
    </row>
    <row r="8146" spans="1:6" x14ac:dyDescent="0.3">
      <c r="A8146" t="s">
        <v>5672</v>
      </c>
      <c r="B8146" t="s">
        <v>18050</v>
      </c>
      <c r="C8146" s="1" t="s">
        <v>9469</v>
      </c>
      <c r="D8146" s="1">
        <v>1955</v>
      </c>
      <c r="E8146" s="1" t="s">
        <v>18051</v>
      </c>
      <c r="F8146" s="1">
        <v>5436</v>
      </c>
    </row>
    <row r="8147" spans="1:6" x14ac:dyDescent="0.3">
      <c r="A8147" t="s">
        <v>2747</v>
      </c>
      <c r="B8147" t="s">
        <v>18052</v>
      </c>
      <c r="C8147" s="1" t="s">
        <v>1569</v>
      </c>
      <c r="D8147" s="1">
        <v>1872</v>
      </c>
      <c r="E8147" s="1" t="s">
        <v>18053</v>
      </c>
      <c r="F8147" s="1" t="s">
        <v>18054</v>
      </c>
    </row>
    <row r="8148" spans="1:6" x14ac:dyDescent="0.3">
      <c r="A8148" t="s">
        <v>2747</v>
      </c>
      <c r="B8148" t="s">
        <v>18055</v>
      </c>
      <c r="C8148" s="1" t="s">
        <v>1569</v>
      </c>
      <c r="D8148" s="1">
        <v>1872</v>
      </c>
      <c r="E8148" s="1" t="s">
        <v>18056</v>
      </c>
      <c r="F8148" s="1" t="s">
        <v>18057</v>
      </c>
    </row>
    <row r="8149" spans="1:6" x14ac:dyDescent="0.3">
      <c r="A8149" t="s">
        <v>18058</v>
      </c>
      <c r="B8149" t="s">
        <v>18059</v>
      </c>
      <c r="C8149" s="1" t="s">
        <v>9469</v>
      </c>
      <c r="D8149" s="1">
        <v>1955</v>
      </c>
      <c r="E8149" s="1" t="s">
        <v>18060</v>
      </c>
      <c r="F8149" s="1">
        <v>5438</v>
      </c>
    </row>
    <row r="8150" spans="1:6" x14ac:dyDescent="0.3">
      <c r="A8150" t="s">
        <v>18061</v>
      </c>
      <c r="B8150" t="s">
        <v>18062</v>
      </c>
      <c r="C8150" s="1" t="s">
        <v>9469</v>
      </c>
      <c r="D8150" s="1">
        <v>1949</v>
      </c>
      <c r="E8150" s="1" t="s">
        <v>18063</v>
      </c>
      <c r="F8150" s="1">
        <v>5439</v>
      </c>
    </row>
    <row r="8151" spans="1:6" x14ac:dyDescent="0.3">
      <c r="A8151" t="s">
        <v>18061</v>
      </c>
      <c r="B8151" t="s">
        <v>18062</v>
      </c>
      <c r="C8151" s="1" t="s">
        <v>9469</v>
      </c>
      <c r="D8151" s="1">
        <v>1949</v>
      </c>
      <c r="E8151" s="1" t="s">
        <v>18063</v>
      </c>
      <c r="F8151" s="1">
        <v>5440</v>
      </c>
    </row>
    <row r="8152" spans="1:6" x14ac:dyDescent="0.3">
      <c r="A8152" t="s">
        <v>18061</v>
      </c>
      <c r="B8152" t="s">
        <v>18062</v>
      </c>
      <c r="C8152" s="1" t="s">
        <v>9469</v>
      </c>
      <c r="D8152" s="1">
        <v>1949</v>
      </c>
      <c r="E8152" s="1" t="s">
        <v>18063</v>
      </c>
      <c r="F8152" s="1">
        <v>5441</v>
      </c>
    </row>
    <row r="8153" spans="1:6" x14ac:dyDescent="0.3">
      <c r="A8153" t="s">
        <v>18064</v>
      </c>
      <c r="B8153" t="s">
        <v>18065</v>
      </c>
      <c r="C8153" s="1" t="s">
        <v>18066</v>
      </c>
      <c r="D8153" s="1">
        <v>1925</v>
      </c>
      <c r="E8153" s="1" t="s">
        <v>18067</v>
      </c>
      <c r="F8153" s="1">
        <v>5442</v>
      </c>
    </row>
    <row r="8154" spans="1:6" x14ac:dyDescent="0.3">
      <c r="A8154" t="s">
        <v>18068</v>
      </c>
      <c r="B8154" t="s">
        <v>18069</v>
      </c>
      <c r="C8154" s="1" t="s">
        <v>9469</v>
      </c>
      <c r="D8154" s="1">
        <v>1901</v>
      </c>
      <c r="E8154" s="1" t="s">
        <v>18070</v>
      </c>
      <c r="F8154" s="1" t="s">
        <v>18071</v>
      </c>
    </row>
    <row r="8155" spans="1:6" x14ac:dyDescent="0.3">
      <c r="A8155" t="s">
        <v>11358</v>
      </c>
      <c r="B8155" t="s">
        <v>18072</v>
      </c>
      <c r="C8155" s="1" t="s">
        <v>9469</v>
      </c>
      <c r="D8155" s="1">
        <v>1955</v>
      </c>
      <c r="E8155" s="1" t="s">
        <v>18073</v>
      </c>
      <c r="F8155" s="1">
        <v>5445</v>
      </c>
    </row>
    <row r="8156" spans="1:6" x14ac:dyDescent="0.3">
      <c r="A8156" t="s">
        <v>11358</v>
      </c>
      <c r="B8156" t="s">
        <v>18072</v>
      </c>
      <c r="C8156" s="1" t="s">
        <v>9469</v>
      </c>
      <c r="D8156" s="1">
        <v>1955</v>
      </c>
      <c r="E8156" s="1" t="s">
        <v>18074</v>
      </c>
      <c r="F8156" s="1">
        <v>5446</v>
      </c>
    </row>
    <row r="8157" spans="1:6" x14ac:dyDescent="0.3">
      <c r="A8157" t="s">
        <v>12459</v>
      </c>
      <c r="B8157" t="s">
        <v>18075</v>
      </c>
      <c r="C8157" s="1" t="s">
        <v>9469</v>
      </c>
      <c r="D8157" s="1">
        <v>1957</v>
      </c>
      <c r="E8157" s="1" t="s">
        <v>18076</v>
      </c>
      <c r="F8157" s="1">
        <v>5444</v>
      </c>
    </row>
    <row r="8158" spans="1:6" x14ac:dyDescent="0.3">
      <c r="A8158" t="s">
        <v>18077</v>
      </c>
      <c r="B8158" t="s">
        <v>18078</v>
      </c>
      <c r="C8158" s="1" t="s">
        <v>9469</v>
      </c>
      <c r="D8158" s="1">
        <v>1958</v>
      </c>
      <c r="E8158" s="1" t="s">
        <v>18079</v>
      </c>
      <c r="F8158" s="1">
        <v>5449</v>
      </c>
    </row>
    <row r="8159" spans="1:6" x14ac:dyDescent="0.3">
      <c r="A8159" t="s">
        <v>18077</v>
      </c>
      <c r="B8159" t="s">
        <v>18078</v>
      </c>
      <c r="C8159" s="1" t="s">
        <v>9469</v>
      </c>
      <c r="D8159" s="1">
        <v>1958</v>
      </c>
      <c r="E8159" s="1" t="s">
        <v>18080</v>
      </c>
      <c r="F8159" s="1">
        <v>5449</v>
      </c>
    </row>
    <row r="8160" spans="1:6" x14ac:dyDescent="0.3">
      <c r="A8160" t="s">
        <v>2860</v>
      </c>
      <c r="B8160" t="s">
        <v>18081</v>
      </c>
      <c r="C8160" s="1" t="s">
        <v>9469</v>
      </c>
      <c r="D8160" s="1">
        <v>1956</v>
      </c>
      <c r="E8160" s="1" t="s">
        <v>18082</v>
      </c>
      <c r="F8160" s="1">
        <v>5450</v>
      </c>
    </row>
    <row r="8161" spans="1:6" x14ac:dyDescent="0.3">
      <c r="A8161" t="s">
        <v>18083</v>
      </c>
      <c r="B8161" t="s">
        <v>18084</v>
      </c>
      <c r="C8161" s="1" t="s">
        <v>9469</v>
      </c>
      <c r="D8161" s="1">
        <v>1931</v>
      </c>
      <c r="E8161" s="1" t="s">
        <v>18085</v>
      </c>
      <c r="F8161" s="1">
        <v>5451</v>
      </c>
    </row>
    <row r="8162" spans="1:6" x14ac:dyDescent="0.3">
      <c r="A8162" t="s">
        <v>18086</v>
      </c>
      <c r="B8162" t="s">
        <v>18087</v>
      </c>
      <c r="C8162" s="1" t="s">
        <v>9469</v>
      </c>
      <c r="D8162" s="1">
        <v>1935</v>
      </c>
      <c r="E8162" s="1" t="s">
        <v>18088</v>
      </c>
      <c r="F8162" s="1">
        <v>5452</v>
      </c>
    </row>
    <row r="8163" spans="1:6" x14ac:dyDescent="0.3">
      <c r="A8163" t="s">
        <v>18089</v>
      </c>
      <c r="B8163" t="s">
        <v>18090</v>
      </c>
      <c r="C8163" s="1" t="s">
        <v>9469</v>
      </c>
      <c r="D8163" s="1">
        <v>1936</v>
      </c>
      <c r="E8163" s="1" t="s">
        <v>18091</v>
      </c>
      <c r="F8163" s="1">
        <v>5453</v>
      </c>
    </row>
    <row r="8164" spans="1:6" x14ac:dyDescent="0.3">
      <c r="A8164" t="s">
        <v>18092</v>
      </c>
      <c r="B8164" t="s">
        <v>18093</v>
      </c>
      <c r="C8164" s="1" t="s">
        <v>9469</v>
      </c>
      <c r="D8164" s="1">
        <v>1959</v>
      </c>
      <c r="E8164" s="1" t="s">
        <v>18094</v>
      </c>
      <c r="F8164" s="1">
        <v>5454</v>
      </c>
    </row>
    <row r="8165" spans="1:6" x14ac:dyDescent="0.3">
      <c r="A8165" t="s">
        <v>18095</v>
      </c>
      <c r="B8165" t="s">
        <v>18096</v>
      </c>
      <c r="C8165" s="1" t="s">
        <v>9469</v>
      </c>
      <c r="D8165" s="1">
        <v>1954</v>
      </c>
      <c r="E8165" s="1" t="s">
        <v>18097</v>
      </c>
      <c r="F8165" s="1">
        <v>5455</v>
      </c>
    </row>
    <row r="8166" spans="1:6" x14ac:dyDescent="0.3">
      <c r="A8166" t="s">
        <v>4300</v>
      </c>
      <c r="B8166" t="s">
        <v>18098</v>
      </c>
      <c r="C8166" s="1" t="s">
        <v>9469</v>
      </c>
      <c r="E8166" s="1" t="s">
        <v>18099</v>
      </c>
      <c r="F8166" s="1">
        <v>5456</v>
      </c>
    </row>
    <row r="8167" spans="1:6" x14ac:dyDescent="0.3">
      <c r="A8167" t="s">
        <v>17807</v>
      </c>
      <c r="B8167" t="s">
        <v>18100</v>
      </c>
      <c r="C8167" s="1" t="s">
        <v>9469</v>
      </c>
      <c r="D8167" s="1">
        <v>1935</v>
      </c>
      <c r="E8167" s="1" t="s">
        <v>18101</v>
      </c>
      <c r="F8167" s="1">
        <v>5447</v>
      </c>
    </row>
    <row r="8168" spans="1:6" x14ac:dyDescent="0.3">
      <c r="A8168" t="s">
        <v>18102</v>
      </c>
      <c r="B8168" t="s">
        <v>18103</v>
      </c>
      <c r="C8168" s="1" t="s">
        <v>9469</v>
      </c>
      <c r="D8168" s="1">
        <v>1958</v>
      </c>
      <c r="E8168" s="1" t="s">
        <v>18104</v>
      </c>
      <c r="F8168" s="1">
        <v>8959</v>
      </c>
    </row>
    <row r="8169" spans="1:6" x14ac:dyDescent="0.3">
      <c r="A8169" t="s">
        <v>4424</v>
      </c>
      <c r="B8169" t="s">
        <v>18105</v>
      </c>
      <c r="C8169" s="1" t="s">
        <v>9519</v>
      </c>
      <c r="D8169" s="1">
        <v>1961</v>
      </c>
      <c r="E8169" s="1" t="s">
        <v>18106</v>
      </c>
      <c r="F8169" s="1">
        <v>9055</v>
      </c>
    </row>
    <row r="8170" spans="1:6" x14ac:dyDescent="0.3">
      <c r="A8170" t="s">
        <v>11562</v>
      </c>
      <c r="B8170" t="s">
        <v>18107</v>
      </c>
      <c r="C8170" s="1" t="s">
        <v>9469</v>
      </c>
      <c r="D8170" s="1">
        <v>1961</v>
      </c>
      <c r="E8170" s="1" t="s">
        <v>18108</v>
      </c>
      <c r="F8170" s="1">
        <v>9074</v>
      </c>
    </row>
    <row r="8171" spans="1:6" x14ac:dyDescent="0.3">
      <c r="A8171" t="s">
        <v>18109</v>
      </c>
      <c r="B8171" t="s">
        <v>18110</v>
      </c>
      <c r="C8171" s="1" t="s">
        <v>9469</v>
      </c>
      <c r="D8171" s="1">
        <v>1960</v>
      </c>
      <c r="E8171" s="1" t="s">
        <v>18111</v>
      </c>
      <c r="F8171" s="1">
        <v>8478</v>
      </c>
    </row>
    <row r="8172" spans="1:6" x14ac:dyDescent="0.3">
      <c r="A8172" t="s">
        <v>14821</v>
      </c>
      <c r="B8172" t="s">
        <v>18112</v>
      </c>
      <c r="C8172" s="1" t="s">
        <v>9469</v>
      </c>
      <c r="D8172" s="1">
        <v>1960</v>
      </c>
      <c r="E8172" s="1" t="s">
        <v>18113</v>
      </c>
      <c r="F8172" s="1">
        <v>8973</v>
      </c>
    </row>
    <row r="8173" spans="1:6" x14ac:dyDescent="0.3">
      <c r="A8173" t="s">
        <v>18114</v>
      </c>
      <c r="B8173" t="s">
        <v>18115</v>
      </c>
      <c r="C8173" s="1" t="s">
        <v>9469</v>
      </c>
      <c r="D8173" s="1">
        <v>1961</v>
      </c>
      <c r="E8173" s="1" t="s">
        <v>18116</v>
      </c>
      <c r="F8173" s="1">
        <v>9025</v>
      </c>
    </row>
    <row r="8174" spans="1:6" x14ac:dyDescent="0.3">
      <c r="A8174" t="s">
        <v>6479</v>
      </c>
      <c r="B8174" t="s">
        <v>5199</v>
      </c>
      <c r="C8174" s="1" t="s">
        <v>9469</v>
      </c>
      <c r="D8174" s="1">
        <v>1961</v>
      </c>
      <c r="E8174" s="1" t="s">
        <v>18106</v>
      </c>
      <c r="F8174" s="1">
        <v>9057</v>
      </c>
    </row>
    <row r="8175" spans="1:6" x14ac:dyDescent="0.3">
      <c r="A8175" t="s">
        <v>11753</v>
      </c>
      <c r="B8175" t="s">
        <v>18117</v>
      </c>
      <c r="C8175" s="1" t="s">
        <v>9469</v>
      </c>
      <c r="D8175" s="1">
        <v>1963</v>
      </c>
      <c r="E8175" s="1" t="s">
        <v>18118</v>
      </c>
      <c r="F8175" s="1">
        <v>9456</v>
      </c>
    </row>
    <row r="8176" spans="1:6" x14ac:dyDescent="0.3">
      <c r="A8176" t="s">
        <v>18119</v>
      </c>
      <c r="B8176" t="s">
        <v>18120</v>
      </c>
      <c r="C8176" s="1" t="s">
        <v>9469</v>
      </c>
      <c r="D8176" s="1">
        <v>1963</v>
      </c>
      <c r="E8176" s="1" t="s">
        <v>18121</v>
      </c>
      <c r="F8176" s="1">
        <v>9455</v>
      </c>
    </row>
    <row r="8177" spans="1:6" x14ac:dyDescent="0.3">
      <c r="A8177" t="s">
        <v>18122</v>
      </c>
      <c r="B8177" t="s">
        <v>18123</v>
      </c>
      <c r="C8177" s="1" t="s">
        <v>9469</v>
      </c>
      <c r="D8177" s="1">
        <v>1963</v>
      </c>
      <c r="E8177" s="1" t="s">
        <v>18124</v>
      </c>
      <c r="F8177" s="1">
        <v>9484</v>
      </c>
    </row>
    <row r="8178" spans="1:6" x14ac:dyDescent="0.3">
      <c r="A8178" t="s">
        <v>18125</v>
      </c>
      <c r="B8178" t="s">
        <v>18126</v>
      </c>
      <c r="C8178" s="1" t="s">
        <v>9469</v>
      </c>
      <c r="D8178" s="1">
        <v>1927</v>
      </c>
      <c r="E8178" s="1" t="s">
        <v>18127</v>
      </c>
      <c r="F8178" s="1">
        <v>9649</v>
      </c>
    </row>
    <row r="8179" spans="1:6" x14ac:dyDescent="0.3">
      <c r="A8179" t="s">
        <v>18128</v>
      </c>
      <c r="B8179" t="s">
        <v>18129</v>
      </c>
      <c r="C8179" s="1" t="s">
        <v>9469</v>
      </c>
      <c r="D8179" s="1">
        <v>1937</v>
      </c>
      <c r="E8179" s="1" t="s">
        <v>18130</v>
      </c>
      <c r="F8179" s="1">
        <v>9620</v>
      </c>
    </row>
    <row r="8180" spans="1:6" x14ac:dyDescent="0.3">
      <c r="A8180" t="s">
        <v>18131</v>
      </c>
      <c r="B8180" t="s">
        <v>18132</v>
      </c>
      <c r="C8180" s="1" t="s">
        <v>9469</v>
      </c>
      <c r="D8180" s="1">
        <v>1965</v>
      </c>
      <c r="E8180" s="1" t="s">
        <v>18133</v>
      </c>
      <c r="F8180" s="1">
        <v>9705</v>
      </c>
    </row>
    <row r="8181" spans="1:6" x14ac:dyDescent="0.3">
      <c r="A8181" t="s">
        <v>18134</v>
      </c>
      <c r="B8181" t="s">
        <v>18135</v>
      </c>
      <c r="C8181" s="1" t="s">
        <v>9469</v>
      </c>
      <c r="D8181" s="1">
        <v>1967</v>
      </c>
      <c r="E8181" s="1" t="s">
        <v>18136</v>
      </c>
      <c r="F8181" s="1">
        <v>10459</v>
      </c>
    </row>
    <row r="8182" spans="1:6" x14ac:dyDescent="0.3">
      <c r="A8182" t="s">
        <v>18137</v>
      </c>
      <c r="B8182" t="s">
        <v>18138</v>
      </c>
      <c r="C8182" s="1" t="s">
        <v>9469</v>
      </c>
      <c r="D8182" s="1">
        <v>1969</v>
      </c>
      <c r="E8182" s="1" t="s">
        <v>18139</v>
      </c>
      <c r="F8182" s="1">
        <v>10749</v>
      </c>
    </row>
    <row r="8183" spans="1:6" x14ac:dyDescent="0.3">
      <c r="A8183" t="s">
        <v>14476</v>
      </c>
      <c r="B8183" t="s">
        <v>18140</v>
      </c>
      <c r="C8183" s="1" t="s">
        <v>9469</v>
      </c>
      <c r="D8183" s="1">
        <v>1975</v>
      </c>
      <c r="E8183" s="1" t="s">
        <v>18141</v>
      </c>
      <c r="F8183" s="1">
        <v>12492</v>
      </c>
    </row>
    <row r="8184" spans="1:6" x14ac:dyDescent="0.3">
      <c r="A8184" t="s">
        <v>18142</v>
      </c>
      <c r="B8184" t="s">
        <v>18143</v>
      </c>
      <c r="C8184" s="1" t="s">
        <v>9469</v>
      </c>
      <c r="D8184" s="1">
        <v>1930</v>
      </c>
      <c r="E8184" s="1" t="s">
        <v>18144</v>
      </c>
      <c r="F8184" s="1">
        <v>8691</v>
      </c>
    </row>
    <row r="8185" spans="1:6" x14ac:dyDescent="0.3">
      <c r="A8185" t="s">
        <v>18145</v>
      </c>
      <c r="B8185" t="s">
        <v>18146</v>
      </c>
      <c r="C8185" s="1" t="s">
        <v>9469</v>
      </c>
      <c r="D8185" s="1">
        <v>1961</v>
      </c>
      <c r="E8185" s="1" t="s">
        <v>18147</v>
      </c>
      <c r="F8185" s="1">
        <v>9120</v>
      </c>
    </row>
    <row r="8186" spans="1:6" x14ac:dyDescent="0.3">
      <c r="A8186" t="s">
        <v>18148</v>
      </c>
      <c r="B8186" t="s">
        <v>18149</v>
      </c>
      <c r="C8186" s="1" t="s">
        <v>9469</v>
      </c>
      <c r="D8186" s="1">
        <v>1962</v>
      </c>
      <c r="E8186" s="1" t="s">
        <v>18150</v>
      </c>
      <c r="F8186" s="1">
        <v>9143</v>
      </c>
    </row>
    <row r="8187" spans="1:6" x14ac:dyDescent="0.3">
      <c r="A8187" t="s">
        <v>18151</v>
      </c>
      <c r="B8187" t="s">
        <v>18152</v>
      </c>
      <c r="C8187" s="1" t="s">
        <v>9469</v>
      </c>
      <c r="D8187" s="1">
        <v>1961</v>
      </c>
      <c r="E8187" s="1" t="s">
        <v>18153</v>
      </c>
      <c r="F8187" s="1">
        <v>9123</v>
      </c>
    </row>
    <row r="8188" spans="1:6" x14ac:dyDescent="0.3">
      <c r="A8188" t="s">
        <v>18154</v>
      </c>
      <c r="B8188" t="s">
        <v>18155</v>
      </c>
      <c r="C8188" s="1" t="s">
        <v>9469</v>
      </c>
      <c r="D8188" s="1">
        <v>1962</v>
      </c>
      <c r="E8188" s="1" t="s">
        <v>18156</v>
      </c>
      <c r="F8188" s="1">
        <v>9180</v>
      </c>
    </row>
    <row r="8189" spans="1:6" x14ac:dyDescent="0.3">
      <c r="A8189" t="s">
        <v>2747</v>
      </c>
      <c r="B8189" t="s">
        <v>18157</v>
      </c>
      <c r="C8189" s="1" t="s">
        <v>9469</v>
      </c>
      <c r="D8189" s="1">
        <v>1885</v>
      </c>
      <c r="E8189" s="1" t="s">
        <v>18158</v>
      </c>
      <c r="F8189" s="1">
        <v>11393</v>
      </c>
    </row>
    <row r="8190" spans="1:6" x14ac:dyDescent="0.3">
      <c r="A8190" t="s">
        <v>18159</v>
      </c>
      <c r="B8190" t="s">
        <v>18160</v>
      </c>
      <c r="C8190" s="1" t="s">
        <v>9469</v>
      </c>
      <c r="D8190" s="1">
        <v>1963</v>
      </c>
      <c r="E8190" s="1" t="s">
        <v>18161</v>
      </c>
      <c r="F8190" s="1">
        <v>9466</v>
      </c>
    </row>
    <row r="8191" spans="1:6" x14ac:dyDescent="0.3">
      <c r="A8191" t="s">
        <v>736</v>
      </c>
      <c r="B8191" t="s">
        <v>18162</v>
      </c>
      <c r="C8191" s="1" t="s">
        <v>9469</v>
      </c>
      <c r="D8191" s="1">
        <v>1980</v>
      </c>
      <c r="E8191" s="1" t="s">
        <v>18124</v>
      </c>
      <c r="F8191" s="1">
        <v>13603</v>
      </c>
    </row>
    <row r="8192" spans="1:6" x14ac:dyDescent="0.3">
      <c r="A8192" t="s">
        <v>18163</v>
      </c>
      <c r="B8192" t="s">
        <v>18164</v>
      </c>
      <c r="C8192" s="1" t="s">
        <v>18165</v>
      </c>
      <c r="D8192" s="1">
        <v>1944</v>
      </c>
      <c r="E8192" s="1" t="s">
        <v>18166</v>
      </c>
      <c r="F8192" s="1">
        <v>5457</v>
      </c>
    </row>
    <row r="8193" spans="1:6" x14ac:dyDescent="0.3">
      <c r="A8193" t="s">
        <v>18167</v>
      </c>
      <c r="B8193" t="s">
        <v>18168</v>
      </c>
      <c r="C8193" s="1" t="s">
        <v>9469</v>
      </c>
      <c r="D8193" s="1">
        <v>1904</v>
      </c>
      <c r="E8193" s="1" t="s">
        <v>18169</v>
      </c>
      <c r="F8193" s="1">
        <v>5458</v>
      </c>
    </row>
    <row r="8194" spans="1:6" x14ac:dyDescent="0.3">
      <c r="A8194" t="s">
        <v>6206</v>
      </c>
      <c r="B8194" t="s">
        <v>18170</v>
      </c>
      <c r="C8194" s="1" t="s">
        <v>9469</v>
      </c>
      <c r="D8194" s="1">
        <v>1906</v>
      </c>
      <c r="E8194" s="1" t="s">
        <v>18171</v>
      </c>
      <c r="F8194" s="1">
        <v>5459</v>
      </c>
    </row>
    <row r="8195" spans="1:6" x14ac:dyDescent="0.3">
      <c r="A8195" t="s">
        <v>17748</v>
      </c>
      <c r="B8195" t="s">
        <v>17782</v>
      </c>
      <c r="C8195" s="1" t="s">
        <v>9469</v>
      </c>
      <c r="D8195" s="1">
        <v>1953</v>
      </c>
      <c r="E8195" s="1" t="s">
        <v>18172</v>
      </c>
      <c r="F8195" s="1">
        <v>5331</v>
      </c>
    </row>
    <row r="8196" spans="1:6" x14ac:dyDescent="0.3">
      <c r="A8196" t="s">
        <v>18173</v>
      </c>
      <c r="B8196" t="s">
        <v>18174</v>
      </c>
      <c r="C8196" s="1" t="s">
        <v>9469</v>
      </c>
      <c r="D8196" s="1">
        <v>1954</v>
      </c>
      <c r="E8196" s="1" t="s">
        <v>18175</v>
      </c>
      <c r="F8196" s="1">
        <v>5460</v>
      </c>
    </row>
    <row r="8197" spans="1:6" x14ac:dyDescent="0.3">
      <c r="A8197" t="s">
        <v>18176</v>
      </c>
      <c r="B8197" t="s">
        <v>18177</v>
      </c>
      <c r="C8197" s="1" t="s">
        <v>9469</v>
      </c>
      <c r="D8197" s="1">
        <v>1954</v>
      </c>
      <c r="E8197" s="1" t="s">
        <v>18178</v>
      </c>
      <c r="F8197" s="1">
        <v>5461</v>
      </c>
    </row>
    <row r="8198" spans="1:6" x14ac:dyDescent="0.3">
      <c r="A8198" t="s">
        <v>18179</v>
      </c>
      <c r="B8198" t="s">
        <v>18180</v>
      </c>
      <c r="C8198" s="1" t="s">
        <v>9469</v>
      </c>
      <c r="D8198" s="1">
        <v>1953</v>
      </c>
      <c r="E8198" s="1" t="s">
        <v>18181</v>
      </c>
      <c r="F8198" s="1">
        <v>5462</v>
      </c>
    </row>
    <row r="8199" spans="1:6" x14ac:dyDescent="0.3">
      <c r="A8199" t="s">
        <v>18182</v>
      </c>
      <c r="B8199" t="s">
        <v>18183</v>
      </c>
      <c r="C8199" s="1" t="s">
        <v>9469</v>
      </c>
      <c r="D8199" s="1">
        <v>1953</v>
      </c>
      <c r="E8199" s="1" t="s">
        <v>18184</v>
      </c>
      <c r="F8199" s="1">
        <v>5463</v>
      </c>
    </row>
    <row r="8200" spans="1:6" x14ac:dyDescent="0.3">
      <c r="A8200" t="s">
        <v>18182</v>
      </c>
      <c r="B8200" t="s">
        <v>18183</v>
      </c>
      <c r="C8200" s="1" t="s">
        <v>9469</v>
      </c>
      <c r="D8200" s="1">
        <v>1953</v>
      </c>
      <c r="E8200" s="1" t="s">
        <v>18185</v>
      </c>
      <c r="F8200" s="1">
        <v>5464</v>
      </c>
    </row>
    <row r="8201" spans="1:6" x14ac:dyDescent="0.3">
      <c r="A8201" t="s">
        <v>18182</v>
      </c>
      <c r="B8201" t="s">
        <v>18183</v>
      </c>
      <c r="C8201" s="1" t="s">
        <v>9469</v>
      </c>
      <c r="D8201" s="1">
        <v>1953</v>
      </c>
      <c r="E8201" s="1" t="s">
        <v>18186</v>
      </c>
      <c r="F8201" s="1">
        <v>5465</v>
      </c>
    </row>
    <row r="8202" spans="1:6" x14ac:dyDescent="0.3">
      <c r="A8202" t="s">
        <v>18187</v>
      </c>
      <c r="B8202" t="s">
        <v>18188</v>
      </c>
      <c r="C8202" s="1" t="s">
        <v>9469</v>
      </c>
      <c r="D8202" s="1">
        <v>1951</v>
      </c>
      <c r="E8202" s="1" t="s">
        <v>18189</v>
      </c>
      <c r="F8202" s="1">
        <v>5467</v>
      </c>
    </row>
    <row r="8203" spans="1:6" x14ac:dyDescent="0.3">
      <c r="A8203" t="s">
        <v>11346</v>
      </c>
      <c r="B8203" t="s">
        <v>18190</v>
      </c>
      <c r="C8203" s="1" t="s">
        <v>9469</v>
      </c>
      <c r="D8203" s="1">
        <v>1951</v>
      </c>
      <c r="E8203" s="1" t="s">
        <v>18191</v>
      </c>
      <c r="F8203" s="1">
        <v>5469</v>
      </c>
    </row>
    <row r="8204" spans="1:6" x14ac:dyDescent="0.3">
      <c r="A8204" t="s">
        <v>18192</v>
      </c>
      <c r="B8204" t="s">
        <v>18193</v>
      </c>
      <c r="C8204" s="1" t="s">
        <v>9469</v>
      </c>
      <c r="D8204" s="1">
        <v>1922</v>
      </c>
      <c r="E8204" s="1" t="s">
        <v>18194</v>
      </c>
      <c r="F8204" s="1">
        <v>5471</v>
      </c>
    </row>
    <row r="8205" spans="1:6" x14ac:dyDescent="0.3">
      <c r="A8205" t="s">
        <v>11637</v>
      </c>
      <c r="B8205" t="s">
        <v>18195</v>
      </c>
      <c r="C8205" s="1" t="s">
        <v>552</v>
      </c>
      <c r="D8205" s="1">
        <v>1923</v>
      </c>
      <c r="E8205" s="1" t="s">
        <v>18196</v>
      </c>
      <c r="F8205" s="1">
        <v>5470</v>
      </c>
    </row>
    <row r="8206" spans="1:6" x14ac:dyDescent="0.3">
      <c r="A8206" t="s">
        <v>18197</v>
      </c>
      <c r="B8206" t="s">
        <v>18198</v>
      </c>
      <c r="C8206" s="1" t="s">
        <v>9469</v>
      </c>
      <c r="D8206" s="1">
        <v>1882</v>
      </c>
      <c r="E8206" s="1" t="s">
        <v>18199</v>
      </c>
      <c r="F8206" s="1">
        <v>5472</v>
      </c>
    </row>
    <row r="8207" spans="1:6" x14ac:dyDescent="0.3">
      <c r="A8207" t="s">
        <v>18200</v>
      </c>
      <c r="B8207" t="s">
        <v>18201</v>
      </c>
      <c r="C8207" s="1" t="s">
        <v>9469</v>
      </c>
      <c r="D8207" s="1">
        <v>1961</v>
      </c>
      <c r="E8207" s="1" t="s">
        <v>18202</v>
      </c>
      <c r="F8207" s="1">
        <v>9430</v>
      </c>
    </row>
    <row r="8208" spans="1:6" x14ac:dyDescent="0.3">
      <c r="A8208" t="s">
        <v>18200</v>
      </c>
      <c r="B8208" t="s">
        <v>18203</v>
      </c>
      <c r="C8208" s="1" t="s">
        <v>9469</v>
      </c>
      <c r="D8208" s="1">
        <v>1962</v>
      </c>
      <c r="E8208" s="1" t="s">
        <v>18204</v>
      </c>
      <c r="F8208" s="1">
        <v>9431</v>
      </c>
    </row>
    <row r="8209" spans="1:6" x14ac:dyDescent="0.3">
      <c r="A8209" t="s">
        <v>18205</v>
      </c>
      <c r="B8209" t="s">
        <v>18206</v>
      </c>
      <c r="C8209" s="1" t="s">
        <v>9469</v>
      </c>
      <c r="D8209" s="1">
        <v>1934</v>
      </c>
      <c r="E8209" s="1" t="s">
        <v>18207</v>
      </c>
      <c r="F8209" s="1">
        <v>5473</v>
      </c>
    </row>
    <row r="8210" spans="1:6" x14ac:dyDescent="0.3">
      <c r="A8210" t="s">
        <v>4727</v>
      </c>
      <c r="B8210" t="s">
        <v>18208</v>
      </c>
      <c r="C8210" s="1" t="s">
        <v>9469</v>
      </c>
      <c r="D8210" s="1">
        <v>1952</v>
      </c>
      <c r="E8210" s="1" t="s">
        <v>18209</v>
      </c>
      <c r="F8210" s="1">
        <v>5474</v>
      </c>
    </row>
    <row r="8211" spans="1:6" x14ac:dyDescent="0.3">
      <c r="A8211" t="s">
        <v>18210</v>
      </c>
      <c r="B8211" t="s">
        <v>18211</v>
      </c>
      <c r="C8211" s="1" t="s">
        <v>13667</v>
      </c>
      <c r="D8211" s="1">
        <v>1955</v>
      </c>
      <c r="E8211" s="1" t="s">
        <v>18212</v>
      </c>
      <c r="F8211" s="1">
        <v>5475</v>
      </c>
    </row>
    <row r="8212" spans="1:6" x14ac:dyDescent="0.3">
      <c r="A8212" t="s">
        <v>11637</v>
      </c>
      <c r="B8212" t="s">
        <v>18213</v>
      </c>
      <c r="C8212" s="1" t="s">
        <v>6981</v>
      </c>
      <c r="D8212" s="1">
        <v>1908</v>
      </c>
      <c r="E8212" s="1" t="s">
        <v>18214</v>
      </c>
      <c r="F8212" s="1">
        <v>5476</v>
      </c>
    </row>
    <row r="8213" spans="1:6" x14ac:dyDescent="0.3">
      <c r="A8213" t="s">
        <v>18215</v>
      </c>
      <c r="B8213" t="s">
        <v>18216</v>
      </c>
      <c r="C8213" s="1" t="s">
        <v>9469</v>
      </c>
      <c r="E8213" s="1" t="s">
        <v>18217</v>
      </c>
      <c r="F8213" s="1">
        <v>5498</v>
      </c>
    </row>
    <row r="8214" spans="1:6" x14ac:dyDescent="0.3">
      <c r="B8214" t="s">
        <v>18218</v>
      </c>
      <c r="C8214" s="1" t="s">
        <v>9469</v>
      </c>
      <c r="E8214" s="1" t="s">
        <v>18219</v>
      </c>
      <c r="F8214" s="1" t="s">
        <v>18220</v>
      </c>
    </row>
    <row r="8215" spans="1:6" x14ac:dyDescent="0.3">
      <c r="B8215" t="s">
        <v>18218</v>
      </c>
      <c r="C8215" s="1" t="s">
        <v>9469</v>
      </c>
      <c r="E8215" s="1" t="s">
        <v>18219</v>
      </c>
      <c r="F8215" s="1" t="s">
        <v>18221</v>
      </c>
    </row>
    <row r="8216" spans="1:6" x14ac:dyDescent="0.3">
      <c r="A8216" t="s">
        <v>18222</v>
      </c>
      <c r="B8216" t="s">
        <v>18223</v>
      </c>
      <c r="C8216" s="1" t="s">
        <v>9469</v>
      </c>
      <c r="D8216" s="1">
        <v>1935</v>
      </c>
      <c r="E8216" s="1" t="s">
        <v>18224</v>
      </c>
      <c r="F8216" s="1">
        <v>5479</v>
      </c>
    </row>
    <row r="8217" spans="1:6" x14ac:dyDescent="0.3">
      <c r="A8217" t="s">
        <v>18225</v>
      </c>
      <c r="B8217" t="s">
        <v>18226</v>
      </c>
      <c r="C8217" s="1" t="s">
        <v>9469</v>
      </c>
      <c r="D8217" s="1">
        <v>1935</v>
      </c>
      <c r="E8217" s="1" t="s">
        <v>18227</v>
      </c>
      <c r="F8217" s="1">
        <v>5481</v>
      </c>
    </row>
    <row r="8218" spans="1:6" x14ac:dyDescent="0.3">
      <c r="A8218" t="s">
        <v>18228</v>
      </c>
      <c r="B8218" t="s">
        <v>18229</v>
      </c>
      <c r="C8218" s="1" t="s">
        <v>9469</v>
      </c>
      <c r="D8218" s="1">
        <v>1935</v>
      </c>
      <c r="E8218" s="1" t="s">
        <v>18230</v>
      </c>
      <c r="F8218" s="1">
        <v>5482</v>
      </c>
    </row>
    <row r="8219" spans="1:6" x14ac:dyDescent="0.3">
      <c r="A8219" t="s">
        <v>18231</v>
      </c>
      <c r="B8219" t="s">
        <v>18229</v>
      </c>
      <c r="C8219" s="1" t="s">
        <v>9469</v>
      </c>
      <c r="D8219" s="1">
        <v>1935</v>
      </c>
      <c r="E8219" s="1" t="s">
        <v>18232</v>
      </c>
      <c r="F8219" s="1">
        <v>3284</v>
      </c>
    </row>
    <row r="8220" spans="1:6" x14ac:dyDescent="0.3">
      <c r="A8220" t="s">
        <v>18233</v>
      </c>
      <c r="B8220" t="s">
        <v>18234</v>
      </c>
      <c r="C8220" s="1" t="s">
        <v>9469</v>
      </c>
      <c r="D8220" s="1">
        <v>1931</v>
      </c>
      <c r="E8220" s="1" t="s">
        <v>18235</v>
      </c>
      <c r="F8220" s="1">
        <v>5483</v>
      </c>
    </row>
    <row r="8221" spans="1:6" x14ac:dyDescent="0.3">
      <c r="A8221" t="s">
        <v>18236</v>
      </c>
      <c r="B8221" t="s">
        <v>18237</v>
      </c>
      <c r="C8221" s="1" t="s">
        <v>13267</v>
      </c>
      <c r="D8221" s="1">
        <v>1949</v>
      </c>
      <c r="E8221" s="1" t="s">
        <v>18238</v>
      </c>
      <c r="F8221" s="1">
        <v>7851</v>
      </c>
    </row>
    <row r="8222" spans="1:6" x14ac:dyDescent="0.3">
      <c r="A8222" t="s">
        <v>18239</v>
      </c>
      <c r="B8222" t="s">
        <v>18240</v>
      </c>
      <c r="C8222" s="1" t="s">
        <v>9469</v>
      </c>
      <c r="D8222" s="1">
        <v>1943</v>
      </c>
      <c r="E8222" s="1" t="s">
        <v>18238</v>
      </c>
      <c r="F8222" s="1">
        <v>5484</v>
      </c>
    </row>
    <row r="8223" spans="1:6" x14ac:dyDescent="0.3">
      <c r="A8223" t="s">
        <v>18241</v>
      </c>
      <c r="B8223" t="s">
        <v>18242</v>
      </c>
      <c r="C8223" s="1" t="s">
        <v>9469</v>
      </c>
      <c r="D8223" s="1">
        <v>1928</v>
      </c>
      <c r="E8223" s="1" t="s">
        <v>18243</v>
      </c>
      <c r="F8223" s="1">
        <v>5486</v>
      </c>
    </row>
    <row r="8224" spans="1:6" x14ac:dyDescent="0.3">
      <c r="B8224" t="s">
        <v>18244</v>
      </c>
      <c r="C8224" s="1" t="s">
        <v>9469</v>
      </c>
      <c r="D8224" s="1">
        <v>1928</v>
      </c>
      <c r="E8224" s="1" t="s">
        <v>18245</v>
      </c>
      <c r="F8224" s="1">
        <v>5487</v>
      </c>
    </row>
    <row r="8225" spans="1:6" x14ac:dyDescent="0.3">
      <c r="B8225" t="s">
        <v>18244</v>
      </c>
      <c r="C8225" s="1" t="s">
        <v>9469</v>
      </c>
      <c r="D8225" s="1">
        <v>1928</v>
      </c>
      <c r="E8225" s="1" t="s">
        <v>18246</v>
      </c>
      <c r="F8225" s="1">
        <v>5488</v>
      </c>
    </row>
    <row r="8226" spans="1:6" x14ac:dyDescent="0.3">
      <c r="A8226" t="s">
        <v>18247</v>
      </c>
      <c r="B8226" t="s">
        <v>18248</v>
      </c>
      <c r="C8226" s="1" t="s">
        <v>9469</v>
      </c>
      <c r="D8226" s="1">
        <v>1951</v>
      </c>
      <c r="E8226" s="1" t="s">
        <v>18249</v>
      </c>
      <c r="F8226" s="1">
        <v>5489</v>
      </c>
    </row>
    <row r="8227" spans="1:6" x14ac:dyDescent="0.3">
      <c r="A8227" t="s">
        <v>18247</v>
      </c>
      <c r="B8227" t="s">
        <v>18248</v>
      </c>
      <c r="C8227" s="1" t="s">
        <v>9469</v>
      </c>
      <c r="D8227" s="1">
        <v>1951</v>
      </c>
      <c r="E8227" s="1" t="s">
        <v>18250</v>
      </c>
      <c r="F8227" s="1">
        <v>5490</v>
      </c>
    </row>
    <row r="8228" spans="1:6" x14ac:dyDescent="0.3">
      <c r="A8228" t="s">
        <v>18251</v>
      </c>
      <c r="B8228" t="s">
        <v>18252</v>
      </c>
      <c r="C8228" s="1" t="s">
        <v>15</v>
      </c>
      <c r="D8228" s="1">
        <v>1934</v>
      </c>
      <c r="E8228" s="1" t="s">
        <v>18253</v>
      </c>
      <c r="F8228" s="1">
        <v>5491</v>
      </c>
    </row>
    <row r="8229" spans="1:6" x14ac:dyDescent="0.3">
      <c r="A8229" t="s">
        <v>18254</v>
      </c>
      <c r="B8229" t="s">
        <v>18255</v>
      </c>
      <c r="C8229" s="1" t="s">
        <v>9469</v>
      </c>
      <c r="D8229" s="1">
        <v>1954</v>
      </c>
      <c r="E8229" s="1" t="s">
        <v>18256</v>
      </c>
      <c r="F8229" s="1">
        <v>5492</v>
      </c>
    </row>
    <row r="8230" spans="1:6" x14ac:dyDescent="0.3">
      <c r="A8230" t="s">
        <v>18257</v>
      </c>
      <c r="B8230" t="s">
        <v>18258</v>
      </c>
      <c r="C8230" s="1" t="s">
        <v>9469</v>
      </c>
      <c r="D8230" s="1">
        <v>1935</v>
      </c>
      <c r="E8230" s="1" t="s">
        <v>18259</v>
      </c>
      <c r="F8230" s="1">
        <v>5493</v>
      </c>
    </row>
    <row r="8231" spans="1:6" x14ac:dyDescent="0.3">
      <c r="A8231" t="s">
        <v>18260</v>
      </c>
      <c r="B8231" t="s">
        <v>18261</v>
      </c>
      <c r="C8231" s="1" t="s">
        <v>9469</v>
      </c>
      <c r="D8231" s="1">
        <v>1890</v>
      </c>
      <c r="E8231" s="1" t="s">
        <v>18262</v>
      </c>
      <c r="F8231" s="1">
        <v>5494</v>
      </c>
    </row>
    <row r="8232" spans="1:6" x14ac:dyDescent="0.3">
      <c r="A8232" t="s">
        <v>18263</v>
      </c>
      <c r="B8232" t="s">
        <v>18264</v>
      </c>
      <c r="C8232" s="1" t="s">
        <v>9469</v>
      </c>
      <c r="D8232" s="1">
        <v>1921</v>
      </c>
      <c r="E8232" s="1" t="s">
        <v>18265</v>
      </c>
      <c r="F8232" s="1">
        <v>5495</v>
      </c>
    </row>
    <row r="8233" spans="1:6" x14ac:dyDescent="0.3">
      <c r="A8233" t="s">
        <v>18266</v>
      </c>
      <c r="B8233" t="s">
        <v>18267</v>
      </c>
      <c r="C8233" s="1" t="s">
        <v>9469</v>
      </c>
      <c r="D8233" s="1">
        <v>1938</v>
      </c>
      <c r="E8233" s="1" t="s">
        <v>18268</v>
      </c>
      <c r="F8233" s="1">
        <v>5496</v>
      </c>
    </row>
    <row r="8234" spans="1:6" x14ac:dyDescent="0.3">
      <c r="A8234" t="s">
        <v>18269</v>
      </c>
      <c r="B8234" t="s">
        <v>18270</v>
      </c>
      <c r="C8234" s="1" t="s">
        <v>9469</v>
      </c>
      <c r="D8234" s="1">
        <v>1901</v>
      </c>
      <c r="E8234" s="1" t="s">
        <v>18271</v>
      </c>
      <c r="F8234" s="1">
        <v>5499</v>
      </c>
    </row>
    <row r="8235" spans="1:6" x14ac:dyDescent="0.3">
      <c r="A8235" t="s">
        <v>18272</v>
      </c>
      <c r="B8235" t="s">
        <v>18273</v>
      </c>
      <c r="C8235" s="1" t="s">
        <v>9469</v>
      </c>
      <c r="D8235" s="1">
        <v>1932</v>
      </c>
      <c r="E8235" s="1" t="s">
        <v>18274</v>
      </c>
      <c r="F8235" s="1">
        <v>5500</v>
      </c>
    </row>
    <row r="8236" spans="1:6" x14ac:dyDescent="0.3">
      <c r="A8236" t="s">
        <v>18231</v>
      </c>
      <c r="B8236" t="s">
        <v>18275</v>
      </c>
      <c r="C8236" s="1" t="s">
        <v>9469</v>
      </c>
      <c r="D8236" s="1">
        <v>1923</v>
      </c>
      <c r="E8236" s="1" t="s">
        <v>18276</v>
      </c>
      <c r="F8236" s="1">
        <v>5501</v>
      </c>
    </row>
    <row r="8237" spans="1:6" x14ac:dyDescent="0.3">
      <c r="A8237" t="s">
        <v>8892</v>
      </c>
      <c r="B8237" t="s">
        <v>18277</v>
      </c>
      <c r="C8237" s="1" t="s">
        <v>9469</v>
      </c>
      <c r="D8237" s="1">
        <v>1884</v>
      </c>
      <c r="E8237" s="1" t="s">
        <v>18278</v>
      </c>
      <c r="F8237" s="1">
        <v>5503</v>
      </c>
    </row>
    <row r="8238" spans="1:6" x14ac:dyDescent="0.3">
      <c r="A8238" t="s">
        <v>8075</v>
      </c>
      <c r="B8238" t="s">
        <v>18279</v>
      </c>
      <c r="C8238" s="1" t="s">
        <v>9469</v>
      </c>
      <c r="D8238" s="1">
        <v>1907</v>
      </c>
      <c r="E8238" s="1" t="s">
        <v>18280</v>
      </c>
      <c r="F8238" s="1">
        <v>5503</v>
      </c>
    </row>
    <row r="8239" spans="1:6" x14ac:dyDescent="0.3">
      <c r="A8239" t="s">
        <v>18281</v>
      </c>
      <c r="B8239" t="s">
        <v>18282</v>
      </c>
      <c r="C8239" s="1" t="s">
        <v>9469</v>
      </c>
      <c r="D8239" s="1">
        <v>1953</v>
      </c>
      <c r="E8239" s="1" t="s">
        <v>18283</v>
      </c>
      <c r="F8239" s="1">
        <v>5505</v>
      </c>
    </row>
    <row r="8240" spans="1:6" x14ac:dyDescent="0.3">
      <c r="A8240" t="s">
        <v>18284</v>
      </c>
      <c r="B8240" t="s">
        <v>18285</v>
      </c>
      <c r="C8240" s="1" t="s">
        <v>9469</v>
      </c>
      <c r="D8240" s="1">
        <v>1953</v>
      </c>
      <c r="E8240" s="1" t="s">
        <v>18286</v>
      </c>
      <c r="F8240" s="1">
        <v>5506</v>
      </c>
    </row>
    <row r="8241" spans="1:6" x14ac:dyDescent="0.3">
      <c r="A8241" t="s">
        <v>18287</v>
      </c>
      <c r="B8241" t="s">
        <v>18288</v>
      </c>
      <c r="C8241" s="1" t="s">
        <v>9469</v>
      </c>
      <c r="D8241" s="1">
        <v>1915</v>
      </c>
      <c r="E8241" s="1" t="s">
        <v>18289</v>
      </c>
      <c r="F8241" s="1">
        <v>5507</v>
      </c>
    </row>
    <row r="8242" spans="1:6" x14ac:dyDescent="0.3">
      <c r="A8242" t="s">
        <v>18290</v>
      </c>
      <c r="B8242" t="s">
        <v>18291</v>
      </c>
      <c r="C8242" s="1" t="s">
        <v>9469</v>
      </c>
      <c r="D8242" s="1">
        <v>1940</v>
      </c>
      <c r="E8242" s="1" t="s">
        <v>18292</v>
      </c>
      <c r="F8242" s="1">
        <v>5508</v>
      </c>
    </row>
    <row r="8243" spans="1:6" x14ac:dyDescent="0.3">
      <c r="A8243" t="s">
        <v>6464</v>
      </c>
      <c r="B8243" t="s">
        <v>18293</v>
      </c>
      <c r="C8243" s="1" t="s">
        <v>9469</v>
      </c>
      <c r="D8243" s="1">
        <v>1923</v>
      </c>
      <c r="E8243" s="1" t="s">
        <v>18294</v>
      </c>
      <c r="F8243" s="1">
        <v>5509</v>
      </c>
    </row>
    <row r="8244" spans="1:6" x14ac:dyDescent="0.3">
      <c r="A8244" t="s">
        <v>18295</v>
      </c>
      <c r="B8244" t="s">
        <v>18296</v>
      </c>
      <c r="C8244" s="1" t="s">
        <v>9469</v>
      </c>
      <c r="D8244" s="1">
        <v>1938</v>
      </c>
      <c r="E8244" s="1" t="s">
        <v>18297</v>
      </c>
      <c r="F8244" s="1">
        <v>5510</v>
      </c>
    </row>
    <row r="8245" spans="1:6" x14ac:dyDescent="0.3">
      <c r="A8245" t="s">
        <v>18298</v>
      </c>
      <c r="B8245" t="s">
        <v>18299</v>
      </c>
      <c r="C8245" s="1" t="s">
        <v>15</v>
      </c>
      <c r="D8245" s="1">
        <v>1933</v>
      </c>
      <c r="E8245" s="1" t="s">
        <v>18300</v>
      </c>
      <c r="F8245" s="1">
        <v>5512</v>
      </c>
    </row>
    <row r="8246" spans="1:6" x14ac:dyDescent="0.3">
      <c r="A8246" t="s">
        <v>18298</v>
      </c>
      <c r="B8246" t="s">
        <v>18299</v>
      </c>
      <c r="C8246" s="1" t="s">
        <v>15</v>
      </c>
      <c r="D8246" s="1">
        <v>1933</v>
      </c>
      <c r="E8246" s="1" t="s">
        <v>18301</v>
      </c>
      <c r="F8246" s="1">
        <v>5511</v>
      </c>
    </row>
    <row r="8247" spans="1:6" x14ac:dyDescent="0.3">
      <c r="A8247" t="s">
        <v>18302</v>
      </c>
      <c r="B8247" t="s">
        <v>18303</v>
      </c>
      <c r="C8247" s="1" t="s">
        <v>13267</v>
      </c>
      <c r="D8247" s="1">
        <v>1939</v>
      </c>
      <c r="E8247" s="1" t="s">
        <v>18304</v>
      </c>
      <c r="F8247" s="1">
        <v>5513</v>
      </c>
    </row>
    <row r="8248" spans="1:6" x14ac:dyDescent="0.3">
      <c r="A8248" t="s">
        <v>3799</v>
      </c>
      <c r="B8248" t="s">
        <v>18305</v>
      </c>
      <c r="C8248" s="1" t="s">
        <v>13267</v>
      </c>
      <c r="D8248" s="1">
        <v>1937</v>
      </c>
      <c r="E8248" s="1" t="s">
        <v>18306</v>
      </c>
      <c r="F8248" s="1">
        <v>5514</v>
      </c>
    </row>
    <row r="8249" spans="1:6" x14ac:dyDescent="0.3">
      <c r="A8249" t="s">
        <v>18307</v>
      </c>
      <c r="B8249" t="s">
        <v>18308</v>
      </c>
      <c r="C8249" s="1" t="s">
        <v>9469</v>
      </c>
      <c r="D8249" s="1">
        <v>1955</v>
      </c>
      <c r="E8249" s="1" t="s">
        <v>18309</v>
      </c>
      <c r="F8249" s="1">
        <v>5515</v>
      </c>
    </row>
    <row r="8250" spans="1:6" x14ac:dyDescent="0.3">
      <c r="A8250" t="s">
        <v>18310</v>
      </c>
      <c r="B8250" t="s">
        <v>18311</v>
      </c>
      <c r="C8250" s="1" t="s">
        <v>9469</v>
      </c>
      <c r="D8250" s="1">
        <v>1936</v>
      </c>
      <c r="E8250" s="1" t="s">
        <v>18312</v>
      </c>
      <c r="F8250" s="1">
        <v>5516</v>
      </c>
    </row>
    <row r="8251" spans="1:6" x14ac:dyDescent="0.3">
      <c r="A8251" t="s">
        <v>18313</v>
      </c>
      <c r="B8251" t="s">
        <v>18314</v>
      </c>
      <c r="C8251" s="1" t="s">
        <v>9469</v>
      </c>
      <c r="D8251" s="1">
        <v>1942</v>
      </c>
      <c r="E8251" s="1" t="s">
        <v>18312</v>
      </c>
      <c r="F8251" s="1">
        <v>5517</v>
      </c>
    </row>
    <row r="8252" spans="1:6" x14ac:dyDescent="0.3">
      <c r="A8252" t="s">
        <v>18315</v>
      </c>
      <c r="B8252" t="s">
        <v>18316</v>
      </c>
      <c r="C8252" s="1" t="s">
        <v>9469</v>
      </c>
      <c r="D8252" s="1">
        <v>1934</v>
      </c>
      <c r="E8252" s="1" t="s">
        <v>18317</v>
      </c>
      <c r="F8252" s="1">
        <v>5518</v>
      </c>
    </row>
    <row r="8253" spans="1:6" x14ac:dyDescent="0.3">
      <c r="A8253" t="s">
        <v>18318</v>
      </c>
      <c r="B8253" t="s">
        <v>18319</v>
      </c>
      <c r="C8253" s="1" t="s">
        <v>9469</v>
      </c>
      <c r="D8253" s="1">
        <v>1935</v>
      </c>
      <c r="E8253" s="1" t="s">
        <v>18320</v>
      </c>
      <c r="F8253" s="1">
        <v>5519</v>
      </c>
    </row>
    <row r="8254" spans="1:6" x14ac:dyDescent="0.3">
      <c r="A8254" t="s">
        <v>18187</v>
      </c>
      <c r="B8254" t="s">
        <v>18321</v>
      </c>
      <c r="C8254" s="1" t="s">
        <v>9469</v>
      </c>
      <c r="D8254" s="1">
        <v>1959</v>
      </c>
      <c r="E8254" s="1" t="s">
        <v>18322</v>
      </c>
      <c r="F8254" s="1">
        <v>5522</v>
      </c>
    </row>
    <row r="8255" spans="1:6" x14ac:dyDescent="0.3">
      <c r="A8255" t="s">
        <v>18187</v>
      </c>
      <c r="B8255" t="s">
        <v>18323</v>
      </c>
      <c r="C8255" s="1" t="s">
        <v>9469</v>
      </c>
      <c r="D8255" s="1">
        <v>1961</v>
      </c>
      <c r="E8255" s="1" t="s">
        <v>18324</v>
      </c>
      <c r="F8255" s="1">
        <v>9004</v>
      </c>
    </row>
    <row r="8256" spans="1:6" x14ac:dyDescent="0.3">
      <c r="A8256" t="s">
        <v>18325</v>
      </c>
      <c r="B8256" t="s">
        <v>18326</v>
      </c>
      <c r="C8256" s="1" t="s">
        <v>9469</v>
      </c>
      <c r="D8256" s="1">
        <v>1961</v>
      </c>
      <c r="E8256" s="1" t="s">
        <v>18327</v>
      </c>
      <c r="F8256" s="1">
        <v>9063</v>
      </c>
    </row>
    <row r="8257" spans="1:6" x14ac:dyDescent="0.3">
      <c r="A8257" t="s">
        <v>18328</v>
      </c>
      <c r="B8257" t="s">
        <v>18329</v>
      </c>
      <c r="C8257" s="1" t="s">
        <v>9469</v>
      </c>
      <c r="D8257" s="1">
        <v>1964</v>
      </c>
      <c r="E8257" s="1" t="s">
        <v>18330</v>
      </c>
      <c r="F8257" s="1" t="s">
        <v>18331</v>
      </c>
    </row>
    <row r="8258" spans="1:6" x14ac:dyDescent="0.3">
      <c r="A8258" t="s">
        <v>18328</v>
      </c>
      <c r="B8258" t="s">
        <v>18332</v>
      </c>
      <c r="C8258" s="1" t="s">
        <v>9469</v>
      </c>
      <c r="D8258" s="1">
        <v>1964</v>
      </c>
      <c r="E8258" s="1" t="s">
        <v>18333</v>
      </c>
      <c r="F8258" s="1" t="s">
        <v>18334</v>
      </c>
    </row>
    <row r="8259" spans="1:6" x14ac:dyDescent="0.3">
      <c r="A8259" t="s">
        <v>18335</v>
      </c>
      <c r="B8259" t="s">
        <v>18336</v>
      </c>
      <c r="C8259" s="1" t="s">
        <v>9469</v>
      </c>
      <c r="D8259" s="1">
        <v>1955</v>
      </c>
      <c r="E8259" s="1" t="s">
        <v>18337</v>
      </c>
      <c r="F8259" s="1">
        <v>2014</v>
      </c>
    </row>
    <row r="8260" spans="1:6" x14ac:dyDescent="0.3">
      <c r="A8260" t="s">
        <v>18335</v>
      </c>
      <c r="B8260" t="s">
        <v>18338</v>
      </c>
      <c r="C8260" s="1" t="s">
        <v>9469</v>
      </c>
      <c r="D8260" s="1">
        <v>1951</v>
      </c>
      <c r="E8260" s="1" t="s">
        <v>18339</v>
      </c>
      <c r="F8260" s="1">
        <v>2015</v>
      </c>
    </row>
    <row r="8261" spans="1:6" x14ac:dyDescent="0.3">
      <c r="A8261" t="s">
        <v>18340</v>
      </c>
      <c r="B8261" t="s">
        <v>18341</v>
      </c>
      <c r="C8261" s="1" t="s">
        <v>9469</v>
      </c>
      <c r="D8261" s="1">
        <v>1962</v>
      </c>
      <c r="E8261" s="1" t="s">
        <v>18342</v>
      </c>
      <c r="F8261" s="1">
        <v>9329</v>
      </c>
    </row>
    <row r="8262" spans="1:6" x14ac:dyDescent="0.3">
      <c r="A8262" t="s">
        <v>18247</v>
      </c>
      <c r="B8262" t="s">
        <v>18343</v>
      </c>
      <c r="C8262" s="1" t="s">
        <v>9469</v>
      </c>
      <c r="D8262" s="1">
        <v>1958</v>
      </c>
      <c r="E8262" s="1" t="s">
        <v>18344</v>
      </c>
      <c r="F8262" s="1">
        <v>9458</v>
      </c>
    </row>
    <row r="8263" spans="1:6" x14ac:dyDescent="0.3">
      <c r="A8263" t="s">
        <v>18345</v>
      </c>
      <c r="B8263" t="s">
        <v>18346</v>
      </c>
      <c r="C8263" s="1" t="s">
        <v>20</v>
      </c>
      <c r="D8263" s="1">
        <v>1928</v>
      </c>
      <c r="E8263" s="1" t="s">
        <v>18347</v>
      </c>
      <c r="F8263" s="1">
        <v>9606</v>
      </c>
    </row>
    <row r="8264" spans="1:6" x14ac:dyDescent="0.3">
      <c r="A8264" t="s">
        <v>14317</v>
      </c>
      <c r="B8264" t="s">
        <v>18348</v>
      </c>
      <c r="C8264" s="1" t="s">
        <v>9469</v>
      </c>
      <c r="D8264" s="1">
        <v>1964</v>
      </c>
      <c r="E8264" s="1" t="s">
        <v>18349</v>
      </c>
      <c r="F8264" s="1">
        <v>9712</v>
      </c>
    </row>
    <row r="8265" spans="1:6" x14ac:dyDescent="0.3">
      <c r="A8265" t="s">
        <v>14317</v>
      </c>
      <c r="B8265" t="s">
        <v>18348</v>
      </c>
      <c r="C8265" s="1" t="s">
        <v>9469</v>
      </c>
      <c r="D8265" s="1">
        <v>1964</v>
      </c>
      <c r="E8265" s="1" t="s">
        <v>18350</v>
      </c>
      <c r="F8265" s="1">
        <v>9713</v>
      </c>
    </row>
    <row r="8266" spans="1:6" x14ac:dyDescent="0.3">
      <c r="A8266" t="s">
        <v>11562</v>
      </c>
      <c r="B8266" t="s">
        <v>18351</v>
      </c>
      <c r="C8266" s="1" t="s">
        <v>9469</v>
      </c>
      <c r="D8266" s="1">
        <v>1964</v>
      </c>
      <c r="E8266" s="1" t="s">
        <v>18352</v>
      </c>
      <c r="F8266" s="1">
        <v>9726</v>
      </c>
    </row>
    <row r="8267" spans="1:6" x14ac:dyDescent="0.3">
      <c r="A8267" t="s">
        <v>17744</v>
      </c>
      <c r="B8267" t="s">
        <v>18353</v>
      </c>
      <c r="C8267" s="1" t="s">
        <v>9469</v>
      </c>
      <c r="D8267" s="1">
        <v>1964</v>
      </c>
      <c r="E8267" s="1" t="s">
        <v>18354</v>
      </c>
      <c r="F8267" s="1">
        <v>9906</v>
      </c>
    </row>
    <row r="8268" spans="1:6" x14ac:dyDescent="0.3">
      <c r="A8268" t="s">
        <v>18355</v>
      </c>
      <c r="B8268" t="s">
        <v>18356</v>
      </c>
      <c r="C8268" s="1" t="s">
        <v>9469</v>
      </c>
      <c r="D8268" s="1">
        <v>1965</v>
      </c>
      <c r="E8268" s="1" t="s">
        <v>18357</v>
      </c>
      <c r="F8268" s="1">
        <v>10044</v>
      </c>
    </row>
    <row r="8269" spans="1:6" x14ac:dyDescent="0.3">
      <c r="A8269" t="s">
        <v>18358</v>
      </c>
      <c r="B8269" t="s">
        <v>18359</v>
      </c>
      <c r="C8269" s="1" t="s">
        <v>9469</v>
      </c>
      <c r="D8269" s="1">
        <v>1965</v>
      </c>
      <c r="E8269" s="1" t="s">
        <v>18360</v>
      </c>
      <c r="F8269" s="1">
        <v>9955</v>
      </c>
    </row>
    <row r="8270" spans="1:6" x14ac:dyDescent="0.3">
      <c r="A8270" t="s">
        <v>5678</v>
      </c>
      <c r="B8270" t="s">
        <v>18361</v>
      </c>
      <c r="C8270" s="1" t="s">
        <v>9469</v>
      </c>
      <c r="D8270" s="1">
        <v>1965</v>
      </c>
      <c r="E8270" s="1" t="s">
        <v>18362</v>
      </c>
      <c r="F8270" s="1">
        <v>9941</v>
      </c>
    </row>
    <row r="8271" spans="1:6" x14ac:dyDescent="0.3">
      <c r="A8271" t="s">
        <v>18363</v>
      </c>
      <c r="B8271" t="s">
        <v>18364</v>
      </c>
      <c r="C8271" s="1" t="s">
        <v>9469</v>
      </c>
      <c r="D8271" s="1">
        <v>1965</v>
      </c>
      <c r="E8271" s="1" t="s">
        <v>18365</v>
      </c>
      <c r="F8271" s="1">
        <v>9940</v>
      </c>
    </row>
    <row r="8272" spans="1:6" x14ac:dyDescent="0.3">
      <c r="A8272" t="s">
        <v>18366</v>
      </c>
      <c r="B8272" t="s">
        <v>18367</v>
      </c>
      <c r="C8272" s="1" t="s">
        <v>9469</v>
      </c>
      <c r="D8272" s="1">
        <v>1965</v>
      </c>
      <c r="E8272" s="1" t="s">
        <v>18368</v>
      </c>
      <c r="F8272" s="1">
        <v>10000</v>
      </c>
    </row>
    <row r="8273" spans="1:6" x14ac:dyDescent="0.3">
      <c r="A8273" t="s">
        <v>18369</v>
      </c>
      <c r="B8273" t="s">
        <v>18370</v>
      </c>
      <c r="C8273" s="1" t="s">
        <v>9469</v>
      </c>
      <c r="D8273" s="1">
        <v>1958</v>
      </c>
      <c r="E8273" s="1" t="s">
        <v>18371</v>
      </c>
      <c r="F8273" s="1">
        <v>10876</v>
      </c>
    </row>
    <row r="8274" spans="1:6" x14ac:dyDescent="0.3">
      <c r="A8274" t="s">
        <v>18372</v>
      </c>
      <c r="B8274" t="s">
        <v>18373</v>
      </c>
      <c r="C8274" s="1" t="s">
        <v>15</v>
      </c>
      <c r="D8274" s="1">
        <v>1971</v>
      </c>
      <c r="E8274" s="1" t="s">
        <v>18374</v>
      </c>
      <c r="F8274" s="1">
        <v>11623</v>
      </c>
    </row>
    <row r="8275" spans="1:6" x14ac:dyDescent="0.3">
      <c r="A8275" t="s">
        <v>18375</v>
      </c>
      <c r="B8275" t="s">
        <v>18376</v>
      </c>
      <c r="C8275" s="1" t="s">
        <v>9469</v>
      </c>
      <c r="D8275" s="1">
        <v>1972</v>
      </c>
      <c r="E8275" s="1" t="s">
        <v>18374</v>
      </c>
      <c r="F8275" s="1">
        <v>11466</v>
      </c>
    </row>
    <row r="8276" spans="1:6" x14ac:dyDescent="0.3">
      <c r="A8276" t="s">
        <v>5687</v>
      </c>
      <c r="B8276" t="s">
        <v>18377</v>
      </c>
      <c r="C8276" s="1" t="s">
        <v>9469</v>
      </c>
      <c r="D8276" s="1">
        <v>1970</v>
      </c>
      <c r="E8276" s="1" t="s">
        <v>18378</v>
      </c>
      <c r="F8276" s="1">
        <v>12302</v>
      </c>
    </row>
    <row r="8277" spans="1:6" x14ac:dyDescent="0.3">
      <c r="A8277" t="s">
        <v>18379</v>
      </c>
      <c r="B8277" t="s">
        <v>18380</v>
      </c>
      <c r="C8277" s="1" t="s">
        <v>9469</v>
      </c>
      <c r="D8277" s="1">
        <v>1959</v>
      </c>
      <c r="E8277" s="1" t="s">
        <v>18378</v>
      </c>
      <c r="F8277" s="1">
        <v>11574</v>
      </c>
    </row>
    <row r="8278" spans="1:6" x14ac:dyDescent="0.3">
      <c r="A8278" t="s">
        <v>18381</v>
      </c>
      <c r="B8278" t="s">
        <v>18382</v>
      </c>
      <c r="C8278" s="1" t="s">
        <v>9469</v>
      </c>
      <c r="D8278" s="1">
        <v>1966</v>
      </c>
      <c r="E8278" s="1" t="s">
        <v>18383</v>
      </c>
      <c r="F8278" s="1">
        <v>12297</v>
      </c>
    </row>
    <row r="8279" spans="1:6" x14ac:dyDescent="0.3">
      <c r="A8279" t="s">
        <v>6436</v>
      </c>
      <c r="B8279" t="s">
        <v>18384</v>
      </c>
      <c r="C8279" s="1" t="s">
        <v>9519</v>
      </c>
      <c r="D8279" s="1">
        <v>1972</v>
      </c>
      <c r="E8279" s="1" t="s">
        <v>18383</v>
      </c>
      <c r="F8279" s="1">
        <v>11535</v>
      </c>
    </row>
    <row r="8280" spans="1:6" x14ac:dyDescent="0.3">
      <c r="A8280" t="s">
        <v>14821</v>
      </c>
      <c r="B8280" t="s">
        <v>18385</v>
      </c>
      <c r="C8280" s="1" t="s">
        <v>9469</v>
      </c>
      <c r="D8280" s="1">
        <v>1968</v>
      </c>
      <c r="E8280" s="1" t="s">
        <v>18386</v>
      </c>
      <c r="F8280" s="1">
        <v>12299</v>
      </c>
    </row>
    <row r="8281" spans="1:6" x14ac:dyDescent="0.3">
      <c r="A8281" t="s">
        <v>18387</v>
      </c>
      <c r="B8281" t="s">
        <v>18388</v>
      </c>
      <c r="C8281" s="1" t="s">
        <v>9469</v>
      </c>
      <c r="D8281" s="1">
        <v>1974</v>
      </c>
      <c r="E8281" s="1" t="s">
        <v>18389</v>
      </c>
      <c r="F8281" s="1">
        <v>12330</v>
      </c>
    </row>
    <row r="8282" spans="1:6" x14ac:dyDescent="0.3">
      <c r="A8282" t="s">
        <v>18390</v>
      </c>
      <c r="B8282" t="s">
        <v>18391</v>
      </c>
      <c r="C8282" s="1" t="s">
        <v>9469</v>
      </c>
      <c r="D8282" s="1">
        <v>1977</v>
      </c>
      <c r="E8282" s="1" t="s">
        <v>18392</v>
      </c>
      <c r="F8282" s="1">
        <v>12865</v>
      </c>
    </row>
    <row r="8283" spans="1:6" x14ac:dyDescent="0.3">
      <c r="A8283" t="s">
        <v>736</v>
      </c>
      <c r="B8283" t="s">
        <v>18162</v>
      </c>
      <c r="C8283" s="1" t="s">
        <v>9469</v>
      </c>
      <c r="D8283" s="1">
        <v>1983</v>
      </c>
      <c r="E8283" s="1" t="s">
        <v>18393</v>
      </c>
      <c r="F8283" s="1">
        <v>14441</v>
      </c>
    </row>
    <row r="8284" spans="1:6" x14ac:dyDescent="0.3">
      <c r="A8284" t="s">
        <v>736</v>
      </c>
      <c r="B8284" t="s">
        <v>18162</v>
      </c>
      <c r="C8284" s="1" t="s">
        <v>9469</v>
      </c>
      <c r="D8284" s="1">
        <v>1983</v>
      </c>
      <c r="E8284" s="1" t="s">
        <v>18394</v>
      </c>
      <c r="F8284" s="1">
        <v>14442</v>
      </c>
    </row>
    <row r="8285" spans="1:6" x14ac:dyDescent="0.3">
      <c r="A8285" t="s">
        <v>18395</v>
      </c>
      <c r="B8285" t="s">
        <v>18396</v>
      </c>
      <c r="C8285" s="1" t="s">
        <v>9469</v>
      </c>
      <c r="D8285" s="1">
        <v>1983</v>
      </c>
      <c r="E8285" s="1" t="s">
        <v>18397</v>
      </c>
      <c r="F8285" s="1">
        <v>14678</v>
      </c>
    </row>
    <row r="8286" spans="1:6" x14ac:dyDescent="0.3">
      <c r="A8286" t="s">
        <v>18398</v>
      </c>
      <c r="B8286" t="s">
        <v>18399</v>
      </c>
      <c r="C8286" s="1" t="s">
        <v>18400</v>
      </c>
      <c r="D8286" s="1">
        <v>1955</v>
      </c>
      <c r="E8286" s="1" t="s">
        <v>18401</v>
      </c>
      <c r="F8286" s="1">
        <v>5524</v>
      </c>
    </row>
    <row r="8287" spans="1:6" x14ac:dyDescent="0.3">
      <c r="A8287" t="s">
        <v>18402</v>
      </c>
      <c r="B8287" t="s">
        <v>18403</v>
      </c>
      <c r="C8287" s="1" t="s">
        <v>9469</v>
      </c>
      <c r="D8287" s="1">
        <v>1884</v>
      </c>
      <c r="E8287" s="1" t="s">
        <v>18404</v>
      </c>
      <c r="F8287" s="1" t="s">
        <v>18405</v>
      </c>
    </row>
    <row r="8288" spans="1:6" x14ac:dyDescent="0.3">
      <c r="A8288" t="s">
        <v>18402</v>
      </c>
      <c r="B8288" t="s">
        <v>18406</v>
      </c>
      <c r="C8288" s="1" t="s">
        <v>9469</v>
      </c>
      <c r="D8288" s="1">
        <v>1884</v>
      </c>
      <c r="E8288" s="1" t="s">
        <v>18407</v>
      </c>
      <c r="F8288" s="1" t="s">
        <v>18408</v>
      </c>
    </row>
    <row r="8289" spans="1:6" x14ac:dyDescent="0.3">
      <c r="A8289" t="s">
        <v>18409</v>
      </c>
      <c r="B8289" t="s">
        <v>18410</v>
      </c>
      <c r="C8289" s="1" t="s">
        <v>9469</v>
      </c>
      <c r="D8289" s="1" t="s">
        <v>172</v>
      </c>
      <c r="E8289" s="1" t="s">
        <v>18411</v>
      </c>
      <c r="F8289" s="1">
        <v>5526</v>
      </c>
    </row>
    <row r="8290" spans="1:6" x14ac:dyDescent="0.3">
      <c r="A8290" t="s">
        <v>5814</v>
      </c>
      <c r="B8290" t="s">
        <v>5815</v>
      </c>
      <c r="C8290" s="1" t="s">
        <v>7806</v>
      </c>
      <c r="D8290" s="1">
        <v>1905</v>
      </c>
      <c r="E8290" s="1" t="s">
        <v>18412</v>
      </c>
    </row>
    <row r="8291" spans="1:6" x14ac:dyDescent="0.3">
      <c r="B8291" t="s">
        <v>18413</v>
      </c>
    </row>
    <row r="8292" spans="1:6" x14ac:dyDescent="0.3">
      <c r="A8292" t="s">
        <v>18414</v>
      </c>
      <c r="B8292" t="s">
        <v>18415</v>
      </c>
      <c r="C8292" s="1" t="s">
        <v>1569</v>
      </c>
      <c r="D8292" s="1">
        <v>1959</v>
      </c>
      <c r="E8292" s="1" t="s">
        <v>18416</v>
      </c>
      <c r="F8292" s="1">
        <v>5528</v>
      </c>
    </row>
    <row r="8293" spans="1:6" x14ac:dyDescent="0.3">
      <c r="A8293" t="s">
        <v>18417</v>
      </c>
      <c r="B8293" t="s">
        <v>18418</v>
      </c>
      <c r="C8293" s="1" t="s">
        <v>9469</v>
      </c>
      <c r="D8293" s="1">
        <v>1881</v>
      </c>
      <c r="E8293" s="1" t="s">
        <v>18419</v>
      </c>
      <c r="F8293" s="1">
        <v>5529</v>
      </c>
    </row>
    <row r="8294" spans="1:6" x14ac:dyDescent="0.3">
      <c r="A8294" t="s">
        <v>18420</v>
      </c>
      <c r="B8294" t="s">
        <v>18421</v>
      </c>
      <c r="C8294" s="1" t="s">
        <v>2361</v>
      </c>
      <c r="D8294" s="1">
        <v>1907</v>
      </c>
      <c r="E8294" s="1" t="s">
        <v>18422</v>
      </c>
      <c r="F8294" s="1">
        <v>5530</v>
      </c>
    </row>
    <row r="8295" spans="1:6" x14ac:dyDescent="0.3">
      <c r="A8295" t="s">
        <v>18423</v>
      </c>
      <c r="B8295" t="s">
        <v>18424</v>
      </c>
      <c r="C8295" s="1" t="s">
        <v>3616</v>
      </c>
      <c r="D8295" s="1">
        <v>1905</v>
      </c>
      <c r="E8295" s="1" t="s">
        <v>18425</v>
      </c>
      <c r="F8295" s="1">
        <v>5631</v>
      </c>
    </row>
    <row r="8296" spans="1:6" x14ac:dyDescent="0.3">
      <c r="A8296" t="s">
        <v>18426</v>
      </c>
      <c r="B8296" t="s">
        <v>18427</v>
      </c>
      <c r="C8296" s="1" t="s">
        <v>3355</v>
      </c>
      <c r="D8296" s="1">
        <v>1912</v>
      </c>
      <c r="E8296" s="1" t="s">
        <v>18428</v>
      </c>
      <c r="F8296" s="1">
        <v>5531</v>
      </c>
    </row>
    <row r="8297" spans="1:6" x14ac:dyDescent="0.3">
      <c r="A8297" t="s">
        <v>18429</v>
      </c>
      <c r="B8297" t="s">
        <v>18430</v>
      </c>
      <c r="C8297" s="1" t="s">
        <v>13667</v>
      </c>
      <c r="D8297" s="1">
        <v>1936</v>
      </c>
      <c r="E8297" s="1" t="s">
        <v>18431</v>
      </c>
      <c r="F8297" s="1">
        <v>5532</v>
      </c>
    </row>
    <row r="8298" spans="1:6" x14ac:dyDescent="0.3">
      <c r="A8298" t="s">
        <v>18432</v>
      </c>
      <c r="B8298" t="s">
        <v>18433</v>
      </c>
      <c r="C8298" s="1" t="s">
        <v>20</v>
      </c>
      <c r="D8298" s="1">
        <v>1927</v>
      </c>
      <c r="E8298" s="1" t="s">
        <v>18434</v>
      </c>
      <c r="F8298" s="1">
        <v>5533</v>
      </c>
    </row>
    <row r="8299" spans="1:6" x14ac:dyDescent="0.3">
      <c r="A8299" t="s">
        <v>18435</v>
      </c>
      <c r="B8299" t="s">
        <v>18436</v>
      </c>
      <c r="C8299" s="1" t="s">
        <v>9469</v>
      </c>
      <c r="D8299" s="1">
        <v>1912</v>
      </c>
      <c r="E8299" s="1" t="s">
        <v>18437</v>
      </c>
      <c r="F8299" s="1">
        <v>5534</v>
      </c>
    </row>
    <row r="8300" spans="1:6" x14ac:dyDescent="0.3">
      <c r="A8300" t="s">
        <v>18435</v>
      </c>
      <c r="B8300" t="s">
        <v>18436</v>
      </c>
      <c r="C8300" s="1" t="s">
        <v>9469</v>
      </c>
      <c r="D8300" s="1">
        <v>1912</v>
      </c>
      <c r="E8300" s="1" t="s">
        <v>18438</v>
      </c>
      <c r="F8300" s="1">
        <v>5535</v>
      </c>
    </row>
    <row r="8301" spans="1:6" x14ac:dyDescent="0.3">
      <c r="A8301" t="s">
        <v>18439</v>
      </c>
      <c r="B8301" t="s">
        <v>18440</v>
      </c>
      <c r="C8301" s="1" t="s">
        <v>20</v>
      </c>
      <c r="D8301" s="1" t="s">
        <v>172</v>
      </c>
      <c r="E8301" s="1" t="s">
        <v>18441</v>
      </c>
      <c r="F8301" s="1">
        <v>5538</v>
      </c>
    </row>
    <row r="8302" spans="1:6" x14ac:dyDescent="0.3">
      <c r="A8302" t="s">
        <v>18442</v>
      </c>
      <c r="B8302" t="s">
        <v>18443</v>
      </c>
      <c r="C8302" s="1" t="s">
        <v>3374</v>
      </c>
      <c r="D8302" s="1">
        <v>1903</v>
      </c>
      <c r="E8302" s="1" t="s">
        <v>18431</v>
      </c>
      <c r="F8302" s="1">
        <v>5468</v>
      </c>
    </row>
    <row r="8303" spans="1:6" x14ac:dyDescent="0.3">
      <c r="A8303" t="s">
        <v>11358</v>
      </c>
      <c r="B8303" t="s">
        <v>18444</v>
      </c>
      <c r="C8303" s="1" t="s">
        <v>9469</v>
      </c>
      <c r="E8303" s="1" t="s">
        <v>18445</v>
      </c>
      <c r="F8303" s="1">
        <v>5537</v>
      </c>
    </row>
    <row r="8304" spans="1:6" x14ac:dyDescent="0.3">
      <c r="A8304" t="s">
        <v>18446</v>
      </c>
      <c r="B8304" t="s">
        <v>18447</v>
      </c>
      <c r="C8304" s="1" t="s">
        <v>9469</v>
      </c>
      <c r="D8304" s="1" t="s">
        <v>18448</v>
      </c>
      <c r="E8304" s="1" t="s">
        <v>18449</v>
      </c>
      <c r="F8304" s="1">
        <v>5539</v>
      </c>
    </row>
    <row r="8305" spans="1:6" x14ac:dyDescent="0.3">
      <c r="A8305" t="s">
        <v>11836</v>
      </c>
      <c r="B8305" t="s">
        <v>18450</v>
      </c>
      <c r="C8305" s="1" t="s">
        <v>9469</v>
      </c>
      <c r="D8305" s="1">
        <v>1878</v>
      </c>
      <c r="E8305" s="1" t="s">
        <v>18451</v>
      </c>
      <c r="F8305" s="1">
        <v>5541</v>
      </c>
    </row>
    <row r="8306" spans="1:6" x14ac:dyDescent="0.3">
      <c r="A8306" t="s">
        <v>18452</v>
      </c>
      <c r="B8306" t="s">
        <v>18453</v>
      </c>
      <c r="C8306" s="1" t="s">
        <v>9469</v>
      </c>
      <c r="D8306" s="1">
        <v>1876</v>
      </c>
      <c r="E8306" s="1" t="s">
        <v>18454</v>
      </c>
      <c r="F8306" s="1">
        <v>5543</v>
      </c>
    </row>
    <row r="8307" spans="1:6" x14ac:dyDescent="0.3">
      <c r="A8307" t="s">
        <v>18455</v>
      </c>
      <c r="B8307" t="s">
        <v>18456</v>
      </c>
      <c r="C8307" s="1" t="s">
        <v>9469</v>
      </c>
      <c r="D8307" s="1">
        <v>1904</v>
      </c>
      <c r="E8307" s="1" t="s">
        <v>18457</v>
      </c>
      <c r="F8307" s="1" t="s">
        <v>18458</v>
      </c>
    </row>
    <row r="8308" spans="1:6" x14ac:dyDescent="0.3">
      <c r="A8308" t="s">
        <v>11932</v>
      </c>
      <c r="B8308" t="s">
        <v>18459</v>
      </c>
      <c r="C8308" s="1" t="s">
        <v>9469</v>
      </c>
      <c r="D8308" s="1">
        <v>1891</v>
      </c>
      <c r="E8308" s="1" t="s">
        <v>18460</v>
      </c>
      <c r="F8308" s="1">
        <v>5546</v>
      </c>
    </row>
    <row r="8309" spans="1:6" x14ac:dyDescent="0.3">
      <c r="A8309" t="s">
        <v>18461</v>
      </c>
      <c r="B8309" t="s">
        <v>18462</v>
      </c>
      <c r="C8309" s="1" t="s">
        <v>911</v>
      </c>
      <c r="D8309" s="1">
        <v>1903</v>
      </c>
      <c r="E8309" s="1" t="s">
        <v>18463</v>
      </c>
      <c r="F8309" s="1">
        <v>5547</v>
      </c>
    </row>
    <row r="8310" spans="1:6" x14ac:dyDescent="0.3">
      <c r="A8310" t="s">
        <v>18464</v>
      </c>
      <c r="B8310" t="s">
        <v>18465</v>
      </c>
      <c r="C8310" s="1" t="s">
        <v>583</v>
      </c>
      <c r="D8310" s="1">
        <v>1939</v>
      </c>
      <c r="E8310" s="1" t="s">
        <v>18466</v>
      </c>
      <c r="F8310" s="1">
        <v>5548</v>
      </c>
    </row>
    <row r="8311" spans="1:6" x14ac:dyDescent="0.3">
      <c r="A8311" t="s">
        <v>18467</v>
      </c>
      <c r="B8311" t="s">
        <v>18468</v>
      </c>
      <c r="C8311" s="1" t="s">
        <v>9469</v>
      </c>
      <c r="D8311" s="1">
        <v>1911</v>
      </c>
      <c r="E8311" s="1" t="s">
        <v>18469</v>
      </c>
      <c r="F8311" s="1">
        <v>5550</v>
      </c>
    </row>
    <row r="8312" spans="1:6" x14ac:dyDescent="0.3">
      <c r="A8312" t="s">
        <v>18470</v>
      </c>
      <c r="B8312" t="s">
        <v>18471</v>
      </c>
      <c r="C8312" s="1" t="s">
        <v>9469</v>
      </c>
      <c r="D8312" s="1">
        <v>1911</v>
      </c>
      <c r="E8312" s="1" t="s">
        <v>18472</v>
      </c>
      <c r="F8312" s="1">
        <v>5549</v>
      </c>
    </row>
    <row r="8313" spans="1:6" x14ac:dyDescent="0.3">
      <c r="A8313" t="s">
        <v>18473</v>
      </c>
      <c r="B8313" t="s">
        <v>18474</v>
      </c>
      <c r="C8313" s="1" t="s">
        <v>9469</v>
      </c>
      <c r="D8313" s="1">
        <v>1912</v>
      </c>
      <c r="E8313" s="1" t="s">
        <v>18475</v>
      </c>
      <c r="F8313" s="1">
        <v>5551</v>
      </c>
    </row>
    <row r="8314" spans="1:6" x14ac:dyDescent="0.3">
      <c r="A8314" t="s">
        <v>18476</v>
      </c>
      <c r="B8314" t="s">
        <v>18477</v>
      </c>
      <c r="C8314" s="1" t="s">
        <v>9469</v>
      </c>
      <c r="D8314" s="1">
        <v>1903</v>
      </c>
      <c r="E8314" s="1" t="s">
        <v>18478</v>
      </c>
      <c r="F8314" s="1">
        <v>5552</v>
      </c>
    </row>
    <row r="8315" spans="1:6" x14ac:dyDescent="0.3">
      <c r="A8315" t="s">
        <v>18479</v>
      </c>
      <c r="B8315" t="s">
        <v>18480</v>
      </c>
      <c r="C8315" s="1" t="s">
        <v>3616</v>
      </c>
      <c r="D8315" s="1">
        <v>1918</v>
      </c>
      <c r="E8315" s="1" t="s">
        <v>18481</v>
      </c>
      <c r="F8315" s="1">
        <v>5553</v>
      </c>
    </row>
    <row r="8316" spans="1:6" x14ac:dyDescent="0.3">
      <c r="A8316" t="s">
        <v>18482</v>
      </c>
      <c r="B8316" t="s">
        <v>18483</v>
      </c>
      <c r="C8316" s="1" t="s">
        <v>20</v>
      </c>
      <c r="D8316" s="1">
        <v>1930</v>
      </c>
      <c r="E8316" s="1" t="s">
        <v>18484</v>
      </c>
      <c r="F8316" s="1">
        <v>5554</v>
      </c>
    </row>
    <row r="8317" spans="1:6" x14ac:dyDescent="0.3">
      <c r="A8317" t="s">
        <v>18485</v>
      </c>
      <c r="B8317" t="s">
        <v>18486</v>
      </c>
      <c r="C8317" s="1" t="s">
        <v>9469</v>
      </c>
      <c r="D8317" s="1">
        <v>1934</v>
      </c>
      <c r="E8317" s="1" t="s">
        <v>18487</v>
      </c>
      <c r="F8317" s="1">
        <v>5555</v>
      </c>
    </row>
    <row r="8318" spans="1:6" x14ac:dyDescent="0.3">
      <c r="A8318" t="s">
        <v>18488</v>
      </c>
      <c r="B8318" t="s">
        <v>18489</v>
      </c>
      <c r="C8318" s="1" t="s">
        <v>15</v>
      </c>
      <c r="D8318" s="1">
        <v>1932</v>
      </c>
      <c r="E8318" s="1" t="s">
        <v>18490</v>
      </c>
      <c r="F8318" s="1">
        <v>5551</v>
      </c>
    </row>
    <row r="8319" spans="1:6" x14ac:dyDescent="0.3">
      <c r="A8319" t="s">
        <v>18491</v>
      </c>
      <c r="B8319" t="s">
        <v>18492</v>
      </c>
      <c r="C8319" s="1" t="s">
        <v>9469</v>
      </c>
      <c r="D8319" s="1">
        <v>1911</v>
      </c>
      <c r="E8319" s="1" t="s">
        <v>18493</v>
      </c>
      <c r="F8319" s="1">
        <v>5559</v>
      </c>
    </row>
    <row r="8320" spans="1:6" x14ac:dyDescent="0.3">
      <c r="A8320" t="s">
        <v>18494</v>
      </c>
      <c r="B8320" t="s">
        <v>18495</v>
      </c>
      <c r="C8320" s="1" t="s">
        <v>552</v>
      </c>
      <c r="D8320" s="1">
        <v>1934</v>
      </c>
      <c r="E8320" s="1" t="s">
        <v>18496</v>
      </c>
      <c r="F8320" s="1">
        <v>5561</v>
      </c>
    </row>
    <row r="8321" spans="1:6" x14ac:dyDescent="0.3">
      <c r="A8321" t="s">
        <v>18497</v>
      </c>
      <c r="B8321" t="s">
        <v>18498</v>
      </c>
      <c r="C8321" s="1" t="s">
        <v>9469</v>
      </c>
      <c r="D8321" s="1">
        <v>1905</v>
      </c>
      <c r="E8321" s="1" t="s">
        <v>18499</v>
      </c>
      <c r="F8321" s="1">
        <v>5562</v>
      </c>
    </row>
    <row r="8322" spans="1:6" x14ac:dyDescent="0.3">
      <c r="A8322" t="s">
        <v>18500</v>
      </c>
      <c r="B8322" t="s">
        <v>18501</v>
      </c>
      <c r="C8322" s="1" t="s">
        <v>552</v>
      </c>
      <c r="D8322" s="1">
        <v>1934</v>
      </c>
      <c r="E8322" s="1" t="s">
        <v>18502</v>
      </c>
      <c r="F8322" s="1">
        <v>5564</v>
      </c>
    </row>
    <row r="8323" spans="1:6" x14ac:dyDescent="0.3">
      <c r="A8323" t="s">
        <v>18503</v>
      </c>
      <c r="B8323" t="s">
        <v>18504</v>
      </c>
      <c r="C8323" s="1" t="s">
        <v>9469</v>
      </c>
      <c r="D8323" s="1">
        <v>1913</v>
      </c>
      <c r="E8323" s="1" t="s">
        <v>18505</v>
      </c>
      <c r="F8323" s="1">
        <v>5566</v>
      </c>
    </row>
    <row r="8324" spans="1:6" x14ac:dyDescent="0.3">
      <c r="A8324" t="s">
        <v>18506</v>
      </c>
      <c r="B8324" t="s">
        <v>18507</v>
      </c>
      <c r="C8324" s="1" t="s">
        <v>9469</v>
      </c>
      <c r="D8324" s="1">
        <v>1905</v>
      </c>
      <c r="E8324" s="1" t="s">
        <v>18508</v>
      </c>
      <c r="F8324" s="1">
        <v>5567</v>
      </c>
    </row>
    <row r="8325" spans="1:6" x14ac:dyDescent="0.3">
      <c r="A8325" t="s">
        <v>18509</v>
      </c>
      <c r="B8325" t="s">
        <v>18510</v>
      </c>
      <c r="C8325" s="1" t="s">
        <v>2322</v>
      </c>
      <c r="D8325" s="1">
        <v>1907</v>
      </c>
      <c r="E8325" s="1" t="s">
        <v>18490</v>
      </c>
      <c r="F8325" s="1">
        <v>5568</v>
      </c>
    </row>
    <row r="8326" spans="1:6" x14ac:dyDescent="0.3">
      <c r="A8326" t="s">
        <v>18482</v>
      </c>
      <c r="B8326" t="s">
        <v>18511</v>
      </c>
      <c r="C8326" s="1" t="s">
        <v>20</v>
      </c>
      <c r="D8326" s="1">
        <v>1930</v>
      </c>
      <c r="E8326" s="1" t="s">
        <v>18512</v>
      </c>
      <c r="F8326" s="1">
        <v>5570</v>
      </c>
    </row>
    <row r="8327" spans="1:6" x14ac:dyDescent="0.3">
      <c r="A8327" t="s">
        <v>18513</v>
      </c>
      <c r="B8327" t="s">
        <v>18514</v>
      </c>
      <c r="C8327" s="1" t="s">
        <v>20</v>
      </c>
      <c r="D8327" s="1">
        <v>1934</v>
      </c>
      <c r="E8327" s="1" t="s">
        <v>18515</v>
      </c>
      <c r="F8327" s="1">
        <v>5571</v>
      </c>
    </row>
    <row r="8328" spans="1:6" x14ac:dyDescent="0.3">
      <c r="A8328" t="s">
        <v>18516</v>
      </c>
      <c r="B8328" t="s">
        <v>18517</v>
      </c>
      <c r="C8328" s="1" t="s">
        <v>15</v>
      </c>
      <c r="D8328" s="1">
        <v>1930</v>
      </c>
      <c r="E8328" s="1" t="s">
        <v>18515</v>
      </c>
      <c r="F8328" s="1">
        <v>5485</v>
      </c>
    </row>
    <row r="8329" spans="1:6" x14ac:dyDescent="0.3">
      <c r="A8329" t="s">
        <v>18518</v>
      </c>
      <c r="B8329" t="s">
        <v>18519</v>
      </c>
      <c r="C8329" s="1" t="s">
        <v>2357</v>
      </c>
      <c r="D8329" s="1">
        <v>1927</v>
      </c>
      <c r="E8329" s="1" t="s">
        <v>18520</v>
      </c>
      <c r="F8329" s="1">
        <v>5572</v>
      </c>
    </row>
    <row r="8330" spans="1:6" x14ac:dyDescent="0.3">
      <c r="A8330" t="s">
        <v>18518</v>
      </c>
      <c r="B8330" t="s">
        <v>18519</v>
      </c>
      <c r="C8330" s="1" t="s">
        <v>2357</v>
      </c>
      <c r="D8330" s="1">
        <v>1927</v>
      </c>
      <c r="E8330" s="1" t="s">
        <v>18520</v>
      </c>
      <c r="F8330" s="1">
        <v>5572</v>
      </c>
    </row>
    <row r="8331" spans="1:6" x14ac:dyDescent="0.3">
      <c r="A8331" t="s">
        <v>18521</v>
      </c>
      <c r="B8331" t="s">
        <v>18522</v>
      </c>
      <c r="C8331" s="1" t="s">
        <v>9469</v>
      </c>
      <c r="D8331" s="1">
        <v>1910</v>
      </c>
      <c r="E8331" s="1" t="s">
        <v>18523</v>
      </c>
      <c r="F8331" s="1">
        <v>5573</v>
      </c>
    </row>
    <row r="8332" spans="1:6" x14ac:dyDescent="0.3">
      <c r="A8332" t="s">
        <v>18524</v>
      </c>
      <c r="B8332" t="s">
        <v>18525</v>
      </c>
      <c r="C8332" s="1" t="s">
        <v>9469</v>
      </c>
      <c r="D8332" s="1">
        <v>1910</v>
      </c>
      <c r="E8332" s="1" t="s">
        <v>18526</v>
      </c>
      <c r="F8332" s="1">
        <v>5574</v>
      </c>
    </row>
    <row r="8333" spans="1:6" x14ac:dyDescent="0.3">
      <c r="A8333" t="s">
        <v>18527</v>
      </c>
      <c r="B8333" t="s">
        <v>18528</v>
      </c>
      <c r="C8333" s="1" t="s">
        <v>11149</v>
      </c>
      <c r="D8333" s="1">
        <v>1902</v>
      </c>
      <c r="E8333" s="1" t="s">
        <v>18529</v>
      </c>
      <c r="F8333" s="1">
        <v>5575</v>
      </c>
    </row>
    <row r="8334" spans="1:6" x14ac:dyDescent="0.3">
      <c r="A8334" t="s">
        <v>18530</v>
      </c>
      <c r="B8334" t="s">
        <v>18531</v>
      </c>
      <c r="C8334" s="1" t="s">
        <v>9469</v>
      </c>
      <c r="D8334" s="1">
        <v>1922</v>
      </c>
      <c r="E8334" s="1" t="s">
        <v>18532</v>
      </c>
      <c r="F8334" s="1">
        <v>5577</v>
      </c>
    </row>
    <row r="8335" spans="1:6" x14ac:dyDescent="0.3">
      <c r="A8335" t="s">
        <v>6196</v>
      </c>
      <c r="B8335" t="s">
        <v>18533</v>
      </c>
      <c r="C8335" s="1" t="s">
        <v>18534</v>
      </c>
      <c r="D8335" s="1">
        <v>1935</v>
      </c>
      <c r="E8335" s="1" t="s">
        <v>18535</v>
      </c>
      <c r="F8335" s="1">
        <v>5578</v>
      </c>
    </row>
    <row r="8336" spans="1:6" x14ac:dyDescent="0.3">
      <c r="A8336" t="s">
        <v>18536</v>
      </c>
      <c r="B8336" t="s">
        <v>18537</v>
      </c>
      <c r="C8336" s="1" t="s">
        <v>9469</v>
      </c>
      <c r="D8336" s="1">
        <v>1928</v>
      </c>
      <c r="E8336" s="1" t="s">
        <v>18538</v>
      </c>
      <c r="F8336" s="1">
        <v>5579</v>
      </c>
    </row>
    <row r="8337" spans="1:6" x14ac:dyDescent="0.3">
      <c r="A8337" t="s">
        <v>16623</v>
      </c>
      <c r="B8337" t="s">
        <v>18539</v>
      </c>
      <c r="C8337" s="1" t="s">
        <v>9469</v>
      </c>
      <c r="D8337" s="1">
        <v>1937</v>
      </c>
      <c r="E8337" s="1" t="s">
        <v>18540</v>
      </c>
      <c r="F8337" s="1">
        <v>5580</v>
      </c>
    </row>
    <row r="8338" spans="1:6" x14ac:dyDescent="0.3">
      <c r="A8338" t="s">
        <v>11637</v>
      </c>
      <c r="B8338" t="s">
        <v>18541</v>
      </c>
      <c r="C8338" s="1" t="s">
        <v>18542</v>
      </c>
      <c r="D8338" s="1">
        <v>1901</v>
      </c>
      <c r="E8338" s="1" t="s">
        <v>18543</v>
      </c>
      <c r="F8338" s="1">
        <v>5581</v>
      </c>
    </row>
    <row r="8339" spans="1:6" x14ac:dyDescent="0.3">
      <c r="A8339" t="s">
        <v>18544</v>
      </c>
      <c r="B8339" t="s">
        <v>18545</v>
      </c>
      <c r="C8339" s="1" t="s">
        <v>9469</v>
      </c>
      <c r="D8339" s="1">
        <v>1902</v>
      </c>
      <c r="E8339" s="1" t="s">
        <v>18546</v>
      </c>
      <c r="F8339" s="1">
        <v>5583</v>
      </c>
    </row>
    <row r="8340" spans="1:6" x14ac:dyDescent="0.3">
      <c r="A8340" t="s">
        <v>18544</v>
      </c>
      <c r="B8340" t="s">
        <v>18545</v>
      </c>
      <c r="C8340" s="1" t="s">
        <v>9469</v>
      </c>
      <c r="D8340" s="1">
        <v>1902</v>
      </c>
      <c r="E8340" s="1" t="s">
        <v>18547</v>
      </c>
      <c r="F8340" s="1">
        <v>5584</v>
      </c>
    </row>
    <row r="8341" spans="1:6" x14ac:dyDescent="0.3">
      <c r="A8341" t="s">
        <v>18548</v>
      </c>
      <c r="B8341" t="s">
        <v>18549</v>
      </c>
      <c r="C8341" s="1" t="s">
        <v>9469</v>
      </c>
      <c r="D8341" s="1">
        <v>1879</v>
      </c>
      <c r="E8341" s="1" t="s">
        <v>18550</v>
      </c>
      <c r="F8341" s="1">
        <v>5582</v>
      </c>
    </row>
    <row r="8342" spans="1:6" x14ac:dyDescent="0.3">
      <c r="A8342" t="s">
        <v>18551</v>
      </c>
      <c r="B8342" t="s">
        <v>18552</v>
      </c>
      <c r="C8342" s="1" t="s">
        <v>18553</v>
      </c>
      <c r="D8342" s="1">
        <v>1903</v>
      </c>
      <c r="E8342" s="1" t="s">
        <v>18554</v>
      </c>
      <c r="F8342" s="1">
        <v>5583</v>
      </c>
    </row>
    <row r="8343" spans="1:6" x14ac:dyDescent="0.3">
      <c r="A8343" t="s">
        <v>18555</v>
      </c>
      <c r="B8343" t="s">
        <v>18556</v>
      </c>
      <c r="C8343" s="1" t="s">
        <v>9469</v>
      </c>
      <c r="D8343" s="1">
        <v>1928</v>
      </c>
      <c r="E8343" s="1" t="s">
        <v>18557</v>
      </c>
      <c r="F8343" s="1">
        <v>5584</v>
      </c>
    </row>
    <row r="8344" spans="1:6" x14ac:dyDescent="0.3">
      <c r="A8344" t="s">
        <v>9366</v>
      </c>
      <c r="B8344" t="s">
        <v>18558</v>
      </c>
      <c r="C8344" s="1" t="s">
        <v>528</v>
      </c>
      <c r="D8344" s="1">
        <v>1930</v>
      </c>
      <c r="E8344" s="1" t="s">
        <v>18559</v>
      </c>
      <c r="F8344" s="1">
        <v>5585</v>
      </c>
    </row>
    <row r="8345" spans="1:6" x14ac:dyDescent="0.3">
      <c r="A8345" t="s">
        <v>18560</v>
      </c>
      <c r="B8345" t="s">
        <v>18561</v>
      </c>
      <c r="C8345" s="1" t="s">
        <v>9469</v>
      </c>
      <c r="D8345" s="1">
        <v>1935</v>
      </c>
      <c r="E8345" s="1" t="s">
        <v>18562</v>
      </c>
      <c r="F8345" s="1">
        <v>5502</v>
      </c>
    </row>
    <row r="8346" spans="1:6" x14ac:dyDescent="0.3">
      <c r="A8346" t="s">
        <v>18563</v>
      </c>
      <c r="B8346" t="s">
        <v>18564</v>
      </c>
      <c r="C8346" s="1" t="s">
        <v>9469</v>
      </c>
      <c r="D8346" s="1">
        <v>1912</v>
      </c>
      <c r="E8346" s="1" t="s">
        <v>18565</v>
      </c>
      <c r="F8346" s="1">
        <v>5591</v>
      </c>
    </row>
    <row r="8347" spans="1:6" x14ac:dyDescent="0.3">
      <c r="A8347" t="s">
        <v>18566</v>
      </c>
      <c r="B8347" t="s">
        <v>18567</v>
      </c>
      <c r="C8347" s="1" t="s">
        <v>9469</v>
      </c>
      <c r="D8347" s="1" t="s">
        <v>172</v>
      </c>
      <c r="E8347" s="1" t="s">
        <v>18568</v>
      </c>
      <c r="F8347" s="1">
        <v>5593</v>
      </c>
    </row>
    <row r="8348" spans="1:6" x14ac:dyDescent="0.3">
      <c r="A8348" t="s">
        <v>18569</v>
      </c>
      <c r="B8348" t="s">
        <v>18570</v>
      </c>
      <c r="C8348" s="1" t="s">
        <v>11750</v>
      </c>
      <c r="D8348" s="1">
        <v>1875</v>
      </c>
      <c r="E8348" s="1" t="s">
        <v>18571</v>
      </c>
      <c r="F8348" s="1">
        <v>5594</v>
      </c>
    </row>
    <row r="8349" spans="1:6" x14ac:dyDescent="0.3">
      <c r="A8349" t="s">
        <v>18572</v>
      </c>
      <c r="B8349" t="s">
        <v>18573</v>
      </c>
      <c r="C8349" s="1" t="s">
        <v>9469</v>
      </c>
      <c r="D8349" s="1">
        <v>1912</v>
      </c>
      <c r="E8349" s="1" t="s">
        <v>18574</v>
      </c>
      <c r="F8349" s="1">
        <v>5595</v>
      </c>
    </row>
    <row r="8350" spans="1:6" x14ac:dyDescent="0.3">
      <c r="A8350" t="s">
        <v>18575</v>
      </c>
      <c r="B8350" t="s">
        <v>18576</v>
      </c>
      <c r="C8350" s="1" t="s">
        <v>9469</v>
      </c>
      <c r="D8350" s="1">
        <v>1913</v>
      </c>
      <c r="E8350" s="1" t="s">
        <v>18577</v>
      </c>
      <c r="F8350" s="1">
        <v>5597</v>
      </c>
    </row>
    <row r="8351" spans="1:6" x14ac:dyDescent="0.3">
      <c r="A8351" t="s">
        <v>11233</v>
      </c>
      <c r="B8351" t="s">
        <v>18578</v>
      </c>
      <c r="C8351" s="1" t="s">
        <v>9469</v>
      </c>
      <c r="D8351" s="1">
        <v>1898</v>
      </c>
      <c r="E8351" s="1" t="s">
        <v>18579</v>
      </c>
      <c r="F8351" s="1">
        <v>5598</v>
      </c>
    </row>
    <row r="8352" spans="1:6" x14ac:dyDescent="0.3">
      <c r="A8352" t="s">
        <v>18580</v>
      </c>
      <c r="B8352" t="s">
        <v>18581</v>
      </c>
      <c r="C8352" s="1" t="s">
        <v>9469</v>
      </c>
      <c r="D8352" s="1">
        <v>1918</v>
      </c>
      <c r="E8352" s="1" t="s">
        <v>18582</v>
      </c>
      <c r="F8352" s="1">
        <v>5600</v>
      </c>
    </row>
    <row r="8353" spans="1:6" x14ac:dyDescent="0.3">
      <c r="A8353" t="s">
        <v>18583</v>
      </c>
      <c r="B8353" t="s">
        <v>18584</v>
      </c>
      <c r="C8353" s="1" t="s">
        <v>9469</v>
      </c>
      <c r="D8353" s="1">
        <v>1881</v>
      </c>
      <c r="E8353" s="1" t="s">
        <v>18585</v>
      </c>
      <c r="F8353" s="1">
        <v>5601</v>
      </c>
    </row>
    <row r="8354" spans="1:6" x14ac:dyDescent="0.3">
      <c r="A8354" t="s">
        <v>18586</v>
      </c>
      <c r="B8354" t="s">
        <v>18587</v>
      </c>
      <c r="C8354" s="1" t="s">
        <v>9469</v>
      </c>
      <c r="D8354" s="1">
        <v>1884</v>
      </c>
      <c r="E8354" s="1" t="s">
        <v>18588</v>
      </c>
      <c r="F8354" s="1">
        <v>5603</v>
      </c>
    </row>
    <row r="8355" spans="1:6" x14ac:dyDescent="0.3">
      <c r="A8355" t="s">
        <v>18589</v>
      </c>
      <c r="B8355" t="s">
        <v>18590</v>
      </c>
      <c r="C8355" s="1" t="s">
        <v>9469</v>
      </c>
      <c r="D8355" s="1">
        <v>1936</v>
      </c>
      <c r="E8355" s="1" t="s">
        <v>18591</v>
      </c>
      <c r="F8355" s="1">
        <v>5606</v>
      </c>
    </row>
    <row r="8356" spans="1:6" x14ac:dyDescent="0.3">
      <c r="A8356" t="s">
        <v>17076</v>
      </c>
      <c r="B8356" t="s">
        <v>18592</v>
      </c>
      <c r="C8356" s="1" t="s">
        <v>9469</v>
      </c>
      <c r="D8356" s="1">
        <v>1910</v>
      </c>
      <c r="E8356" s="1" t="s">
        <v>18593</v>
      </c>
      <c r="F8356" s="1">
        <v>5608</v>
      </c>
    </row>
    <row r="8357" spans="1:6" x14ac:dyDescent="0.3">
      <c r="A8357" t="s">
        <v>16927</v>
      </c>
      <c r="B8357" t="s">
        <v>18594</v>
      </c>
      <c r="C8357" s="1" t="s">
        <v>9469</v>
      </c>
      <c r="D8357" s="1">
        <v>1929</v>
      </c>
      <c r="E8357" s="1" t="s">
        <v>18595</v>
      </c>
      <c r="F8357" s="1" t="s">
        <v>18596</v>
      </c>
    </row>
    <row r="8358" spans="1:6" x14ac:dyDescent="0.3">
      <c r="A8358" t="s">
        <v>16927</v>
      </c>
      <c r="B8358" t="s">
        <v>18594</v>
      </c>
      <c r="C8358" s="1" t="s">
        <v>9469</v>
      </c>
      <c r="D8358" s="1">
        <v>1929</v>
      </c>
      <c r="E8358" s="1" t="s">
        <v>18597</v>
      </c>
      <c r="F8358" s="1" t="s">
        <v>18598</v>
      </c>
    </row>
    <row r="8359" spans="1:6" x14ac:dyDescent="0.3">
      <c r="A8359" t="s">
        <v>18599</v>
      </c>
      <c r="B8359" t="s">
        <v>18600</v>
      </c>
      <c r="C8359" s="1" t="s">
        <v>9469</v>
      </c>
      <c r="D8359" s="1">
        <v>1941</v>
      </c>
      <c r="E8359" s="1" t="s">
        <v>18601</v>
      </c>
      <c r="F8359" s="1">
        <v>5610</v>
      </c>
    </row>
    <row r="8360" spans="1:6" x14ac:dyDescent="0.3">
      <c r="A8360" t="s">
        <v>10513</v>
      </c>
      <c r="B8360" t="s">
        <v>18602</v>
      </c>
      <c r="C8360" s="1" t="s">
        <v>9469</v>
      </c>
      <c r="D8360" s="1">
        <v>1921</v>
      </c>
      <c r="E8360" s="1" t="s">
        <v>18603</v>
      </c>
      <c r="F8360" s="1">
        <v>5611</v>
      </c>
    </row>
    <row r="8361" spans="1:6" x14ac:dyDescent="0.3">
      <c r="A8361" t="s">
        <v>18599</v>
      </c>
      <c r="B8361" t="s">
        <v>18600</v>
      </c>
      <c r="C8361" s="1" t="s">
        <v>9469</v>
      </c>
      <c r="D8361" s="1">
        <v>1941</v>
      </c>
      <c r="E8361" s="1" t="s">
        <v>18601</v>
      </c>
      <c r="F8361" s="1">
        <v>5610</v>
      </c>
    </row>
    <row r="8362" spans="1:6" x14ac:dyDescent="0.3">
      <c r="A8362" t="s">
        <v>18604</v>
      </c>
      <c r="B8362" t="s">
        <v>18605</v>
      </c>
      <c r="C8362" s="1" t="s">
        <v>9469</v>
      </c>
      <c r="D8362" s="1">
        <v>1911</v>
      </c>
      <c r="E8362" s="1" t="s">
        <v>18606</v>
      </c>
      <c r="F8362" s="1">
        <v>5612</v>
      </c>
    </row>
    <row r="8363" spans="1:6" x14ac:dyDescent="0.3">
      <c r="A8363" t="s">
        <v>18604</v>
      </c>
      <c r="B8363" t="s">
        <v>18605</v>
      </c>
      <c r="C8363" s="1" t="s">
        <v>9469</v>
      </c>
      <c r="D8363" s="1">
        <v>1911</v>
      </c>
      <c r="E8363" s="1" t="s">
        <v>18607</v>
      </c>
      <c r="F8363" s="1">
        <v>5613</v>
      </c>
    </row>
    <row r="8364" spans="1:6" x14ac:dyDescent="0.3">
      <c r="A8364" t="s">
        <v>18608</v>
      </c>
      <c r="B8364" t="s">
        <v>18609</v>
      </c>
      <c r="C8364" s="1" t="s">
        <v>201</v>
      </c>
      <c r="D8364" s="1">
        <v>1943</v>
      </c>
      <c r="E8364" s="1" t="s">
        <v>18610</v>
      </c>
      <c r="F8364" s="1">
        <v>5614</v>
      </c>
    </row>
    <row r="8365" spans="1:6" x14ac:dyDescent="0.3">
      <c r="A8365" t="s">
        <v>18608</v>
      </c>
      <c r="B8365" t="s">
        <v>18609</v>
      </c>
      <c r="C8365" s="1" t="s">
        <v>201</v>
      </c>
      <c r="D8365" s="1">
        <v>1943</v>
      </c>
      <c r="E8365" s="1" t="s">
        <v>18611</v>
      </c>
      <c r="F8365" s="1">
        <v>5615</v>
      </c>
    </row>
    <row r="8366" spans="1:6" x14ac:dyDescent="0.3">
      <c r="A8366" t="s">
        <v>7146</v>
      </c>
      <c r="B8366" t="s">
        <v>18612</v>
      </c>
      <c r="C8366" s="1" t="s">
        <v>15</v>
      </c>
      <c r="D8366" s="1">
        <v>1933</v>
      </c>
      <c r="E8366" s="1" t="s">
        <v>18613</v>
      </c>
      <c r="F8366" s="1">
        <v>5616</v>
      </c>
    </row>
    <row r="8367" spans="1:6" x14ac:dyDescent="0.3">
      <c r="A8367" t="s">
        <v>17827</v>
      </c>
      <c r="B8367" t="s">
        <v>18614</v>
      </c>
      <c r="C8367" s="1" t="s">
        <v>9469</v>
      </c>
      <c r="D8367" s="1">
        <v>1941</v>
      </c>
      <c r="E8367" s="1" t="s">
        <v>18615</v>
      </c>
      <c r="F8367" s="1">
        <v>5617</v>
      </c>
    </row>
    <row r="8368" spans="1:6" x14ac:dyDescent="0.3">
      <c r="A8368" t="s">
        <v>18616</v>
      </c>
      <c r="B8368" t="s">
        <v>18617</v>
      </c>
      <c r="C8368" s="1" t="s">
        <v>9469</v>
      </c>
      <c r="D8368" s="1">
        <v>1942</v>
      </c>
      <c r="E8368" s="1" t="s">
        <v>18618</v>
      </c>
      <c r="F8368" s="1">
        <v>5618</v>
      </c>
    </row>
    <row r="8369" spans="1:6" x14ac:dyDescent="0.3">
      <c r="A8369" t="s">
        <v>16623</v>
      </c>
      <c r="B8369" t="s">
        <v>18539</v>
      </c>
      <c r="C8369" s="1" t="s">
        <v>9469</v>
      </c>
      <c r="D8369" s="1">
        <v>1937</v>
      </c>
      <c r="E8369" s="1" t="s">
        <v>18619</v>
      </c>
      <c r="F8369" s="1">
        <v>5619</v>
      </c>
    </row>
    <row r="8370" spans="1:6" x14ac:dyDescent="0.3">
      <c r="A8370" t="s">
        <v>18620</v>
      </c>
      <c r="B8370" t="s">
        <v>18621</v>
      </c>
      <c r="C8370" s="1" t="s">
        <v>626</v>
      </c>
      <c r="D8370" s="1">
        <v>1956</v>
      </c>
      <c r="E8370" s="1" t="s">
        <v>18622</v>
      </c>
      <c r="F8370" s="1">
        <v>5620</v>
      </c>
    </row>
    <row r="8371" spans="1:6" x14ac:dyDescent="0.3">
      <c r="A8371" t="s">
        <v>18623</v>
      </c>
      <c r="B8371" t="s">
        <v>18624</v>
      </c>
      <c r="C8371" s="1" t="s">
        <v>9469</v>
      </c>
      <c r="D8371" s="1">
        <v>1959</v>
      </c>
      <c r="E8371" s="1" t="s">
        <v>18625</v>
      </c>
      <c r="F8371" s="1">
        <v>5621</v>
      </c>
    </row>
    <row r="8372" spans="1:6" x14ac:dyDescent="0.3">
      <c r="A8372" t="s">
        <v>18626</v>
      </c>
      <c r="B8372" t="s">
        <v>18627</v>
      </c>
      <c r="C8372" s="1" t="s">
        <v>9469</v>
      </c>
      <c r="D8372" s="1">
        <v>1959</v>
      </c>
      <c r="E8372" s="1" t="s">
        <v>18628</v>
      </c>
      <c r="F8372" s="1">
        <v>5622</v>
      </c>
    </row>
    <row r="8373" spans="1:6" x14ac:dyDescent="0.3">
      <c r="A8373" t="s">
        <v>18629</v>
      </c>
      <c r="B8373" t="s">
        <v>18630</v>
      </c>
      <c r="C8373" s="1" t="s">
        <v>9469</v>
      </c>
      <c r="D8373" s="1">
        <v>1960</v>
      </c>
      <c r="E8373" s="1" t="s">
        <v>18631</v>
      </c>
      <c r="F8373" s="1">
        <v>8971</v>
      </c>
    </row>
    <row r="8374" spans="1:6" x14ac:dyDescent="0.3">
      <c r="A8374" t="s">
        <v>18629</v>
      </c>
      <c r="B8374" t="s">
        <v>18630</v>
      </c>
      <c r="C8374" s="1" t="s">
        <v>9469</v>
      </c>
      <c r="D8374" s="1">
        <v>1960</v>
      </c>
      <c r="E8374" s="1" t="s">
        <v>18632</v>
      </c>
      <c r="F8374" s="1">
        <v>8972</v>
      </c>
    </row>
    <row r="8375" spans="1:6" x14ac:dyDescent="0.3">
      <c r="A8375" t="s">
        <v>18633</v>
      </c>
      <c r="B8375" t="s">
        <v>18634</v>
      </c>
      <c r="C8375" s="1" t="s">
        <v>18635</v>
      </c>
      <c r="D8375" s="1">
        <v>1977</v>
      </c>
      <c r="E8375" s="1" t="s">
        <v>18636</v>
      </c>
    </row>
    <row r="8376" spans="1:6" x14ac:dyDescent="0.3">
      <c r="A8376" t="s">
        <v>18637</v>
      </c>
      <c r="B8376" t="s">
        <v>18638</v>
      </c>
      <c r="C8376" s="1" t="s">
        <v>9469</v>
      </c>
      <c r="D8376" s="1">
        <v>1963</v>
      </c>
      <c r="E8376" s="1" t="s">
        <v>18639</v>
      </c>
      <c r="F8376" s="1">
        <v>9699</v>
      </c>
    </row>
    <row r="8377" spans="1:6" x14ac:dyDescent="0.3">
      <c r="A8377" t="s">
        <v>17827</v>
      </c>
      <c r="B8377" t="s">
        <v>18640</v>
      </c>
      <c r="C8377" s="1" t="s">
        <v>9469</v>
      </c>
      <c r="D8377" s="1">
        <v>1965</v>
      </c>
      <c r="E8377" s="1" t="s">
        <v>18641</v>
      </c>
      <c r="F8377" s="1">
        <v>10091</v>
      </c>
    </row>
    <row r="8378" spans="1:6" x14ac:dyDescent="0.3">
      <c r="A8378" t="s">
        <v>18114</v>
      </c>
      <c r="B8378" t="s">
        <v>18642</v>
      </c>
      <c r="C8378" s="1" t="s">
        <v>9469</v>
      </c>
      <c r="D8378" s="1">
        <v>1965</v>
      </c>
      <c r="E8378" s="1" t="s">
        <v>18643</v>
      </c>
      <c r="F8378" s="1">
        <v>10163</v>
      </c>
    </row>
    <row r="8379" spans="1:6" x14ac:dyDescent="0.3">
      <c r="A8379" t="s">
        <v>11358</v>
      </c>
      <c r="B8379" t="s">
        <v>18644</v>
      </c>
      <c r="C8379" s="1" t="s">
        <v>9469</v>
      </c>
      <c r="D8379" s="1">
        <v>1966</v>
      </c>
      <c r="E8379" s="1" t="s">
        <v>18645</v>
      </c>
      <c r="F8379" s="1">
        <v>10160</v>
      </c>
    </row>
    <row r="8380" spans="1:6" x14ac:dyDescent="0.3">
      <c r="A8380" t="s">
        <v>18646</v>
      </c>
      <c r="B8380" t="s">
        <v>18647</v>
      </c>
      <c r="C8380" s="1" t="s">
        <v>13267</v>
      </c>
      <c r="D8380" s="1">
        <v>1964</v>
      </c>
      <c r="E8380" s="1" t="s">
        <v>18648</v>
      </c>
      <c r="F8380" s="1">
        <v>9761</v>
      </c>
    </row>
    <row r="8381" spans="1:6" x14ac:dyDescent="0.3">
      <c r="A8381" t="s">
        <v>18649</v>
      </c>
      <c r="B8381" t="s">
        <v>18650</v>
      </c>
      <c r="C8381" s="1" t="s">
        <v>9469</v>
      </c>
      <c r="D8381" s="1">
        <v>1974</v>
      </c>
      <c r="E8381" s="1" t="s">
        <v>18648</v>
      </c>
      <c r="F8381" s="1">
        <v>12400</v>
      </c>
    </row>
    <row r="8382" spans="1:6" x14ac:dyDescent="0.3">
      <c r="A8382" t="s">
        <v>18651</v>
      </c>
      <c r="B8382" t="s">
        <v>18652</v>
      </c>
      <c r="C8382" s="1" t="s">
        <v>9469</v>
      </c>
      <c r="D8382" s="1">
        <v>1966</v>
      </c>
      <c r="E8382" s="1" t="s">
        <v>18653</v>
      </c>
      <c r="F8382" s="1">
        <v>10150</v>
      </c>
    </row>
    <row r="8383" spans="1:6" x14ac:dyDescent="0.3">
      <c r="A8383" t="s">
        <v>18654</v>
      </c>
      <c r="B8383" t="s">
        <v>18655</v>
      </c>
      <c r="C8383" s="1" t="s">
        <v>9469</v>
      </c>
      <c r="D8383" s="1">
        <v>1967</v>
      </c>
      <c r="E8383" s="1" t="s">
        <v>18656</v>
      </c>
      <c r="F8383" s="1">
        <v>10406</v>
      </c>
    </row>
    <row r="8384" spans="1:6" x14ac:dyDescent="0.3">
      <c r="A8384" t="s">
        <v>18657</v>
      </c>
      <c r="B8384" t="s">
        <v>18658</v>
      </c>
      <c r="C8384" s="1" t="s">
        <v>13267</v>
      </c>
      <c r="D8384" s="1">
        <v>1972</v>
      </c>
      <c r="E8384" s="1" t="s">
        <v>18659</v>
      </c>
      <c r="F8384" s="1">
        <v>11441</v>
      </c>
    </row>
    <row r="8385" spans="1:6" x14ac:dyDescent="0.3">
      <c r="A8385" t="s">
        <v>18660</v>
      </c>
      <c r="B8385" t="s">
        <v>18661</v>
      </c>
      <c r="C8385" s="1" t="s">
        <v>9469</v>
      </c>
      <c r="D8385" s="1">
        <v>1968</v>
      </c>
      <c r="E8385" s="1" t="s">
        <v>18662</v>
      </c>
      <c r="F8385" s="1" t="s">
        <v>18663</v>
      </c>
    </row>
    <row r="8386" spans="1:6" x14ac:dyDescent="0.3">
      <c r="A8386" t="s">
        <v>18660</v>
      </c>
      <c r="B8386" t="s">
        <v>18661</v>
      </c>
      <c r="C8386" s="1" t="s">
        <v>9469</v>
      </c>
      <c r="D8386" s="1">
        <v>1968</v>
      </c>
      <c r="E8386" s="1" t="s">
        <v>18662</v>
      </c>
      <c r="F8386" s="1" t="s">
        <v>18664</v>
      </c>
    </row>
    <row r="8387" spans="1:6" x14ac:dyDescent="0.3">
      <c r="A8387" t="s">
        <v>45</v>
      </c>
      <c r="B8387" t="s">
        <v>18665</v>
      </c>
      <c r="C8387" s="1" t="s">
        <v>9469</v>
      </c>
      <c r="D8387" s="1">
        <v>1968</v>
      </c>
      <c r="E8387" s="1" t="s">
        <v>18666</v>
      </c>
      <c r="F8387" s="1">
        <v>10752</v>
      </c>
    </row>
    <row r="8388" spans="1:6" x14ac:dyDescent="0.3">
      <c r="A8388" t="s">
        <v>18667</v>
      </c>
      <c r="B8388" t="s">
        <v>18668</v>
      </c>
      <c r="C8388" s="1" t="s">
        <v>9469</v>
      </c>
      <c r="D8388" s="1">
        <v>1969</v>
      </c>
      <c r="E8388" s="1" t="s">
        <v>18669</v>
      </c>
      <c r="F8388" s="1">
        <v>10800</v>
      </c>
    </row>
    <row r="8389" spans="1:6" x14ac:dyDescent="0.3">
      <c r="A8389" t="s">
        <v>18670</v>
      </c>
      <c r="B8389" t="s">
        <v>18671</v>
      </c>
      <c r="C8389" s="1" t="s">
        <v>9469</v>
      </c>
      <c r="D8389" s="1">
        <v>1970</v>
      </c>
      <c r="E8389" s="1" t="s">
        <v>18672</v>
      </c>
      <c r="F8389" s="1">
        <v>10903</v>
      </c>
    </row>
    <row r="8390" spans="1:6" x14ac:dyDescent="0.3">
      <c r="A8390" t="s">
        <v>17807</v>
      </c>
      <c r="B8390" t="s">
        <v>18673</v>
      </c>
      <c r="C8390" s="1" t="s">
        <v>15</v>
      </c>
      <c r="D8390" s="1">
        <v>1979</v>
      </c>
      <c r="E8390" s="1" t="s">
        <v>18674</v>
      </c>
      <c r="F8390" s="1">
        <v>14017</v>
      </c>
    </row>
    <row r="8391" spans="1:6" x14ac:dyDescent="0.3">
      <c r="A8391" t="s">
        <v>18675</v>
      </c>
      <c r="B8391" t="s">
        <v>18676</v>
      </c>
      <c r="C8391" s="1" t="s">
        <v>9469</v>
      </c>
      <c r="D8391" s="1">
        <v>1983</v>
      </c>
      <c r="E8391" s="1" t="s">
        <v>18677</v>
      </c>
      <c r="F8391" s="1">
        <v>14690</v>
      </c>
    </row>
    <row r="8392" spans="1:6" x14ac:dyDescent="0.3">
      <c r="A8392" t="s">
        <v>18678</v>
      </c>
      <c r="B8392" t="s">
        <v>18679</v>
      </c>
      <c r="C8392" s="1" t="s">
        <v>9469</v>
      </c>
      <c r="D8392" s="1">
        <v>1983</v>
      </c>
      <c r="E8392" s="1" t="s">
        <v>18680</v>
      </c>
      <c r="F8392" s="1">
        <v>14683</v>
      </c>
    </row>
    <row r="8393" spans="1:6" x14ac:dyDescent="0.3">
      <c r="A8393" t="s">
        <v>18681</v>
      </c>
      <c r="B8393" t="s">
        <v>18682</v>
      </c>
      <c r="C8393" s="1" t="s">
        <v>9469</v>
      </c>
      <c r="D8393" s="1">
        <v>1983</v>
      </c>
      <c r="E8393" s="1" t="s">
        <v>18683</v>
      </c>
      <c r="F8393" s="1">
        <v>14484</v>
      </c>
    </row>
    <row r="8394" spans="1:6" x14ac:dyDescent="0.3">
      <c r="A8394" t="s">
        <v>18684</v>
      </c>
      <c r="B8394" t="s">
        <v>18685</v>
      </c>
      <c r="C8394" s="1" t="s">
        <v>9469</v>
      </c>
      <c r="D8394" s="1">
        <v>1881</v>
      </c>
      <c r="E8394" s="1" t="s">
        <v>18686</v>
      </c>
      <c r="F8394" s="1">
        <v>5623</v>
      </c>
    </row>
    <row r="8395" spans="1:6" x14ac:dyDescent="0.3">
      <c r="A8395" t="s">
        <v>18684</v>
      </c>
      <c r="B8395" t="s">
        <v>18685</v>
      </c>
      <c r="C8395" s="1" t="s">
        <v>9469</v>
      </c>
      <c r="D8395" s="1">
        <v>1881</v>
      </c>
      <c r="E8395" s="1" t="s">
        <v>18687</v>
      </c>
      <c r="F8395" s="1">
        <v>10577</v>
      </c>
    </row>
    <row r="8396" spans="1:6" x14ac:dyDescent="0.3">
      <c r="A8396" t="s">
        <v>10482</v>
      </c>
      <c r="B8396" t="s">
        <v>18688</v>
      </c>
      <c r="C8396" s="1" t="s">
        <v>1569</v>
      </c>
      <c r="D8396" s="1">
        <v>1873</v>
      </c>
      <c r="E8396" s="1" t="s">
        <v>18689</v>
      </c>
      <c r="F8396" s="1">
        <v>5624</v>
      </c>
    </row>
    <row r="8397" spans="1:6" x14ac:dyDescent="0.3">
      <c r="A8397" t="s">
        <v>17111</v>
      </c>
      <c r="B8397" t="s">
        <v>18690</v>
      </c>
      <c r="C8397" s="1" t="s">
        <v>9469</v>
      </c>
      <c r="D8397" s="1">
        <v>1897</v>
      </c>
      <c r="E8397" s="1" t="s">
        <v>18691</v>
      </c>
      <c r="F8397" s="1">
        <v>5626</v>
      </c>
    </row>
    <row r="8398" spans="1:6" x14ac:dyDescent="0.3">
      <c r="A8398" t="s">
        <v>18692</v>
      </c>
      <c r="B8398" t="s">
        <v>18693</v>
      </c>
      <c r="C8398" s="1" t="s">
        <v>9469</v>
      </c>
      <c r="D8398" s="1">
        <v>1927</v>
      </c>
      <c r="E8398" s="1" t="s">
        <v>18694</v>
      </c>
      <c r="F8398" s="1">
        <v>5628</v>
      </c>
    </row>
    <row r="8399" spans="1:6" x14ac:dyDescent="0.3">
      <c r="A8399" t="s">
        <v>18695</v>
      </c>
      <c r="B8399" t="s">
        <v>18696</v>
      </c>
      <c r="C8399" s="1" t="s">
        <v>8890</v>
      </c>
      <c r="D8399" s="1">
        <v>1896</v>
      </c>
      <c r="E8399" s="1" t="s">
        <v>18697</v>
      </c>
      <c r="F8399" s="1">
        <v>5629</v>
      </c>
    </row>
    <row r="8400" spans="1:6" x14ac:dyDescent="0.3">
      <c r="A8400" t="s">
        <v>18423</v>
      </c>
      <c r="B8400" t="s">
        <v>18698</v>
      </c>
      <c r="C8400" s="1" t="s">
        <v>3616</v>
      </c>
      <c r="D8400" s="1">
        <v>1905</v>
      </c>
      <c r="E8400" s="1" t="s">
        <v>18699</v>
      </c>
      <c r="F8400" s="1">
        <v>5630</v>
      </c>
    </row>
    <row r="8401" spans="1:6" x14ac:dyDescent="0.3">
      <c r="A8401" t="s">
        <v>18700</v>
      </c>
      <c r="B8401" t="s">
        <v>18701</v>
      </c>
      <c r="C8401" s="1" t="s">
        <v>3437</v>
      </c>
      <c r="D8401" s="1">
        <v>1896</v>
      </c>
      <c r="E8401" s="1" t="s">
        <v>18702</v>
      </c>
      <c r="F8401" s="1">
        <v>5632</v>
      </c>
    </row>
    <row r="8402" spans="1:6" x14ac:dyDescent="0.3">
      <c r="A8402" t="s">
        <v>18703</v>
      </c>
      <c r="B8402" t="s">
        <v>18704</v>
      </c>
      <c r="C8402" s="1" t="s">
        <v>20</v>
      </c>
      <c r="D8402" s="1">
        <v>1910</v>
      </c>
      <c r="E8402" s="1" t="s">
        <v>18705</v>
      </c>
      <c r="F8402" s="1">
        <v>5633</v>
      </c>
    </row>
    <row r="8403" spans="1:6" x14ac:dyDescent="0.3">
      <c r="A8403" t="s">
        <v>16738</v>
      </c>
      <c r="B8403" t="s">
        <v>18706</v>
      </c>
      <c r="C8403" s="1" t="s">
        <v>9519</v>
      </c>
      <c r="D8403" s="1">
        <v>1938</v>
      </c>
      <c r="E8403" s="1" t="s">
        <v>18707</v>
      </c>
      <c r="F8403" s="1">
        <v>5634</v>
      </c>
    </row>
    <row r="8404" spans="1:6" x14ac:dyDescent="0.3">
      <c r="A8404" t="s">
        <v>18708</v>
      </c>
      <c r="B8404" t="s">
        <v>18709</v>
      </c>
      <c r="C8404" s="1" t="s">
        <v>18710</v>
      </c>
      <c r="D8404" s="1">
        <v>1940</v>
      </c>
      <c r="E8404" s="1" t="s">
        <v>18711</v>
      </c>
      <c r="F8404" s="1">
        <v>5635</v>
      </c>
    </row>
    <row r="8405" spans="1:6" x14ac:dyDescent="0.3">
      <c r="B8405" t="s">
        <v>18712</v>
      </c>
      <c r="C8405" s="1" t="s">
        <v>13738</v>
      </c>
      <c r="D8405" s="1">
        <v>1883</v>
      </c>
      <c r="E8405" s="1" t="s">
        <v>18713</v>
      </c>
      <c r="F8405" s="1">
        <v>5636</v>
      </c>
    </row>
    <row r="8406" spans="1:6" x14ac:dyDescent="0.3">
      <c r="A8406" t="s">
        <v>11233</v>
      </c>
      <c r="B8406" t="s">
        <v>18714</v>
      </c>
      <c r="C8406" s="1" t="s">
        <v>9469</v>
      </c>
      <c r="D8406" s="1">
        <v>1912</v>
      </c>
      <c r="E8406" s="1" t="s">
        <v>18715</v>
      </c>
      <c r="F8406" s="1">
        <v>5637</v>
      </c>
    </row>
    <row r="8407" spans="1:6" x14ac:dyDescent="0.3">
      <c r="A8407" t="s">
        <v>11637</v>
      </c>
      <c r="B8407" t="s">
        <v>18716</v>
      </c>
      <c r="C8407" s="1" t="s">
        <v>552</v>
      </c>
      <c r="D8407" s="1">
        <v>1923</v>
      </c>
      <c r="E8407" s="1" t="s">
        <v>18717</v>
      </c>
      <c r="F8407" s="1">
        <v>5638</v>
      </c>
    </row>
    <row r="8408" spans="1:6" x14ac:dyDescent="0.3">
      <c r="A8408" t="s">
        <v>18718</v>
      </c>
      <c r="B8408" t="s">
        <v>18719</v>
      </c>
      <c r="C8408" s="1" t="s">
        <v>9469</v>
      </c>
      <c r="D8408" s="1">
        <v>1933</v>
      </c>
      <c r="E8408" s="1" t="s">
        <v>18720</v>
      </c>
      <c r="F8408" s="1">
        <v>5639</v>
      </c>
    </row>
    <row r="8409" spans="1:6" x14ac:dyDescent="0.3">
      <c r="A8409" t="s">
        <v>5196</v>
      </c>
      <c r="B8409" t="s">
        <v>18721</v>
      </c>
      <c r="C8409" s="1" t="s">
        <v>1569</v>
      </c>
      <c r="D8409" s="1">
        <v>1869</v>
      </c>
      <c r="E8409" s="1" t="s">
        <v>18722</v>
      </c>
      <c r="F8409" s="1">
        <v>5640</v>
      </c>
    </row>
    <row r="8410" spans="1:6" x14ac:dyDescent="0.3">
      <c r="A8410" t="s">
        <v>18723</v>
      </c>
      <c r="B8410" t="s">
        <v>18724</v>
      </c>
      <c r="C8410" s="1" t="s">
        <v>18725</v>
      </c>
      <c r="D8410" s="1">
        <v>1898</v>
      </c>
      <c r="E8410" s="1" t="s">
        <v>18726</v>
      </c>
      <c r="F8410" s="1">
        <v>5641</v>
      </c>
    </row>
    <row r="8411" spans="1:6" x14ac:dyDescent="0.3">
      <c r="A8411" t="s">
        <v>41</v>
      </c>
      <c r="B8411" t="s">
        <v>18727</v>
      </c>
      <c r="C8411" s="1" t="s">
        <v>16517</v>
      </c>
      <c r="D8411" s="1">
        <v>1929</v>
      </c>
      <c r="E8411" s="1" t="s">
        <v>18728</v>
      </c>
      <c r="F8411" s="1">
        <v>5642</v>
      </c>
    </row>
    <row r="8412" spans="1:6" x14ac:dyDescent="0.3">
      <c r="A8412" t="s">
        <v>18729</v>
      </c>
      <c r="B8412" t="s">
        <v>18730</v>
      </c>
      <c r="C8412" s="1" t="s">
        <v>20</v>
      </c>
      <c r="D8412" s="1">
        <v>1884</v>
      </c>
      <c r="E8412" s="1" t="s">
        <v>18731</v>
      </c>
      <c r="F8412" s="1">
        <v>5643</v>
      </c>
    </row>
    <row r="8413" spans="1:6" x14ac:dyDescent="0.3">
      <c r="A8413" t="s">
        <v>18732</v>
      </c>
      <c r="B8413" t="s">
        <v>18733</v>
      </c>
      <c r="C8413" s="1" t="s">
        <v>7344</v>
      </c>
      <c r="D8413" s="1">
        <v>1928</v>
      </c>
      <c r="E8413" s="1" t="s">
        <v>18734</v>
      </c>
      <c r="F8413" s="1">
        <v>5644</v>
      </c>
    </row>
    <row r="8414" spans="1:6" x14ac:dyDescent="0.3">
      <c r="A8414" t="s">
        <v>4364</v>
      </c>
      <c r="B8414" t="s">
        <v>18735</v>
      </c>
      <c r="C8414" s="1" t="s">
        <v>9469</v>
      </c>
      <c r="D8414" s="1">
        <v>1887</v>
      </c>
      <c r="E8414" s="1" t="s">
        <v>18736</v>
      </c>
      <c r="F8414" s="1">
        <v>5645</v>
      </c>
    </row>
    <row r="8415" spans="1:6" x14ac:dyDescent="0.3">
      <c r="A8415" t="s">
        <v>18737</v>
      </c>
      <c r="B8415" t="s">
        <v>18738</v>
      </c>
      <c r="C8415" s="1" t="s">
        <v>9469</v>
      </c>
      <c r="D8415" s="1">
        <v>1942</v>
      </c>
      <c r="E8415" s="1" t="s">
        <v>18739</v>
      </c>
      <c r="F8415" s="1">
        <v>5646</v>
      </c>
    </row>
    <row r="8416" spans="1:6" x14ac:dyDescent="0.3">
      <c r="A8416" t="s">
        <v>17111</v>
      </c>
      <c r="B8416" t="s">
        <v>18740</v>
      </c>
      <c r="C8416" s="1" t="s">
        <v>9469</v>
      </c>
      <c r="D8416" s="1">
        <v>1900</v>
      </c>
      <c r="E8416" s="1" t="s">
        <v>18741</v>
      </c>
      <c r="F8416" s="1">
        <v>5647</v>
      </c>
    </row>
    <row r="8417" spans="1:6" x14ac:dyDescent="0.3">
      <c r="A8417" t="s">
        <v>18742</v>
      </c>
      <c r="B8417" t="s">
        <v>18743</v>
      </c>
      <c r="C8417" s="1" t="s">
        <v>9469</v>
      </c>
      <c r="D8417" s="1">
        <v>1904</v>
      </c>
      <c r="E8417" s="1" t="s">
        <v>18744</v>
      </c>
      <c r="F8417" s="1">
        <v>5648</v>
      </c>
    </row>
    <row r="8418" spans="1:6" x14ac:dyDescent="0.3">
      <c r="A8418" t="s">
        <v>18745</v>
      </c>
      <c r="B8418" t="s">
        <v>18746</v>
      </c>
      <c r="C8418" s="1" t="s">
        <v>911</v>
      </c>
      <c r="D8418" s="1">
        <v>1887</v>
      </c>
      <c r="E8418" s="1" t="s">
        <v>18747</v>
      </c>
      <c r="F8418" s="1">
        <v>5649</v>
      </c>
    </row>
    <row r="8419" spans="1:6" x14ac:dyDescent="0.3">
      <c r="A8419" t="s">
        <v>17111</v>
      </c>
      <c r="B8419" t="s">
        <v>18748</v>
      </c>
      <c r="C8419" s="1" t="s">
        <v>13267</v>
      </c>
      <c r="D8419" s="1">
        <v>1899</v>
      </c>
      <c r="E8419" s="1" t="s">
        <v>18749</v>
      </c>
      <c r="F8419" s="1">
        <v>5651</v>
      </c>
    </row>
    <row r="8420" spans="1:6" x14ac:dyDescent="0.3">
      <c r="A8420" t="s">
        <v>18750</v>
      </c>
      <c r="B8420" t="s">
        <v>18751</v>
      </c>
      <c r="C8420" s="1" t="s">
        <v>20</v>
      </c>
      <c r="D8420" s="1">
        <v>1922</v>
      </c>
      <c r="E8420" s="1" t="s">
        <v>18752</v>
      </c>
      <c r="F8420" s="1">
        <v>5650</v>
      </c>
    </row>
    <row r="8421" spans="1:6" x14ac:dyDescent="0.3">
      <c r="A8421" t="s">
        <v>17938</v>
      </c>
      <c r="B8421" t="s">
        <v>18753</v>
      </c>
      <c r="C8421" s="1" t="s">
        <v>17058</v>
      </c>
      <c r="D8421" s="1">
        <v>1936</v>
      </c>
      <c r="E8421" s="1" t="s">
        <v>18754</v>
      </c>
      <c r="F8421" s="1">
        <v>5653</v>
      </c>
    </row>
    <row r="8422" spans="1:6" x14ac:dyDescent="0.3">
      <c r="A8422" t="s">
        <v>18755</v>
      </c>
      <c r="B8422" t="s">
        <v>18756</v>
      </c>
      <c r="C8422" s="1" t="s">
        <v>17058</v>
      </c>
      <c r="D8422" s="1">
        <v>1938</v>
      </c>
      <c r="E8422" s="1" t="s">
        <v>18757</v>
      </c>
      <c r="F8422" s="1">
        <v>5655</v>
      </c>
    </row>
    <row r="8423" spans="1:6" x14ac:dyDescent="0.3">
      <c r="A8423" t="s">
        <v>18758</v>
      </c>
      <c r="B8423" t="s">
        <v>18759</v>
      </c>
      <c r="C8423" s="1" t="s">
        <v>15</v>
      </c>
      <c r="D8423" s="1">
        <v>1938</v>
      </c>
      <c r="E8423" s="1" t="s">
        <v>18760</v>
      </c>
      <c r="F8423" s="1">
        <v>5654</v>
      </c>
    </row>
    <row r="8424" spans="1:6" x14ac:dyDescent="0.3">
      <c r="A8424" t="s">
        <v>18761</v>
      </c>
      <c r="B8424" t="s">
        <v>18762</v>
      </c>
      <c r="C8424" s="1" t="s">
        <v>15</v>
      </c>
      <c r="D8424" s="1">
        <v>1930</v>
      </c>
      <c r="E8424" s="1" t="s">
        <v>18763</v>
      </c>
      <c r="F8424" s="1">
        <v>5657</v>
      </c>
    </row>
    <row r="8425" spans="1:6" x14ac:dyDescent="0.3">
      <c r="A8425" t="s">
        <v>18764</v>
      </c>
      <c r="B8425" t="s">
        <v>18765</v>
      </c>
      <c r="C8425" s="1" t="s">
        <v>9469</v>
      </c>
      <c r="D8425" s="1">
        <v>1937</v>
      </c>
      <c r="E8425" s="1" t="s">
        <v>18766</v>
      </c>
      <c r="F8425" s="1">
        <v>5658</v>
      </c>
    </row>
    <row r="8426" spans="1:6" x14ac:dyDescent="0.3">
      <c r="A8426" t="s">
        <v>18767</v>
      </c>
      <c r="B8426" t="s">
        <v>18768</v>
      </c>
      <c r="C8426" s="1" t="s">
        <v>9469</v>
      </c>
      <c r="D8426" s="1">
        <v>1950</v>
      </c>
      <c r="E8426" s="1" t="s">
        <v>18769</v>
      </c>
      <c r="F8426" s="1" t="s">
        <v>18770</v>
      </c>
    </row>
    <row r="8427" spans="1:6" x14ac:dyDescent="0.3">
      <c r="A8427" t="s">
        <v>18771</v>
      </c>
      <c r="B8427" t="s">
        <v>18772</v>
      </c>
      <c r="C8427" s="1" t="s">
        <v>15</v>
      </c>
      <c r="D8427" s="1">
        <v>1938</v>
      </c>
      <c r="E8427" s="1" t="s">
        <v>18773</v>
      </c>
      <c r="F8427" s="1">
        <v>5661</v>
      </c>
    </row>
    <row r="8428" spans="1:6" x14ac:dyDescent="0.3">
      <c r="A8428" t="s">
        <v>18771</v>
      </c>
      <c r="B8428" t="s">
        <v>18772</v>
      </c>
      <c r="C8428" s="1" t="s">
        <v>15</v>
      </c>
      <c r="D8428" s="1">
        <v>1938</v>
      </c>
      <c r="E8428" s="1" t="s">
        <v>18774</v>
      </c>
      <c r="F8428" s="1">
        <v>5660</v>
      </c>
    </row>
    <row r="8429" spans="1:6" x14ac:dyDescent="0.3">
      <c r="A8429" t="s">
        <v>16139</v>
      </c>
      <c r="B8429" t="s">
        <v>18775</v>
      </c>
      <c r="C8429" s="1" t="s">
        <v>15</v>
      </c>
      <c r="D8429" s="1">
        <v>1878</v>
      </c>
      <c r="E8429" s="1" t="s">
        <v>18776</v>
      </c>
      <c r="F8429" s="1">
        <v>5662</v>
      </c>
    </row>
    <row r="8430" spans="1:6" x14ac:dyDescent="0.3">
      <c r="A8430" t="s">
        <v>3568</v>
      </c>
      <c r="B8430" t="s">
        <v>18777</v>
      </c>
      <c r="C8430" s="1" t="s">
        <v>9469</v>
      </c>
      <c r="D8430" s="1">
        <v>1916</v>
      </c>
      <c r="E8430" s="1" t="s">
        <v>18778</v>
      </c>
      <c r="F8430" s="1">
        <v>5663</v>
      </c>
    </row>
    <row r="8431" spans="1:6" x14ac:dyDescent="0.3">
      <c r="A8431" t="s">
        <v>18779</v>
      </c>
      <c r="B8431" t="s">
        <v>18780</v>
      </c>
      <c r="C8431" s="1" t="s">
        <v>9469</v>
      </c>
      <c r="D8431" s="1">
        <v>1932</v>
      </c>
      <c r="E8431" s="1" t="s">
        <v>18781</v>
      </c>
      <c r="F8431" s="1">
        <v>5664</v>
      </c>
    </row>
    <row r="8432" spans="1:6" x14ac:dyDescent="0.3">
      <c r="A8432" t="s">
        <v>18782</v>
      </c>
      <c r="B8432" t="s">
        <v>18783</v>
      </c>
      <c r="C8432" s="1" t="s">
        <v>67</v>
      </c>
      <c r="D8432" s="1">
        <v>1895</v>
      </c>
      <c r="E8432" s="1" t="s">
        <v>18784</v>
      </c>
      <c r="F8432" s="1">
        <v>5665</v>
      </c>
    </row>
    <row r="8433" spans="1:6" x14ac:dyDescent="0.3">
      <c r="A8433" t="s">
        <v>18785</v>
      </c>
      <c r="B8433" t="s">
        <v>18786</v>
      </c>
      <c r="C8433" s="1" t="s">
        <v>9469</v>
      </c>
      <c r="D8433" s="1">
        <v>1953</v>
      </c>
      <c r="E8433" s="1" t="s">
        <v>18787</v>
      </c>
      <c r="F8433" s="1">
        <v>5667</v>
      </c>
    </row>
    <row r="8434" spans="1:6" x14ac:dyDescent="0.3">
      <c r="A8434" t="s">
        <v>10758</v>
      </c>
      <c r="B8434" t="s">
        <v>18788</v>
      </c>
      <c r="C8434" s="1" t="s">
        <v>3596</v>
      </c>
      <c r="D8434" s="1">
        <v>1835</v>
      </c>
      <c r="E8434" s="1" t="s">
        <v>18789</v>
      </c>
      <c r="F8434" s="1">
        <v>5670</v>
      </c>
    </row>
    <row r="8435" spans="1:6" x14ac:dyDescent="0.3">
      <c r="A8435" t="s">
        <v>18790</v>
      </c>
      <c r="B8435" t="s">
        <v>18791</v>
      </c>
      <c r="C8435" s="1" t="s">
        <v>9469</v>
      </c>
      <c r="D8435" s="1">
        <v>1947</v>
      </c>
      <c r="E8435" s="1" t="s">
        <v>18792</v>
      </c>
      <c r="F8435" s="1">
        <v>5671</v>
      </c>
    </row>
    <row r="8436" spans="1:6" x14ac:dyDescent="0.3">
      <c r="A8436" t="s">
        <v>14277</v>
      </c>
      <c r="B8436" t="s">
        <v>18793</v>
      </c>
      <c r="C8436" s="1" t="s">
        <v>9469</v>
      </c>
      <c r="D8436" s="1">
        <v>1933</v>
      </c>
      <c r="E8436" s="1" t="s">
        <v>18794</v>
      </c>
      <c r="F8436" s="1">
        <v>5672</v>
      </c>
    </row>
    <row r="8437" spans="1:6" x14ac:dyDescent="0.3">
      <c r="A8437" t="s">
        <v>17423</v>
      </c>
      <c r="B8437" t="s">
        <v>18795</v>
      </c>
      <c r="C8437" s="1" t="s">
        <v>1569</v>
      </c>
      <c r="D8437" s="1">
        <v>1873</v>
      </c>
      <c r="E8437" s="1" t="s">
        <v>18796</v>
      </c>
      <c r="F8437" s="1">
        <v>5673</v>
      </c>
    </row>
    <row r="8438" spans="1:6" x14ac:dyDescent="0.3">
      <c r="A8438" t="s">
        <v>14281</v>
      </c>
      <c r="B8438" t="s">
        <v>18797</v>
      </c>
      <c r="C8438" s="1" t="s">
        <v>9519</v>
      </c>
      <c r="D8438" s="1">
        <v>1953</v>
      </c>
      <c r="E8438" s="1" t="s">
        <v>18798</v>
      </c>
      <c r="F8438" s="1">
        <v>5674</v>
      </c>
    </row>
    <row r="8439" spans="1:6" x14ac:dyDescent="0.3">
      <c r="A8439" t="s">
        <v>18799</v>
      </c>
      <c r="B8439" t="s">
        <v>18800</v>
      </c>
      <c r="C8439" s="1" t="s">
        <v>18801</v>
      </c>
      <c r="D8439" s="1">
        <v>1896</v>
      </c>
      <c r="E8439" s="1" t="s">
        <v>18802</v>
      </c>
      <c r="F8439" s="1">
        <v>5676</v>
      </c>
    </row>
    <row r="8440" spans="1:6" x14ac:dyDescent="0.3">
      <c r="A8440" t="s">
        <v>18803</v>
      </c>
      <c r="B8440" t="s">
        <v>18804</v>
      </c>
      <c r="C8440" s="1" t="s">
        <v>528</v>
      </c>
      <c r="D8440" s="1">
        <v>1931</v>
      </c>
      <c r="E8440" s="1" t="s">
        <v>18805</v>
      </c>
      <c r="F8440" s="1">
        <v>5677</v>
      </c>
    </row>
    <row r="8441" spans="1:6" x14ac:dyDescent="0.3">
      <c r="A8441" t="s">
        <v>18806</v>
      </c>
      <c r="B8441" t="s">
        <v>18807</v>
      </c>
      <c r="C8441" s="1" t="s">
        <v>3572</v>
      </c>
      <c r="D8441" s="1">
        <v>1893</v>
      </c>
      <c r="E8441" s="1" t="s">
        <v>18808</v>
      </c>
      <c r="F8441" s="1">
        <v>5678</v>
      </c>
    </row>
    <row r="8442" spans="1:6" x14ac:dyDescent="0.3">
      <c r="A8442" t="s">
        <v>17299</v>
      </c>
      <c r="B8442" t="s">
        <v>18809</v>
      </c>
      <c r="C8442" s="1" t="s">
        <v>10473</v>
      </c>
      <c r="D8442" s="1">
        <v>1936</v>
      </c>
      <c r="E8442" s="1" t="s">
        <v>18810</v>
      </c>
      <c r="F8442" s="1">
        <v>5679</v>
      </c>
    </row>
    <row r="8443" spans="1:6" x14ac:dyDescent="0.3">
      <c r="A8443" t="s">
        <v>18811</v>
      </c>
      <c r="B8443" t="s">
        <v>18812</v>
      </c>
      <c r="C8443" s="1" t="s">
        <v>9469</v>
      </c>
      <c r="D8443" s="1">
        <v>1935</v>
      </c>
      <c r="E8443" s="1" t="s">
        <v>18813</v>
      </c>
      <c r="F8443" s="1" t="s">
        <v>18814</v>
      </c>
    </row>
    <row r="8444" spans="1:6" x14ac:dyDescent="0.3">
      <c r="A8444" t="s">
        <v>18811</v>
      </c>
      <c r="B8444" t="s">
        <v>18815</v>
      </c>
      <c r="C8444" s="1" t="s">
        <v>9469</v>
      </c>
      <c r="D8444" s="1">
        <v>1935</v>
      </c>
      <c r="E8444" s="1" t="s">
        <v>18816</v>
      </c>
      <c r="F8444" s="1" t="s">
        <v>18817</v>
      </c>
    </row>
    <row r="8445" spans="1:6" x14ac:dyDescent="0.3">
      <c r="A8445" t="s">
        <v>18818</v>
      </c>
      <c r="B8445" t="s">
        <v>18819</v>
      </c>
      <c r="C8445" s="1" t="s">
        <v>9469</v>
      </c>
      <c r="D8445" s="1">
        <v>1906</v>
      </c>
      <c r="E8445" s="1" t="s">
        <v>18820</v>
      </c>
      <c r="F8445" s="1">
        <v>5683</v>
      </c>
    </row>
    <row r="8446" spans="1:6" x14ac:dyDescent="0.3">
      <c r="A8446" t="s">
        <v>17111</v>
      </c>
      <c r="B8446" t="s">
        <v>18821</v>
      </c>
      <c r="C8446" s="1" t="s">
        <v>9469</v>
      </c>
      <c r="D8446" s="1">
        <v>1909</v>
      </c>
      <c r="E8446" s="1" t="s">
        <v>18822</v>
      </c>
      <c r="F8446" s="1">
        <v>5684</v>
      </c>
    </row>
    <row r="8447" spans="1:6" x14ac:dyDescent="0.3">
      <c r="A8447" t="s">
        <v>18823</v>
      </c>
      <c r="B8447" t="s">
        <v>18824</v>
      </c>
      <c r="C8447" s="1" t="s">
        <v>1569</v>
      </c>
      <c r="D8447" s="1">
        <v>1862</v>
      </c>
      <c r="E8447" s="1" t="s">
        <v>18825</v>
      </c>
      <c r="F8447" s="1">
        <v>5685</v>
      </c>
    </row>
    <row r="8448" spans="1:6" x14ac:dyDescent="0.3">
      <c r="A8448" t="s">
        <v>11233</v>
      </c>
      <c r="B8448" t="s">
        <v>18826</v>
      </c>
      <c r="C8448" s="1" t="s">
        <v>9469</v>
      </c>
      <c r="D8448" s="1">
        <v>1874</v>
      </c>
      <c r="E8448" s="1" t="s">
        <v>18827</v>
      </c>
      <c r="F8448" s="1">
        <v>5687</v>
      </c>
    </row>
    <row r="8449" spans="1:6" x14ac:dyDescent="0.3">
      <c r="A8449" t="s">
        <v>18828</v>
      </c>
      <c r="B8449" t="s">
        <v>18829</v>
      </c>
      <c r="C8449" s="1" t="s">
        <v>9469</v>
      </c>
      <c r="D8449" s="1">
        <v>1907</v>
      </c>
      <c r="E8449" s="1" t="s">
        <v>18830</v>
      </c>
      <c r="F8449" s="1">
        <v>5688</v>
      </c>
    </row>
    <row r="8450" spans="1:6" x14ac:dyDescent="0.3">
      <c r="A8450" t="s">
        <v>18828</v>
      </c>
      <c r="B8450" t="s">
        <v>18829</v>
      </c>
      <c r="C8450" s="1" t="s">
        <v>9469</v>
      </c>
      <c r="D8450" s="1">
        <v>1907</v>
      </c>
      <c r="E8450" s="1" t="s">
        <v>18831</v>
      </c>
      <c r="F8450" s="1">
        <v>5689</v>
      </c>
    </row>
    <row r="8451" spans="1:6" x14ac:dyDescent="0.3">
      <c r="A8451" t="s">
        <v>18832</v>
      </c>
      <c r="B8451" t="s">
        <v>18833</v>
      </c>
      <c r="C8451" s="1" t="s">
        <v>3855</v>
      </c>
      <c r="D8451" s="1">
        <v>1896</v>
      </c>
      <c r="E8451" s="1" t="s">
        <v>18834</v>
      </c>
      <c r="F8451" s="1">
        <v>5690</v>
      </c>
    </row>
    <row r="8452" spans="1:6" x14ac:dyDescent="0.3">
      <c r="A8452" t="s">
        <v>18835</v>
      </c>
      <c r="B8452" t="s">
        <v>18836</v>
      </c>
      <c r="C8452" s="1" t="s">
        <v>11509</v>
      </c>
      <c r="D8452" s="1">
        <v>1868</v>
      </c>
      <c r="E8452" s="1" t="s">
        <v>18837</v>
      </c>
      <c r="F8452" s="1">
        <v>5691</v>
      </c>
    </row>
    <row r="8453" spans="1:6" x14ac:dyDescent="0.3">
      <c r="A8453" t="s">
        <v>18838</v>
      </c>
      <c r="B8453" t="s">
        <v>18839</v>
      </c>
      <c r="C8453" s="1" t="s">
        <v>911</v>
      </c>
      <c r="D8453" s="1">
        <v>1907</v>
      </c>
      <c r="E8453" s="1" t="s">
        <v>18840</v>
      </c>
      <c r="F8453" s="1">
        <v>5692</v>
      </c>
    </row>
    <row r="8454" spans="1:6" x14ac:dyDescent="0.3">
      <c r="A8454" t="s">
        <v>18841</v>
      </c>
      <c r="B8454" t="s">
        <v>18842</v>
      </c>
      <c r="C8454" s="1" t="s">
        <v>5500</v>
      </c>
      <c r="D8454" s="1">
        <v>1896</v>
      </c>
      <c r="E8454" s="1" t="s">
        <v>18843</v>
      </c>
      <c r="F8454" s="1">
        <v>5693</v>
      </c>
    </row>
    <row r="8455" spans="1:6" x14ac:dyDescent="0.3">
      <c r="A8455" t="s">
        <v>18844</v>
      </c>
      <c r="B8455" t="s">
        <v>18845</v>
      </c>
      <c r="C8455" s="1" t="s">
        <v>3251</v>
      </c>
      <c r="D8455" s="1">
        <v>1917</v>
      </c>
      <c r="E8455" s="1" t="s">
        <v>18846</v>
      </c>
      <c r="F8455" s="1">
        <v>5694</v>
      </c>
    </row>
    <row r="8456" spans="1:6" x14ac:dyDescent="0.3">
      <c r="A8456" t="s">
        <v>18818</v>
      </c>
      <c r="B8456" t="s">
        <v>18847</v>
      </c>
      <c r="C8456" s="1" t="s">
        <v>9469</v>
      </c>
      <c r="D8456" s="1">
        <v>1899</v>
      </c>
      <c r="E8456" s="1" t="s">
        <v>18848</v>
      </c>
      <c r="F8456" s="1">
        <v>5695</v>
      </c>
    </row>
    <row r="8457" spans="1:6" x14ac:dyDescent="0.3">
      <c r="A8457" t="s">
        <v>17317</v>
      </c>
      <c r="B8457" t="s">
        <v>18849</v>
      </c>
      <c r="C8457" s="1" t="s">
        <v>15</v>
      </c>
      <c r="D8457" s="1">
        <v>1904</v>
      </c>
      <c r="E8457" s="1" t="s">
        <v>18850</v>
      </c>
      <c r="F8457" s="1">
        <v>5696</v>
      </c>
    </row>
    <row r="8458" spans="1:6" x14ac:dyDescent="0.3">
      <c r="A8458" t="s">
        <v>18851</v>
      </c>
      <c r="B8458" t="s">
        <v>18852</v>
      </c>
      <c r="C8458" s="1" t="s">
        <v>9469</v>
      </c>
      <c r="D8458" s="1">
        <v>1957</v>
      </c>
      <c r="E8458" s="1" t="s">
        <v>18853</v>
      </c>
      <c r="F8458" s="1">
        <v>5697</v>
      </c>
    </row>
    <row r="8459" spans="1:6" x14ac:dyDescent="0.3">
      <c r="A8459" t="s">
        <v>18854</v>
      </c>
      <c r="B8459" t="s">
        <v>18855</v>
      </c>
      <c r="C8459" s="1" t="s">
        <v>9469</v>
      </c>
      <c r="D8459" s="1">
        <v>1966</v>
      </c>
      <c r="E8459" s="1" t="s">
        <v>18856</v>
      </c>
      <c r="F8459" s="1">
        <v>10218</v>
      </c>
    </row>
    <row r="8460" spans="1:6" x14ac:dyDescent="0.3">
      <c r="A8460" t="s">
        <v>18857</v>
      </c>
      <c r="B8460" t="s">
        <v>18858</v>
      </c>
      <c r="C8460" s="1" t="s">
        <v>9469</v>
      </c>
      <c r="D8460" s="1">
        <v>1961</v>
      </c>
      <c r="E8460" s="1" t="s">
        <v>18859</v>
      </c>
      <c r="F8460" s="1">
        <v>9129</v>
      </c>
    </row>
    <row r="8461" spans="1:6" x14ac:dyDescent="0.3">
      <c r="A8461" t="s">
        <v>18860</v>
      </c>
      <c r="B8461" t="s">
        <v>18861</v>
      </c>
      <c r="C8461" s="1" t="s">
        <v>9469</v>
      </c>
      <c r="D8461" s="1">
        <v>1960</v>
      </c>
      <c r="E8461" s="1" t="s">
        <v>18862</v>
      </c>
      <c r="F8461" s="1" t="s">
        <v>18863</v>
      </c>
    </row>
    <row r="8462" spans="1:6" x14ac:dyDescent="0.3">
      <c r="A8462" t="s">
        <v>18864</v>
      </c>
      <c r="B8462" t="s">
        <v>18865</v>
      </c>
      <c r="C8462" s="1" t="s">
        <v>9469</v>
      </c>
      <c r="D8462" s="1">
        <v>1962</v>
      </c>
      <c r="E8462" s="1" t="s">
        <v>18866</v>
      </c>
      <c r="F8462" s="1">
        <v>9149</v>
      </c>
    </row>
    <row r="8463" spans="1:6" x14ac:dyDescent="0.3">
      <c r="A8463" t="s">
        <v>10513</v>
      </c>
      <c r="B8463" t="s">
        <v>18602</v>
      </c>
      <c r="C8463" s="1" t="s">
        <v>9469</v>
      </c>
      <c r="D8463" s="1">
        <v>1994</v>
      </c>
      <c r="E8463" s="1" t="s">
        <v>18867</v>
      </c>
      <c r="F8463" s="1">
        <v>18145</v>
      </c>
    </row>
    <row r="8464" spans="1:6" x14ac:dyDescent="0.3">
      <c r="A8464" t="s">
        <v>18145</v>
      </c>
      <c r="B8464" t="s">
        <v>18868</v>
      </c>
      <c r="C8464" s="1" t="s">
        <v>9469</v>
      </c>
      <c r="D8464" s="1">
        <v>1972</v>
      </c>
      <c r="E8464" s="1" t="s">
        <v>18869</v>
      </c>
      <c r="F8464" s="1" t="s">
        <v>18870</v>
      </c>
    </row>
    <row r="8465" spans="1:6" x14ac:dyDescent="0.3">
      <c r="A8465" t="s">
        <v>18871</v>
      </c>
      <c r="B8465" t="s">
        <v>18872</v>
      </c>
      <c r="C8465" s="1" t="s">
        <v>9469</v>
      </c>
      <c r="D8465" s="1">
        <v>1972</v>
      </c>
      <c r="E8465" s="1" t="s">
        <v>18873</v>
      </c>
      <c r="F8465" s="1">
        <v>11606</v>
      </c>
    </row>
    <row r="8466" spans="1:6" x14ac:dyDescent="0.3">
      <c r="A8466" t="s">
        <v>14317</v>
      </c>
      <c r="B8466" t="s">
        <v>18874</v>
      </c>
      <c r="C8466" s="1" t="s">
        <v>9469</v>
      </c>
      <c r="D8466" s="1">
        <v>1973</v>
      </c>
      <c r="E8466" s="1" t="s">
        <v>18875</v>
      </c>
      <c r="F8466" s="1">
        <v>11889</v>
      </c>
    </row>
    <row r="8467" spans="1:6" x14ac:dyDescent="0.3">
      <c r="A8467" t="s">
        <v>18876</v>
      </c>
      <c r="B8467" t="s">
        <v>18877</v>
      </c>
      <c r="C8467" s="1" t="s">
        <v>9469</v>
      </c>
      <c r="D8467" s="1">
        <v>1942</v>
      </c>
      <c r="E8467" s="1" t="s">
        <v>18878</v>
      </c>
      <c r="F8467" s="1">
        <v>5756</v>
      </c>
    </row>
    <row r="8468" spans="1:6" x14ac:dyDescent="0.3">
      <c r="A8468" t="s">
        <v>18879</v>
      </c>
      <c r="B8468" t="s">
        <v>18880</v>
      </c>
      <c r="C8468" s="1" t="s">
        <v>15</v>
      </c>
      <c r="D8468" s="1">
        <v>1951</v>
      </c>
      <c r="E8468" s="1" t="s">
        <v>18881</v>
      </c>
      <c r="F8468" s="1">
        <v>5757</v>
      </c>
    </row>
    <row r="8469" spans="1:6" x14ac:dyDescent="0.3">
      <c r="A8469" t="s">
        <v>11836</v>
      </c>
      <c r="B8469" t="s">
        <v>18882</v>
      </c>
      <c r="C8469" s="1" t="s">
        <v>9469</v>
      </c>
      <c r="D8469" s="1">
        <v>1911</v>
      </c>
      <c r="E8469" s="1" t="s">
        <v>18883</v>
      </c>
      <c r="F8469" s="1">
        <v>5758</v>
      </c>
    </row>
    <row r="8470" spans="1:6" x14ac:dyDescent="0.3">
      <c r="A8470" t="s">
        <v>11836</v>
      </c>
      <c r="B8470" t="s">
        <v>18884</v>
      </c>
      <c r="C8470" s="1" t="s">
        <v>9469</v>
      </c>
      <c r="D8470" s="1">
        <v>1903</v>
      </c>
      <c r="E8470" s="1" t="s">
        <v>18885</v>
      </c>
      <c r="F8470" s="1" t="s">
        <v>18886</v>
      </c>
    </row>
    <row r="8471" spans="1:6" x14ac:dyDescent="0.3">
      <c r="A8471" t="s">
        <v>18887</v>
      </c>
      <c r="B8471" t="s">
        <v>18888</v>
      </c>
      <c r="C8471" s="1" t="s">
        <v>1569</v>
      </c>
      <c r="D8471" s="1">
        <v>1858</v>
      </c>
      <c r="E8471" s="1" t="s">
        <v>18889</v>
      </c>
      <c r="F8471" s="1">
        <v>5759</v>
      </c>
    </row>
    <row r="8472" spans="1:6" x14ac:dyDescent="0.3">
      <c r="A8472" t="s">
        <v>18890</v>
      </c>
      <c r="B8472" t="s">
        <v>18891</v>
      </c>
      <c r="C8472" s="1" t="s">
        <v>9469</v>
      </c>
      <c r="D8472" s="1">
        <v>1953</v>
      </c>
      <c r="E8472" s="1" t="s">
        <v>18892</v>
      </c>
      <c r="F8472" s="1">
        <v>5760</v>
      </c>
    </row>
    <row r="8473" spans="1:6" x14ac:dyDescent="0.3">
      <c r="A8473" t="s">
        <v>3849</v>
      </c>
      <c r="B8473" t="s">
        <v>18893</v>
      </c>
      <c r="C8473" s="1" t="s">
        <v>9469</v>
      </c>
      <c r="D8473" s="1">
        <v>1937</v>
      </c>
      <c r="E8473" s="1" t="s">
        <v>18894</v>
      </c>
      <c r="F8473" s="1">
        <v>35761</v>
      </c>
    </row>
    <row r="8474" spans="1:6" x14ac:dyDescent="0.3">
      <c r="A8474" t="s">
        <v>10900</v>
      </c>
      <c r="B8474" t="s">
        <v>18895</v>
      </c>
      <c r="C8474" s="1" t="s">
        <v>9469</v>
      </c>
      <c r="D8474" s="1">
        <v>1909</v>
      </c>
      <c r="E8474" s="1" t="s">
        <v>18896</v>
      </c>
      <c r="F8474" s="1">
        <v>5762</v>
      </c>
    </row>
    <row r="8475" spans="1:6" x14ac:dyDescent="0.3">
      <c r="A8475" t="s">
        <v>18897</v>
      </c>
      <c r="B8475" t="s">
        <v>18898</v>
      </c>
      <c r="C8475" s="1" t="s">
        <v>67</v>
      </c>
      <c r="D8475" s="1">
        <v>1963</v>
      </c>
      <c r="E8475" s="1" t="s">
        <v>18899</v>
      </c>
      <c r="F8475" s="1">
        <v>11381</v>
      </c>
    </row>
    <row r="8476" spans="1:6" x14ac:dyDescent="0.3">
      <c r="A8476" t="s">
        <v>18900</v>
      </c>
      <c r="B8476" t="s">
        <v>18901</v>
      </c>
      <c r="C8476" s="1" t="s">
        <v>3367</v>
      </c>
      <c r="D8476" s="1">
        <v>1933</v>
      </c>
      <c r="E8476" s="1" t="s">
        <v>18902</v>
      </c>
      <c r="F8476" s="1">
        <v>5763</v>
      </c>
    </row>
    <row r="8477" spans="1:6" x14ac:dyDescent="0.3">
      <c r="A8477" t="s">
        <v>4217</v>
      </c>
      <c r="B8477" t="s">
        <v>18903</v>
      </c>
      <c r="C8477" s="1" t="s">
        <v>9469</v>
      </c>
      <c r="D8477" s="1">
        <v>1952</v>
      </c>
      <c r="E8477" s="1" t="s">
        <v>18904</v>
      </c>
      <c r="F8477" s="1">
        <v>5764</v>
      </c>
    </row>
    <row r="8478" spans="1:6" x14ac:dyDescent="0.3">
      <c r="A8478" t="s">
        <v>18905</v>
      </c>
      <c r="B8478" t="s">
        <v>18906</v>
      </c>
      <c r="C8478" s="1" t="s">
        <v>9469</v>
      </c>
      <c r="D8478" s="1">
        <v>1955</v>
      </c>
      <c r="E8478" s="1" t="s">
        <v>18907</v>
      </c>
      <c r="F8478" s="1">
        <v>5765</v>
      </c>
    </row>
    <row r="8479" spans="1:6" x14ac:dyDescent="0.3">
      <c r="A8479" t="s">
        <v>10818</v>
      </c>
      <c r="B8479" t="s">
        <v>18908</v>
      </c>
      <c r="C8479" s="1" t="s">
        <v>9469</v>
      </c>
      <c r="D8479" s="1">
        <v>1922</v>
      </c>
      <c r="E8479" s="1" t="s">
        <v>18909</v>
      </c>
      <c r="F8479" s="1">
        <v>5768</v>
      </c>
    </row>
    <row r="8480" spans="1:6" x14ac:dyDescent="0.3">
      <c r="A8480" t="s">
        <v>18910</v>
      </c>
      <c r="B8480" t="s">
        <v>18911</v>
      </c>
      <c r="C8480" s="1" t="s">
        <v>9469</v>
      </c>
      <c r="D8480" s="1">
        <v>1922</v>
      </c>
      <c r="E8480" s="1" t="s">
        <v>18909</v>
      </c>
      <c r="F8480" s="1">
        <v>5769</v>
      </c>
    </row>
    <row r="8481" spans="1:6" x14ac:dyDescent="0.3">
      <c r="A8481" t="s">
        <v>16623</v>
      </c>
      <c r="B8481" t="s">
        <v>18912</v>
      </c>
      <c r="C8481" s="1" t="s">
        <v>9469</v>
      </c>
      <c r="D8481" s="1">
        <v>1935</v>
      </c>
      <c r="E8481" s="1" t="s">
        <v>18913</v>
      </c>
      <c r="F8481" s="1">
        <v>5770</v>
      </c>
    </row>
    <row r="8482" spans="1:6" x14ac:dyDescent="0.3">
      <c r="A8482" t="s">
        <v>18914</v>
      </c>
      <c r="B8482" t="s">
        <v>18915</v>
      </c>
      <c r="C8482" s="1" t="s">
        <v>9469</v>
      </c>
      <c r="D8482" s="1">
        <v>1936</v>
      </c>
      <c r="E8482" s="1" t="s">
        <v>18916</v>
      </c>
      <c r="F8482" s="1">
        <v>5771</v>
      </c>
    </row>
    <row r="8483" spans="1:6" x14ac:dyDescent="0.3">
      <c r="A8483" t="s">
        <v>18917</v>
      </c>
      <c r="B8483" t="s">
        <v>18918</v>
      </c>
      <c r="C8483" s="1" t="s">
        <v>9469</v>
      </c>
      <c r="D8483" s="1">
        <v>1937</v>
      </c>
      <c r="E8483" s="1" t="s">
        <v>18919</v>
      </c>
      <c r="F8483" s="1">
        <v>5772</v>
      </c>
    </row>
    <row r="8484" spans="1:6" x14ac:dyDescent="0.3">
      <c r="A8484" t="s">
        <v>5642</v>
      </c>
      <c r="B8484" t="s">
        <v>18920</v>
      </c>
      <c r="C8484" s="1" t="s">
        <v>9469</v>
      </c>
      <c r="D8484" s="1">
        <v>1934</v>
      </c>
      <c r="E8484" s="1" t="s">
        <v>18921</v>
      </c>
      <c r="F8484" s="1">
        <v>5773</v>
      </c>
    </row>
    <row r="8485" spans="1:6" x14ac:dyDescent="0.3">
      <c r="A8485" t="s">
        <v>18922</v>
      </c>
      <c r="B8485" t="s">
        <v>18923</v>
      </c>
      <c r="C8485" s="1" t="s">
        <v>9469</v>
      </c>
      <c r="D8485" s="1">
        <v>1928</v>
      </c>
      <c r="E8485" s="1" t="s">
        <v>18924</v>
      </c>
      <c r="F8485" s="1">
        <v>5774</v>
      </c>
    </row>
    <row r="8486" spans="1:6" x14ac:dyDescent="0.3">
      <c r="A8486" t="s">
        <v>18925</v>
      </c>
      <c r="B8486" t="s">
        <v>18926</v>
      </c>
      <c r="C8486" s="1" t="s">
        <v>9469</v>
      </c>
      <c r="D8486" s="1">
        <v>1929</v>
      </c>
      <c r="E8486" s="1" t="s">
        <v>18927</v>
      </c>
      <c r="F8486" s="1">
        <v>5775</v>
      </c>
    </row>
    <row r="8487" spans="1:6" x14ac:dyDescent="0.3">
      <c r="A8487" t="s">
        <v>17644</v>
      </c>
      <c r="B8487" t="s">
        <v>18928</v>
      </c>
      <c r="C8487" s="1" t="s">
        <v>15</v>
      </c>
      <c r="D8487" s="1">
        <v>1911</v>
      </c>
      <c r="E8487" s="1" t="s">
        <v>18929</v>
      </c>
      <c r="F8487" s="1">
        <v>5776</v>
      </c>
    </row>
    <row r="8488" spans="1:6" x14ac:dyDescent="0.3">
      <c r="A8488" t="s">
        <v>17848</v>
      </c>
      <c r="B8488" t="s">
        <v>18930</v>
      </c>
      <c r="C8488" s="1" t="s">
        <v>9469</v>
      </c>
      <c r="D8488" s="1">
        <v>1937</v>
      </c>
      <c r="E8488" s="1" t="s">
        <v>18931</v>
      </c>
      <c r="F8488" s="1">
        <v>5777</v>
      </c>
    </row>
    <row r="8489" spans="1:6" x14ac:dyDescent="0.3">
      <c r="A8489" t="s">
        <v>11762</v>
      </c>
      <c r="B8489" t="s">
        <v>18932</v>
      </c>
      <c r="C8489" s="1" t="s">
        <v>9469</v>
      </c>
      <c r="D8489" s="1">
        <v>1963</v>
      </c>
      <c r="E8489" s="1" t="s">
        <v>18933</v>
      </c>
      <c r="F8489" s="1">
        <v>9485</v>
      </c>
    </row>
    <row r="8490" spans="1:6" x14ac:dyDescent="0.3">
      <c r="A8490" t="s">
        <v>845</v>
      </c>
      <c r="B8490" t="s">
        <v>18934</v>
      </c>
      <c r="C8490" s="1" t="s">
        <v>9469</v>
      </c>
      <c r="D8490" s="1">
        <v>1963</v>
      </c>
      <c r="E8490" s="1" t="s">
        <v>18935</v>
      </c>
      <c r="F8490" s="1">
        <v>9464</v>
      </c>
    </row>
    <row r="8491" spans="1:6" x14ac:dyDescent="0.3">
      <c r="A8491" t="s">
        <v>18936</v>
      </c>
      <c r="B8491" t="s">
        <v>18937</v>
      </c>
      <c r="C8491" s="1" t="s">
        <v>9469</v>
      </c>
      <c r="D8491" s="1">
        <v>1965</v>
      </c>
      <c r="E8491" s="1" t="s">
        <v>18938</v>
      </c>
      <c r="F8491" s="1">
        <v>9944</v>
      </c>
    </row>
    <row r="8492" spans="1:6" x14ac:dyDescent="0.3">
      <c r="A8492" t="s">
        <v>18939</v>
      </c>
      <c r="B8492" t="s">
        <v>18940</v>
      </c>
      <c r="C8492" s="1" t="s">
        <v>9469</v>
      </c>
      <c r="D8492" s="1">
        <v>1958</v>
      </c>
      <c r="E8492" s="1" t="s">
        <v>18941</v>
      </c>
      <c r="F8492" s="1">
        <v>9433</v>
      </c>
    </row>
    <row r="8493" spans="1:6" x14ac:dyDescent="0.3">
      <c r="A8493" t="s">
        <v>6222</v>
      </c>
      <c r="B8493" t="s">
        <v>18942</v>
      </c>
      <c r="C8493" s="1" t="s">
        <v>9469</v>
      </c>
      <c r="E8493" s="1" t="s">
        <v>18943</v>
      </c>
      <c r="F8493" s="1">
        <v>5778</v>
      </c>
    </row>
    <row r="8494" spans="1:6" x14ac:dyDescent="0.3">
      <c r="A8494" t="s">
        <v>18944</v>
      </c>
      <c r="B8494" t="s">
        <v>18945</v>
      </c>
      <c r="C8494" s="1" t="s">
        <v>9469</v>
      </c>
      <c r="D8494" s="1">
        <v>1963</v>
      </c>
      <c r="E8494" s="1" t="s">
        <v>18943</v>
      </c>
      <c r="F8494" s="1">
        <v>9285</v>
      </c>
    </row>
    <row r="8495" spans="1:6" x14ac:dyDescent="0.3">
      <c r="A8495" t="s">
        <v>18946</v>
      </c>
      <c r="B8495" t="s">
        <v>18947</v>
      </c>
      <c r="C8495" s="1" t="s">
        <v>9469</v>
      </c>
      <c r="E8495" s="1" t="s">
        <v>18935</v>
      </c>
      <c r="F8495" s="1">
        <v>5780</v>
      </c>
    </row>
    <row r="8496" spans="1:6" x14ac:dyDescent="0.3">
      <c r="A8496" t="s">
        <v>8247</v>
      </c>
      <c r="B8496" t="s">
        <v>18948</v>
      </c>
      <c r="C8496" s="1" t="s">
        <v>15</v>
      </c>
      <c r="D8496" s="1">
        <v>1917</v>
      </c>
      <c r="E8496" s="1" t="s">
        <v>18938</v>
      </c>
      <c r="F8496" s="1">
        <v>5781</v>
      </c>
    </row>
    <row r="8497" spans="1:6" x14ac:dyDescent="0.3">
      <c r="A8497" t="s">
        <v>18949</v>
      </c>
      <c r="B8497" t="s">
        <v>18950</v>
      </c>
      <c r="C8497" s="1" t="s">
        <v>18951</v>
      </c>
      <c r="D8497" s="1">
        <v>1941</v>
      </c>
      <c r="E8497" s="1" t="s">
        <v>18952</v>
      </c>
      <c r="F8497" s="1">
        <v>5731</v>
      </c>
    </row>
    <row r="8498" spans="1:6" x14ac:dyDescent="0.3">
      <c r="A8498" t="s">
        <v>18953</v>
      </c>
      <c r="B8498" t="s">
        <v>18954</v>
      </c>
      <c r="C8498" s="1" t="s">
        <v>15</v>
      </c>
      <c r="D8498" s="1">
        <v>1943</v>
      </c>
      <c r="E8498" s="1" t="s">
        <v>18955</v>
      </c>
      <c r="F8498" s="1">
        <v>5782</v>
      </c>
    </row>
    <row r="8499" spans="1:6" x14ac:dyDescent="0.3">
      <c r="A8499" t="s">
        <v>18953</v>
      </c>
      <c r="B8499" t="s">
        <v>18954</v>
      </c>
      <c r="C8499" s="1" t="s">
        <v>15</v>
      </c>
      <c r="D8499" s="1">
        <v>1943</v>
      </c>
      <c r="E8499" s="1" t="s">
        <v>18956</v>
      </c>
      <c r="F8499" s="1">
        <v>5783</v>
      </c>
    </row>
    <row r="8500" spans="1:6" x14ac:dyDescent="0.3">
      <c r="A8500" t="s">
        <v>18957</v>
      </c>
      <c r="B8500" t="s">
        <v>18958</v>
      </c>
      <c r="C8500" s="1" t="s">
        <v>9469</v>
      </c>
      <c r="D8500" s="1">
        <v>1937</v>
      </c>
      <c r="E8500" s="1" t="s">
        <v>18959</v>
      </c>
      <c r="F8500" s="1">
        <v>5785</v>
      </c>
    </row>
    <row r="8501" spans="1:6" x14ac:dyDescent="0.3">
      <c r="A8501" t="s">
        <v>18960</v>
      </c>
      <c r="B8501" t="s">
        <v>18961</v>
      </c>
      <c r="C8501" s="1" t="s">
        <v>13367</v>
      </c>
      <c r="D8501" s="1">
        <v>1937</v>
      </c>
      <c r="E8501" s="1" t="s">
        <v>18962</v>
      </c>
      <c r="F8501" s="1">
        <v>5788</v>
      </c>
    </row>
    <row r="8502" spans="1:6" x14ac:dyDescent="0.3">
      <c r="A8502" t="s">
        <v>18963</v>
      </c>
      <c r="B8502" t="s">
        <v>18964</v>
      </c>
      <c r="C8502" s="1" t="s">
        <v>9469</v>
      </c>
      <c r="D8502" s="1">
        <v>1960</v>
      </c>
      <c r="E8502" s="1" t="s">
        <v>18965</v>
      </c>
      <c r="F8502" s="1">
        <v>5789</v>
      </c>
    </row>
    <row r="8503" spans="1:6" x14ac:dyDescent="0.3">
      <c r="A8503" t="s">
        <v>18966</v>
      </c>
      <c r="B8503" t="s">
        <v>18967</v>
      </c>
      <c r="C8503" s="1" t="s">
        <v>9469</v>
      </c>
      <c r="D8503" s="1">
        <v>1961</v>
      </c>
      <c r="E8503" s="1" t="s">
        <v>18968</v>
      </c>
      <c r="F8503" s="1">
        <v>9435</v>
      </c>
    </row>
    <row r="8504" spans="1:6" x14ac:dyDescent="0.3">
      <c r="A8504" t="s">
        <v>18969</v>
      </c>
      <c r="B8504" t="s">
        <v>18970</v>
      </c>
      <c r="C8504" s="1" t="s">
        <v>9469</v>
      </c>
      <c r="D8504" s="1">
        <v>1963</v>
      </c>
      <c r="E8504" s="1" t="s">
        <v>18971</v>
      </c>
      <c r="F8504" s="1">
        <v>9417</v>
      </c>
    </row>
    <row r="8505" spans="1:6" x14ac:dyDescent="0.3">
      <c r="A8505" t="s">
        <v>18972</v>
      </c>
      <c r="B8505" t="s">
        <v>18973</v>
      </c>
      <c r="C8505" s="1" t="s">
        <v>9469</v>
      </c>
      <c r="D8505" s="1">
        <v>1963</v>
      </c>
      <c r="E8505" s="1" t="s">
        <v>18974</v>
      </c>
      <c r="F8505" s="1">
        <v>9486</v>
      </c>
    </row>
    <row r="8506" spans="1:6" x14ac:dyDescent="0.3">
      <c r="A8506" t="s">
        <v>2131</v>
      </c>
      <c r="B8506" t="s">
        <v>18975</v>
      </c>
      <c r="C8506" s="1" t="s">
        <v>9469</v>
      </c>
      <c r="D8506" s="1">
        <v>1963</v>
      </c>
      <c r="E8506" s="1" t="s">
        <v>18976</v>
      </c>
      <c r="F8506" s="1">
        <v>9542</v>
      </c>
    </row>
    <row r="8507" spans="1:6" x14ac:dyDescent="0.3">
      <c r="A8507" t="s">
        <v>18977</v>
      </c>
      <c r="B8507" t="s">
        <v>18978</v>
      </c>
      <c r="C8507" s="1" t="s">
        <v>9469</v>
      </c>
      <c r="D8507" s="1">
        <v>1967</v>
      </c>
      <c r="E8507" s="1" t="s">
        <v>18979</v>
      </c>
      <c r="F8507" s="1">
        <v>10324</v>
      </c>
    </row>
    <row r="8508" spans="1:6" x14ac:dyDescent="0.3">
      <c r="A8508" t="s">
        <v>18980</v>
      </c>
      <c r="B8508" t="s">
        <v>18981</v>
      </c>
      <c r="C8508" s="1" t="s">
        <v>9469</v>
      </c>
      <c r="D8508" s="1">
        <v>1966</v>
      </c>
      <c r="E8508" s="1" t="s">
        <v>18982</v>
      </c>
      <c r="F8508" s="1">
        <v>10314</v>
      </c>
    </row>
    <row r="8509" spans="1:6" x14ac:dyDescent="0.3">
      <c r="A8509" t="s">
        <v>18983</v>
      </c>
      <c r="B8509" t="s">
        <v>18984</v>
      </c>
      <c r="C8509" s="1" t="s">
        <v>9469</v>
      </c>
      <c r="D8509" s="1">
        <v>1969</v>
      </c>
      <c r="E8509" s="1" t="s">
        <v>18985</v>
      </c>
      <c r="F8509" s="1">
        <v>10783</v>
      </c>
    </row>
    <row r="8510" spans="1:6" x14ac:dyDescent="0.3">
      <c r="A8510" t="s">
        <v>18986</v>
      </c>
      <c r="B8510" t="s">
        <v>18987</v>
      </c>
      <c r="C8510" s="1" t="s">
        <v>9469</v>
      </c>
      <c r="D8510" s="1">
        <v>1970</v>
      </c>
      <c r="E8510" s="1" t="s">
        <v>18988</v>
      </c>
      <c r="F8510" s="1">
        <v>11029</v>
      </c>
    </row>
    <row r="8511" spans="1:6" x14ac:dyDescent="0.3">
      <c r="A8511" t="s">
        <v>18989</v>
      </c>
      <c r="B8511" t="s">
        <v>18990</v>
      </c>
      <c r="C8511" s="1" t="s">
        <v>9469</v>
      </c>
      <c r="D8511" s="1">
        <v>1972</v>
      </c>
      <c r="E8511" s="1" t="s">
        <v>18991</v>
      </c>
      <c r="F8511" s="1">
        <v>11564</v>
      </c>
    </row>
    <row r="8512" spans="1:6" x14ac:dyDescent="0.3">
      <c r="A8512" t="s">
        <v>18992</v>
      </c>
      <c r="B8512" t="s">
        <v>18993</v>
      </c>
      <c r="C8512" s="1" t="s">
        <v>9469</v>
      </c>
      <c r="D8512" s="1">
        <v>1970</v>
      </c>
      <c r="E8512" s="1" t="s">
        <v>18994</v>
      </c>
      <c r="F8512" s="1" t="s">
        <v>18995</v>
      </c>
    </row>
    <row r="8513" spans="1:6" x14ac:dyDescent="0.3">
      <c r="A8513" t="s">
        <v>18996</v>
      </c>
      <c r="B8513" t="s">
        <v>18997</v>
      </c>
      <c r="C8513" s="1" t="s">
        <v>9469</v>
      </c>
      <c r="D8513" s="1">
        <v>1971</v>
      </c>
      <c r="E8513" s="1" t="s">
        <v>18998</v>
      </c>
      <c r="F8513" s="1">
        <v>11563</v>
      </c>
    </row>
    <row r="8514" spans="1:6" x14ac:dyDescent="0.3">
      <c r="A8514" t="s">
        <v>18999</v>
      </c>
      <c r="B8514" t="s">
        <v>19000</v>
      </c>
      <c r="C8514" s="1" t="s">
        <v>9469</v>
      </c>
      <c r="D8514" s="1">
        <v>1973</v>
      </c>
      <c r="E8514" s="1" t="s">
        <v>19001</v>
      </c>
      <c r="F8514" s="1">
        <v>11884</v>
      </c>
    </row>
    <row r="8515" spans="1:6" x14ac:dyDescent="0.3">
      <c r="A8515" t="s">
        <v>19002</v>
      </c>
      <c r="B8515" t="s">
        <v>19003</v>
      </c>
      <c r="C8515" s="1" t="s">
        <v>9469</v>
      </c>
      <c r="D8515" s="1">
        <v>1973</v>
      </c>
      <c r="E8515" s="1" t="s">
        <v>19004</v>
      </c>
      <c r="F8515" s="1">
        <v>11851</v>
      </c>
    </row>
    <row r="8516" spans="1:6" x14ac:dyDescent="0.3">
      <c r="A8516" t="s">
        <v>16632</v>
      </c>
      <c r="B8516" t="s">
        <v>19005</v>
      </c>
      <c r="C8516" s="1" t="s">
        <v>9469</v>
      </c>
      <c r="D8516" s="1">
        <v>1971</v>
      </c>
      <c r="E8516" s="1" t="s">
        <v>19006</v>
      </c>
      <c r="F8516" s="1">
        <v>1214</v>
      </c>
    </row>
    <row r="8517" spans="1:6" x14ac:dyDescent="0.3">
      <c r="A8517" t="s">
        <v>16632</v>
      </c>
      <c r="B8517" t="s">
        <v>19005</v>
      </c>
      <c r="C8517" s="1" t="s">
        <v>9469</v>
      </c>
      <c r="D8517" s="1">
        <v>1971</v>
      </c>
      <c r="E8517" s="1" t="s">
        <v>19006</v>
      </c>
    </row>
    <row r="8518" spans="1:6" x14ac:dyDescent="0.3">
      <c r="A8518" t="s">
        <v>16632</v>
      </c>
      <c r="B8518" t="s">
        <v>19005</v>
      </c>
      <c r="C8518" s="1" t="s">
        <v>9469</v>
      </c>
      <c r="D8518" s="1">
        <v>1971</v>
      </c>
      <c r="E8518" s="1" t="s">
        <v>19006</v>
      </c>
    </row>
    <row r="8519" spans="1:6" x14ac:dyDescent="0.3">
      <c r="A8519" t="s">
        <v>18395</v>
      </c>
      <c r="B8519" t="s">
        <v>19007</v>
      </c>
      <c r="C8519" s="1" t="s">
        <v>9469</v>
      </c>
      <c r="D8519" s="1">
        <v>1973</v>
      </c>
      <c r="E8519" s="1" t="s">
        <v>19008</v>
      </c>
      <c r="F8519" s="1">
        <v>12176</v>
      </c>
    </row>
    <row r="8520" spans="1:6" x14ac:dyDescent="0.3">
      <c r="A8520" t="s">
        <v>19009</v>
      </c>
      <c r="B8520" t="s">
        <v>17713</v>
      </c>
      <c r="C8520" s="1" t="s">
        <v>9469</v>
      </c>
      <c r="D8520" s="1">
        <v>1973</v>
      </c>
      <c r="E8520" s="1" t="s">
        <v>19010</v>
      </c>
      <c r="F8520" s="1">
        <v>12215</v>
      </c>
    </row>
    <row r="8521" spans="1:6" x14ac:dyDescent="0.3">
      <c r="A8521" t="s">
        <v>19011</v>
      </c>
      <c r="B8521" t="s">
        <v>3793</v>
      </c>
      <c r="C8521" s="1" t="s">
        <v>9469</v>
      </c>
      <c r="D8521" s="1">
        <v>1934</v>
      </c>
      <c r="E8521" s="1" t="s">
        <v>19012</v>
      </c>
      <c r="F8521" s="1">
        <v>12041</v>
      </c>
    </row>
    <row r="8522" spans="1:6" x14ac:dyDescent="0.3">
      <c r="A8522" t="s">
        <v>19013</v>
      </c>
      <c r="B8522" t="s">
        <v>19014</v>
      </c>
      <c r="C8522" s="1" t="s">
        <v>9469</v>
      </c>
      <c r="D8522" s="1">
        <v>1943</v>
      </c>
      <c r="E8522" s="1" t="s">
        <v>19015</v>
      </c>
      <c r="F8522" s="1">
        <v>12052</v>
      </c>
    </row>
    <row r="8523" spans="1:6" x14ac:dyDescent="0.3">
      <c r="A8523" t="s">
        <v>18960</v>
      </c>
      <c r="B8523" t="s">
        <v>19016</v>
      </c>
      <c r="C8523" s="1" t="s">
        <v>9469</v>
      </c>
      <c r="D8523" s="1">
        <v>1977</v>
      </c>
      <c r="E8523" s="1" t="s">
        <v>19017</v>
      </c>
      <c r="F8523" s="1">
        <v>13040</v>
      </c>
    </row>
    <row r="8524" spans="1:6" x14ac:dyDescent="0.3">
      <c r="A8524" t="s">
        <v>19018</v>
      </c>
      <c r="B8524" t="s">
        <v>3793</v>
      </c>
      <c r="C8524" s="1" t="s">
        <v>9469</v>
      </c>
      <c r="D8524" s="1">
        <v>1974</v>
      </c>
      <c r="E8524" s="1" t="s">
        <v>19019</v>
      </c>
      <c r="F8524" s="1">
        <v>12380</v>
      </c>
    </row>
    <row r="8525" spans="1:6" x14ac:dyDescent="0.3">
      <c r="A8525" t="s">
        <v>19020</v>
      </c>
      <c r="B8525" t="s">
        <v>19021</v>
      </c>
      <c r="C8525" s="1" t="s">
        <v>9469</v>
      </c>
      <c r="D8525" s="1">
        <v>1902</v>
      </c>
      <c r="E8525" s="1" t="s">
        <v>19022</v>
      </c>
      <c r="F8525" s="1" t="s">
        <v>19023</v>
      </c>
    </row>
    <row r="8526" spans="1:6" x14ac:dyDescent="0.3">
      <c r="A8526" t="s">
        <v>19020</v>
      </c>
      <c r="B8526" t="s">
        <v>19024</v>
      </c>
      <c r="C8526" s="1" t="s">
        <v>9469</v>
      </c>
      <c r="D8526" s="1">
        <v>1902</v>
      </c>
      <c r="E8526" s="1" t="s">
        <v>19025</v>
      </c>
      <c r="F8526" s="1" t="s">
        <v>19026</v>
      </c>
    </row>
    <row r="8527" spans="1:6" x14ac:dyDescent="0.3">
      <c r="A8527" t="s">
        <v>19027</v>
      </c>
      <c r="B8527" t="s">
        <v>19028</v>
      </c>
      <c r="C8527" s="1" t="s">
        <v>9469</v>
      </c>
      <c r="D8527" s="1">
        <v>1941</v>
      </c>
      <c r="E8527" s="1" t="s">
        <v>19029</v>
      </c>
      <c r="F8527" s="1">
        <v>5795</v>
      </c>
    </row>
    <row r="8528" spans="1:6" x14ac:dyDescent="0.3">
      <c r="A8528" t="s">
        <v>6627</v>
      </c>
      <c r="B8528" t="s">
        <v>19030</v>
      </c>
      <c r="C8528" s="1" t="s">
        <v>9469</v>
      </c>
      <c r="D8528" s="1">
        <v>1917</v>
      </c>
      <c r="E8528" s="1" t="s">
        <v>19031</v>
      </c>
      <c r="F8528" s="1" t="s">
        <v>19032</v>
      </c>
    </row>
    <row r="8529" spans="1:6" x14ac:dyDescent="0.3">
      <c r="A8529" t="s">
        <v>6627</v>
      </c>
      <c r="B8529" t="s">
        <v>19033</v>
      </c>
      <c r="C8529" s="1" t="s">
        <v>9469</v>
      </c>
      <c r="D8529" s="1">
        <v>1918</v>
      </c>
      <c r="E8529" s="1" t="s">
        <v>19034</v>
      </c>
      <c r="F8529" s="1" t="s">
        <v>19035</v>
      </c>
    </row>
    <row r="8530" spans="1:6" x14ac:dyDescent="0.3">
      <c r="A8530" t="s">
        <v>19036</v>
      </c>
      <c r="B8530" t="s">
        <v>19037</v>
      </c>
      <c r="C8530" s="1" t="s">
        <v>9469</v>
      </c>
      <c r="D8530" s="1">
        <v>1938</v>
      </c>
      <c r="E8530" s="1" t="s">
        <v>19038</v>
      </c>
      <c r="F8530" s="1">
        <v>5797</v>
      </c>
    </row>
    <row r="8531" spans="1:6" x14ac:dyDescent="0.3">
      <c r="A8531" t="s">
        <v>19039</v>
      </c>
      <c r="B8531" t="s">
        <v>19040</v>
      </c>
      <c r="C8531" s="1" t="s">
        <v>9469</v>
      </c>
      <c r="D8531" s="1">
        <v>1924</v>
      </c>
      <c r="E8531" s="1" t="s">
        <v>19041</v>
      </c>
      <c r="F8531" s="1">
        <v>5798</v>
      </c>
    </row>
    <row r="8532" spans="1:6" x14ac:dyDescent="0.3">
      <c r="A8532" t="s">
        <v>19042</v>
      </c>
      <c r="B8532" t="s">
        <v>19043</v>
      </c>
      <c r="C8532" s="1" t="s">
        <v>9469</v>
      </c>
      <c r="D8532" s="1">
        <v>1930</v>
      </c>
      <c r="E8532" s="1" t="s">
        <v>19044</v>
      </c>
      <c r="F8532" s="1">
        <v>5799</v>
      </c>
    </row>
    <row r="8533" spans="1:6" x14ac:dyDescent="0.3">
      <c r="A8533" t="s">
        <v>19042</v>
      </c>
      <c r="B8533" t="s">
        <v>19043</v>
      </c>
      <c r="C8533" s="1" t="s">
        <v>9469</v>
      </c>
      <c r="D8533" s="1">
        <v>1930</v>
      </c>
      <c r="E8533" s="1" t="s">
        <v>19045</v>
      </c>
      <c r="F8533" s="1">
        <v>5780</v>
      </c>
    </row>
    <row r="8534" spans="1:6" x14ac:dyDescent="0.3">
      <c r="A8534" t="s">
        <v>19046</v>
      </c>
      <c r="B8534" t="s">
        <v>19047</v>
      </c>
      <c r="C8534" s="1" t="s">
        <v>9469</v>
      </c>
      <c r="D8534" s="1">
        <v>1917</v>
      </c>
      <c r="E8534" s="1" t="s">
        <v>19048</v>
      </c>
      <c r="F8534" s="1">
        <v>5801</v>
      </c>
    </row>
    <row r="8535" spans="1:6" x14ac:dyDescent="0.3">
      <c r="A8535" t="s">
        <v>19049</v>
      </c>
      <c r="B8535" t="s">
        <v>19050</v>
      </c>
      <c r="C8535" s="1" t="s">
        <v>9469</v>
      </c>
      <c r="D8535" s="1">
        <v>1927</v>
      </c>
      <c r="E8535" s="1" t="s">
        <v>19051</v>
      </c>
      <c r="F8535" s="1">
        <v>5802</v>
      </c>
    </row>
    <row r="8536" spans="1:6" x14ac:dyDescent="0.3">
      <c r="A8536" t="s">
        <v>18272</v>
      </c>
      <c r="B8536" t="s">
        <v>19052</v>
      </c>
      <c r="C8536" s="1" t="s">
        <v>9469</v>
      </c>
      <c r="D8536" s="1">
        <v>1955</v>
      </c>
      <c r="E8536" s="1" t="s">
        <v>19048</v>
      </c>
      <c r="F8536" s="1">
        <v>5803</v>
      </c>
    </row>
    <row r="8537" spans="1:6" x14ac:dyDescent="0.3">
      <c r="A8537" t="s">
        <v>18187</v>
      </c>
      <c r="B8537" t="s">
        <v>19053</v>
      </c>
      <c r="C8537" s="1" t="s">
        <v>9469</v>
      </c>
      <c r="D8537" s="1">
        <v>1954</v>
      </c>
      <c r="E8537" s="1" t="s">
        <v>19054</v>
      </c>
      <c r="F8537" s="1">
        <v>5806</v>
      </c>
    </row>
    <row r="8538" spans="1:6" x14ac:dyDescent="0.3">
      <c r="A8538" t="s">
        <v>18187</v>
      </c>
      <c r="B8538" t="s">
        <v>19055</v>
      </c>
      <c r="C8538" s="1" t="s">
        <v>9469</v>
      </c>
      <c r="D8538" s="1">
        <v>1948</v>
      </c>
      <c r="E8538" s="1" t="s">
        <v>19056</v>
      </c>
      <c r="F8538" s="1">
        <v>5807</v>
      </c>
    </row>
    <row r="8539" spans="1:6" x14ac:dyDescent="0.3">
      <c r="A8539" t="s">
        <v>19057</v>
      </c>
      <c r="B8539" t="s">
        <v>19058</v>
      </c>
      <c r="C8539" s="1" t="s">
        <v>9469</v>
      </c>
      <c r="D8539" s="1">
        <v>1913</v>
      </c>
      <c r="E8539" s="1" t="s">
        <v>19059</v>
      </c>
      <c r="F8539" s="1">
        <v>5808</v>
      </c>
    </row>
    <row r="8540" spans="1:6" x14ac:dyDescent="0.3">
      <c r="A8540" t="s">
        <v>19060</v>
      </c>
      <c r="B8540" t="s">
        <v>19061</v>
      </c>
      <c r="E8540" s="1" t="s">
        <v>19062</v>
      </c>
      <c r="F8540" s="1">
        <v>5810</v>
      </c>
    </row>
    <row r="8541" spans="1:6" x14ac:dyDescent="0.3">
      <c r="A8541" t="s">
        <v>14703</v>
      </c>
      <c r="B8541" t="s">
        <v>19063</v>
      </c>
      <c r="C8541" s="1" t="s">
        <v>9469</v>
      </c>
      <c r="D8541" s="1">
        <v>1912</v>
      </c>
      <c r="E8541" s="1" t="s">
        <v>19064</v>
      </c>
      <c r="F8541" s="1">
        <v>5811</v>
      </c>
    </row>
    <row r="8542" spans="1:6" x14ac:dyDescent="0.3">
      <c r="A8542" t="s">
        <v>19065</v>
      </c>
      <c r="B8542" t="s">
        <v>19066</v>
      </c>
      <c r="C8542" s="1" t="s">
        <v>15</v>
      </c>
      <c r="D8542" s="1">
        <v>1934</v>
      </c>
      <c r="E8542" s="1" t="s">
        <v>19067</v>
      </c>
      <c r="F8542" s="1" t="s">
        <v>19068</v>
      </c>
    </row>
    <row r="8543" spans="1:6" x14ac:dyDescent="0.3">
      <c r="A8543" t="s">
        <v>19065</v>
      </c>
      <c r="B8543" t="s">
        <v>19066</v>
      </c>
      <c r="C8543" s="1" t="s">
        <v>15</v>
      </c>
      <c r="D8543" s="1">
        <v>1934</v>
      </c>
      <c r="E8543" s="1" t="s">
        <v>19069</v>
      </c>
      <c r="F8543" s="1" t="s">
        <v>19070</v>
      </c>
    </row>
    <row r="8544" spans="1:6" x14ac:dyDescent="0.3">
      <c r="A8544" t="s">
        <v>11327</v>
      </c>
      <c r="B8544" t="s">
        <v>19071</v>
      </c>
      <c r="C8544" s="1" t="s">
        <v>9469</v>
      </c>
      <c r="D8544" s="1">
        <v>1938</v>
      </c>
      <c r="E8544" s="1" t="s">
        <v>19072</v>
      </c>
      <c r="F8544" s="1">
        <v>5813</v>
      </c>
    </row>
    <row r="8545" spans="1:6" x14ac:dyDescent="0.3">
      <c r="A8545" t="s">
        <v>19073</v>
      </c>
      <c r="B8545" t="s">
        <v>19074</v>
      </c>
      <c r="C8545" s="1" t="s">
        <v>9469</v>
      </c>
      <c r="D8545" s="1">
        <v>1956</v>
      </c>
      <c r="E8545" s="1" t="s">
        <v>19075</v>
      </c>
      <c r="F8545" s="1">
        <v>5815</v>
      </c>
    </row>
    <row r="8546" spans="1:6" x14ac:dyDescent="0.3">
      <c r="A8546" t="s">
        <v>18939</v>
      </c>
      <c r="B8546" t="s">
        <v>19076</v>
      </c>
      <c r="C8546" s="1" t="s">
        <v>9469</v>
      </c>
      <c r="D8546" s="1">
        <v>1958</v>
      </c>
      <c r="E8546" s="1" t="s">
        <v>19077</v>
      </c>
      <c r="F8546" s="1">
        <v>5816</v>
      </c>
    </row>
    <row r="8547" spans="1:6" x14ac:dyDescent="0.3">
      <c r="A8547" t="s">
        <v>19078</v>
      </c>
      <c r="B8547" t="s">
        <v>19079</v>
      </c>
      <c r="C8547" s="1" t="s">
        <v>9469</v>
      </c>
      <c r="D8547" s="1">
        <v>1955</v>
      </c>
      <c r="E8547" s="1" t="s">
        <v>19080</v>
      </c>
      <c r="F8547" s="1">
        <v>5817</v>
      </c>
    </row>
    <row r="8548" spans="1:6" x14ac:dyDescent="0.3">
      <c r="A8548" t="s">
        <v>19081</v>
      </c>
      <c r="B8548" t="s">
        <v>19082</v>
      </c>
      <c r="C8548" s="1" t="s">
        <v>9469</v>
      </c>
      <c r="D8548" s="1">
        <v>1900</v>
      </c>
      <c r="E8548" s="1" t="s">
        <v>19083</v>
      </c>
      <c r="F8548" s="1">
        <v>5809</v>
      </c>
    </row>
    <row r="8549" spans="1:6" x14ac:dyDescent="0.3">
      <c r="B8549" t="s">
        <v>19084</v>
      </c>
      <c r="C8549" s="1" t="s">
        <v>9469</v>
      </c>
      <c r="D8549" s="1">
        <v>1970</v>
      </c>
      <c r="E8549" s="1" t="s">
        <v>19085</v>
      </c>
      <c r="F8549" s="1">
        <v>10973</v>
      </c>
    </row>
    <row r="8550" spans="1:6" x14ac:dyDescent="0.3">
      <c r="A8550" t="s">
        <v>19086</v>
      </c>
      <c r="B8550" t="s">
        <v>19087</v>
      </c>
      <c r="C8550" s="1" t="s">
        <v>9469</v>
      </c>
      <c r="D8550" s="1">
        <v>1961</v>
      </c>
      <c r="E8550" s="1" t="s">
        <v>19075</v>
      </c>
      <c r="F8550" s="1">
        <v>9061</v>
      </c>
    </row>
    <row r="8551" spans="1:6" x14ac:dyDescent="0.3">
      <c r="A8551" t="s">
        <v>19088</v>
      </c>
      <c r="B8551" t="s">
        <v>19089</v>
      </c>
      <c r="C8551" s="1" t="s">
        <v>9469</v>
      </c>
      <c r="D8551" s="1">
        <v>1957</v>
      </c>
      <c r="E8551" s="1" t="s">
        <v>19085</v>
      </c>
      <c r="F8551" s="1">
        <v>5820</v>
      </c>
    </row>
    <row r="8552" spans="1:6" x14ac:dyDescent="0.3">
      <c r="A8552" t="s">
        <v>19090</v>
      </c>
      <c r="B8552" t="s">
        <v>19091</v>
      </c>
      <c r="C8552" s="1" t="s">
        <v>9469</v>
      </c>
      <c r="D8552" s="1">
        <v>1958</v>
      </c>
      <c r="E8552" s="1" t="s">
        <v>19092</v>
      </c>
      <c r="F8552" s="1">
        <v>5821</v>
      </c>
    </row>
    <row r="8553" spans="1:6" x14ac:dyDescent="0.3">
      <c r="A8553" t="s">
        <v>18187</v>
      </c>
      <c r="B8553" t="s">
        <v>19093</v>
      </c>
      <c r="C8553" s="1" t="s">
        <v>9469</v>
      </c>
      <c r="D8553" s="1">
        <v>1955</v>
      </c>
      <c r="E8553" s="1" t="s">
        <v>19094</v>
      </c>
      <c r="F8553" s="1">
        <v>5822</v>
      </c>
    </row>
    <row r="8554" spans="1:6" x14ac:dyDescent="0.3">
      <c r="A8554" t="s">
        <v>19095</v>
      </c>
      <c r="B8554" t="s">
        <v>19096</v>
      </c>
      <c r="C8554" s="1" t="s">
        <v>9469</v>
      </c>
      <c r="D8554" s="1">
        <v>1955</v>
      </c>
      <c r="E8554" s="1" t="s">
        <v>19097</v>
      </c>
      <c r="F8554" s="1">
        <v>5824</v>
      </c>
    </row>
    <row r="8555" spans="1:6" x14ac:dyDescent="0.3">
      <c r="A8555" t="s">
        <v>19098</v>
      </c>
      <c r="B8555" t="s">
        <v>19099</v>
      </c>
      <c r="C8555" s="1" t="s">
        <v>13267</v>
      </c>
      <c r="D8555" s="1">
        <v>1957</v>
      </c>
      <c r="E8555" s="1" t="s">
        <v>19100</v>
      </c>
      <c r="F8555" s="1">
        <v>5825</v>
      </c>
    </row>
    <row r="8556" spans="1:6" x14ac:dyDescent="0.3">
      <c r="A8556" t="s">
        <v>19101</v>
      </c>
      <c r="B8556" t="s">
        <v>19102</v>
      </c>
      <c r="C8556" s="1" t="s">
        <v>9519</v>
      </c>
      <c r="D8556" s="1">
        <v>1957</v>
      </c>
      <c r="E8556" s="1" t="s">
        <v>19103</v>
      </c>
      <c r="F8556" s="1">
        <v>5826</v>
      </c>
    </row>
    <row r="8557" spans="1:6" x14ac:dyDescent="0.3">
      <c r="A8557" t="s">
        <v>19104</v>
      </c>
      <c r="B8557" t="s">
        <v>19105</v>
      </c>
      <c r="C8557" s="1" t="s">
        <v>9519</v>
      </c>
      <c r="D8557" s="1">
        <v>1956</v>
      </c>
      <c r="E8557" s="1" t="s">
        <v>19106</v>
      </c>
      <c r="F8557" s="1">
        <v>5827</v>
      </c>
    </row>
    <row r="8558" spans="1:6" x14ac:dyDescent="0.3">
      <c r="A8558" t="s">
        <v>19107</v>
      </c>
      <c r="B8558" t="s">
        <v>19108</v>
      </c>
      <c r="C8558" s="1" t="s">
        <v>9469</v>
      </c>
      <c r="D8558" s="1">
        <v>1956</v>
      </c>
      <c r="E8558" s="1" t="s">
        <v>19109</v>
      </c>
      <c r="F8558" s="1">
        <v>5830</v>
      </c>
    </row>
    <row r="8559" spans="1:6" x14ac:dyDescent="0.3">
      <c r="A8559" t="s">
        <v>19110</v>
      </c>
      <c r="B8559" t="s">
        <v>19111</v>
      </c>
      <c r="C8559" s="1" t="s">
        <v>9469</v>
      </c>
      <c r="D8559" s="1">
        <v>1956</v>
      </c>
      <c r="E8559" s="1" t="s">
        <v>19112</v>
      </c>
      <c r="F8559" s="1">
        <v>5831</v>
      </c>
    </row>
    <row r="8560" spans="1:6" x14ac:dyDescent="0.3">
      <c r="A8560" t="s">
        <v>18272</v>
      </c>
      <c r="B8560" t="s">
        <v>19113</v>
      </c>
      <c r="C8560" s="1" t="s">
        <v>9469</v>
      </c>
      <c r="D8560" s="1">
        <v>1957</v>
      </c>
      <c r="E8560" s="1" t="s">
        <v>19114</v>
      </c>
      <c r="F8560" s="1">
        <v>5832</v>
      </c>
    </row>
    <row r="8561" spans="1:6" x14ac:dyDescent="0.3">
      <c r="A8561" t="s">
        <v>19115</v>
      </c>
      <c r="B8561" t="s">
        <v>19116</v>
      </c>
      <c r="C8561" s="1" t="s">
        <v>9469</v>
      </c>
      <c r="D8561" s="1">
        <v>1967</v>
      </c>
      <c r="E8561" s="1" t="s">
        <v>19117</v>
      </c>
      <c r="F8561" s="1">
        <v>10392</v>
      </c>
    </row>
    <row r="8562" spans="1:6" x14ac:dyDescent="0.3">
      <c r="A8562" t="s">
        <v>14985</v>
      </c>
      <c r="B8562" t="s">
        <v>15</v>
      </c>
      <c r="C8562" s="1" t="s">
        <v>9469</v>
      </c>
      <c r="D8562" s="1">
        <v>1958</v>
      </c>
      <c r="E8562" s="1" t="s">
        <v>19118</v>
      </c>
      <c r="F8562" s="1">
        <v>5833</v>
      </c>
    </row>
    <row r="8563" spans="1:6" x14ac:dyDescent="0.3">
      <c r="A8563" t="s">
        <v>19119</v>
      </c>
      <c r="B8563" t="s">
        <v>19120</v>
      </c>
      <c r="C8563" s="1" t="s">
        <v>9469</v>
      </c>
      <c r="D8563" s="1">
        <v>1960</v>
      </c>
      <c r="E8563" s="1" t="s">
        <v>19121</v>
      </c>
      <c r="F8563" s="1">
        <v>5834</v>
      </c>
    </row>
    <row r="8564" spans="1:6" x14ac:dyDescent="0.3">
      <c r="A8564" t="s">
        <v>19122</v>
      </c>
      <c r="B8564" t="s">
        <v>19123</v>
      </c>
      <c r="C8564" s="1" t="s">
        <v>9469</v>
      </c>
      <c r="D8564" s="1">
        <v>1960</v>
      </c>
      <c r="E8564" s="1" t="s">
        <v>19124</v>
      </c>
      <c r="F8564" s="1">
        <v>5835</v>
      </c>
    </row>
    <row r="8565" spans="1:6" x14ac:dyDescent="0.3">
      <c r="A8565" t="s">
        <v>3799</v>
      </c>
      <c r="B8565" t="s">
        <v>16935</v>
      </c>
      <c r="C8565" s="1" t="s">
        <v>9469</v>
      </c>
      <c r="D8565" s="1">
        <v>1959</v>
      </c>
      <c r="E8565" s="1" t="s">
        <v>19125</v>
      </c>
      <c r="F8565" s="1">
        <v>5837</v>
      </c>
    </row>
    <row r="8566" spans="1:6" x14ac:dyDescent="0.3">
      <c r="A8566" t="s">
        <v>19126</v>
      </c>
      <c r="B8566" t="s">
        <v>911</v>
      </c>
      <c r="C8566" s="1" t="s">
        <v>9519</v>
      </c>
      <c r="D8566" s="1">
        <v>1960</v>
      </c>
      <c r="E8566" s="1" t="s">
        <v>19127</v>
      </c>
      <c r="F8566" s="1">
        <v>8477</v>
      </c>
    </row>
    <row r="8567" spans="1:6" x14ac:dyDescent="0.3">
      <c r="A8567" t="s">
        <v>19128</v>
      </c>
      <c r="B8567" t="s">
        <v>20</v>
      </c>
      <c r="C8567" s="1" t="s">
        <v>9469</v>
      </c>
      <c r="D8567" s="1">
        <v>1960</v>
      </c>
      <c r="E8567" s="1" t="s">
        <v>19129</v>
      </c>
      <c r="F8567" s="1">
        <v>8480</v>
      </c>
    </row>
    <row r="8568" spans="1:6" x14ac:dyDescent="0.3">
      <c r="A8568" t="s">
        <v>19130</v>
      </c>
      <c r="B8568" t="s">
        <v>62</v>
      </c>
      <c r="C8568" s="1" t="s">
        <v>9469</v>
      </c>
      <c r="D8568" s="1">
        <v>1962</v>
      </c>
      <c r="E8568" s="1" t="s">
        <v>19131</v>
      </c>
      <c r="F8568" s="1">
        <v>9173</v>
      </c>
    </row>
    <row r="8569" spans="1:6" x14ac:dyDescent="0.3">
      <c r="A8569" t="s">
        <v>3799</v>
      </c>
      <c r="B8569" t="s">
        <v>12278</v>
      </c>
      <c r="C8569" s="1" t="s">
        <v>9519</v>
      </c>
      <c r="D8569" s="1">
        <v>1961</v>
      </c>
      <c r="E8569" s="1" t="s">
        <v>19132</v>
      </c>
      <c r="F8569" s="1">
        <v>9121</v>
      </c>
    </row>
    <row r="8570" spans="1:6" x14ac:dyDescent="0.3">
      <c r="A8570" t="s">
        <v>19133</v>
      </c>
      <c r="B8570" t="s">
        <v>19134</v>
      </c>
      <c r="C8570" s="1" t="s">
        <v>9469</v>
      </c>
      <c r="D8570" s="1">
        <v>1964</v>
      </c>
      <c r="E8570" s="1" t="s">
        <v>19135</v>
      </c>
      <c r="F8570" s="1">
        <v>9716</v>
      </c>
    </row>
    <row r="8571" spans="1:6" x14ac:dyDescent="0.3">
      <c r="B8571" t="s">
        <v>19136</v>
      </c>
      <c r="C8571" s="1" t="s">
        <v>9469</v>
      </c>
      <c r="D8571" s="1">
        <v>1969</v>
      </c>
      <c r="E8571" s="1" t="s">
        <v>19137</v>
      </c>
      <c r="F8571" s="1">
        <v>10691</v>
      </c>
    </row>
    <row r="8572" spans="1:6" x14ac:dyDescent="0.3">
      <c r="A8572" t="s">
        <v>19138</v>
      </c>
      <c r="B8572" t="s">
        <v>19139</v>
      </c>
      <c r="C8572" s="1" t="s">
        <v>9469</v>
      </c>
      <c r="D8572" s="1">
        <v>1964</v>
      </c>
      <c r="E8572" s="1" t="s">
        <v>19140</v>
      </c>
      <c r="F8572" s="1">
        <v>9800</v>
      </c>
    </row>
    <row r="8573" spans="1:6" x14ac:dyDescent="0.3">
      <c r="A8573" t="s">
        <v>19141</v>
      </c>
      <c r="B8573" t="s">
        <v>1465</v>
      </c>
      <c r="C8573" s="1" t="s">
        <v>9469</v>
      </c>
      <c r="D8573" s="1">
        <v>1964</v>
      </c>
      <c r="E8573" s="1" t="s">
        <v>19142</v>
      </c>
      <c r="F8573" s="1">
        <v>9799</v>
      </c>
    </row>
    <row r="8574" spans="1:6" x14ac:dyDescent="0.3">
      <c r="A8574" t="s">
        <v>19143</v>
      </c>
      <c r="B8574" t="s">
        <v>8132</v>
      </c>
      <c r="C8574" s="1" t="s">
        <v>9469</v>
      </c>
      <c r="D8574" s="1">
        <v>1956</v>
      </c>
      <c r="E8574" s="1" t="s">
        <v>19144</v>
      </c>
      <c r="F8574" s="1">
        <v>6293</v>
      </c>
    </row>
    <row r="8575" spans="1:6" x14ac:dyDescent="0.3">
      <c r="A8575" t="s">
        <v>19145</v>
      </c>
      <c r="B8575" t="s">
        <v>3725</v>
      </c>
      <c r="C8575" s="1" t="s">
        <v>9469</v>
      </c>
      <c r="D8575" s="1">
        <v>1960</v>
      </c>
      <c r="E8575" s="1" t="s">
        <v>19146</v>
      </c>
      <c r="F8575" s="1">
        <v>9272</v>
      </c>
    </row>
    <row r="8576" spans="1:6" x14ac:dyDescent="0.3">
      <c r="A8576" t="s">
        <v>19147</v>
      </c>
      <c r="B8576" t="s">
        <v>2322</v>
      </c>
      <c r="C8576" s="1" t="s">
        <v>13267</v>
      </c>
      <c r="D8576" s="1">
        <v>1956</v>
      </c>
      <c r="E8576" s="1" t="s">
        <v>19148</v>
      </c>
      <c r="F8576" s="1">
        <v>5818</v>
      </c>
    </row>
    <row r="8577" spans="1:6" x14ac:dyDescent="0.3">
      <c r="A8577" t="s">
        <v>19149</v>
      </c>
      <c r="B8577" t="s">
        <v>19150</v>
      </c>
      <c r="C8577" s="1" t="s">
        <v>9469</v>
      </c>
      <c r="D8577" s="1">
        <v>1972</v>
      </c>
      <c r="E8577" s="1" t="s">
        <v>19151</v>
      </c>
      <c r="F8577" s="1" t="s">
        <v>19152</v>
      </c>
    </row>
    <row r="8578" spans="1:6" x14ac:dyDescent="0.3">
      <c r="A8578" t="s">
        <v>19149</v>
      </c>
      <c r="B8578" t="s">
        <v>19153</v>
      </c>
      <c r="C8578" s="1" t="s">
        <v>9469</v>
      </c>
      <c r="D8578" s="1">
        <v>1972</v>
      </c>
      <c r="E8578" s="1" t="s">
        <v>19151</v>
      </c>
      <c r="F8578" s="1" t="s">
        <v>19152</v>
      </c>
    </row>
    <row r="8579" spans="1:6" x14ac:dyDescent="0.3">
      <c r="A8579" t="s">
        <v>3487</v>
      </c>
      <c r="B8579" t="s">
        <v>19154</v>
      </c>
      <c r="C8579" s="1" t="s">
        <v>9469</v>
      </c>
      <c r="E8579" s="1" t="s">
        <v>19155</v>
      </c>
      <c r="F8579" s="1">
        <v>11071</v>
      </c>
    </row>
    <row r="8580" spans="1:6" x14ac:dyDescent="0.3">
      <c r="A8580" t="s">
        <v>11346</v>
      </c>
      <c r="B8580" t="s">
        <v>19156</v>
      </c>
      <c r="C8580" s="1" t="s">
        <v>9469</v>
      </c>
      <c r="D8580" s="1">
        <v>1972</v>
      </c>
      <c r="E8580" s="1" t="s">
        <v>19157</v>
      </c>
      <c r="F8580" s="1">
        <v>12590</v>
      </c>
    </row>
    <row r="8581" spans="1:6" x14ac:dyDescent="0.3">
      <c r="A8581" t="s">
        <v>19158</v>
      </c>
      <c r="B8581" t="s">
        <v>19159</v>
      </c>
      <c r="C8581" s="1" t="s">
        <v>9469</v>
      </c>
      <c r="D8581" s="1">
        <v>1966</v>
      </c>
      <c r="E8581" s="1" t="s">
        <v>19160</v>
      </c>
      <c r="F8581" s="1">
        <v>12047</v>
      </c>
    </row>
    <row r="8582" spans="1:6" x14ac:dyDescent="0.3">
      <c r="A8582" t="s">
        <v>17748</v>
      </c>
      <c r="B8582" t="s">
        <v>19161</v>
      </c>
      <c r="C8582" s="1" t="s">
        <v>9469</v>
      </c>
      <c r="D8582" s="1">
        <v>1988</v>
      </c>
      <c r="E8582" s="1" t="s">
        <v>19162</v>
      </c>
      <c r="F8582" s="1">
        <v>16308</v>
      </c>
    </row>
    <row r="8583" spans="1:6" x14ac:dyDescent="0.3">
      <c r="A8583" t="s">
        <v>19163</v>
      </c>
      <c r="B8583" t="s">
        <v>19164</v>
      </c>
      <c r="C8583" s="1" t="s">
        <v>9469</v>
      </c>
      <c r="D8583" s="1">
        <v>1992</v>
      </c>
      <c r="E8583" s="1" t="s">
        <v>19162</v>
      </c>
      <c r="F8583" s="1">
        <v>17797</v>
      </c>
    </row>
    <row r="8584" spans="1:6" x14ac:dyDescent="0.3">
      <c r="A8584" t="s">
        <v>19133</v>
      </c>
      <c r="B8584" t="s">
        <v>19165</v>
      </c>
      <c r="C8584" s="1" t="s">
        <v>9469</v>
      </c>
      <c r="D8584" s="1">
        <v>1977</v>
      </c>
      <c r="E8584" s="1" t="s">
        <v>19135</v>
      </c>
      <c r="F8584" s="1">
        <v>13002</v>
      </c>
    </row>
    <row r="8585" spans="1:6" x14ac:dyDescent="0.3">
      <c r="A8585" t="s">
        <v>19166</v>
      </c>
      <c r="B8585" t="s">
        <v>19167</v>
      </c>
      <c r="C8585" s="1" t="s">
        <v>9469</v>
      </c>
      <c r="D8585" s="1">
        <v>1971</v>
      </c>
      <c r="E8585" s="1" t="s">
        <v>19168</v>
      </c>
      <c r="F8585" s="1">
        <v>11252</v>
      </c>
    </row>
    <row r="8586" spans="1:6" x14ac:dyDescent="0.3">
      <c r="A8586" t="s">
        <v>19088</v>
      </c>
      <c r="B8586" t="s">
        <v>19169</v>
      </c>
      <c r="C8586" s="1" t="s">
        <v>9469</v>
      </c>
      <c r="D8586" s="1">
        <v>1976</v>
      </c>
      <c r="E8586" s="1" t="s">
        <v>19170</v>
      </c>
      <c r="F8586" s="1">
        <v>12695</v>
      </c>
    </row>
    <row r="8587" spans="1:6" x14ac:dyDescent="0.3">
      <c r="A8587" t="s">
        <v>19171</v>
      </c>
      <c r="B8587" t="s">
        <v>17058</v>
      </c>
      <c r="C8587" s="1" t="s">
        <v>9469</v>
      </c>
      <c r="D8587" s="1">
        <v>1968</v>
      </c>
      <c r="E8587" s="1" t="s">
        <v>19172</v>
      </c>
      <c r="F8587" s="1">
        <v>10893</v>
      </c>
    </row>
    <row r="8588" spans="1:6" x14ac:dyDescent="0.3">
      <c r="A8588" t="s">
        <v>19173</v>
      </c>
      <c r="B8588" t="s">
        <v>19174</v>
      </c>
      <c r="C8588" s="1" t="s">
        <v>9469</v>
      </c>
      <c r="D8588" s="1">
        <v>1958</v>
      </c>
      <c r="E8588" s="1" t="s">
        <v>19175</v>
      </c>
      <c r="F8588" s="1">
        <v>9815</v>
      </c>
    </row>
    <row r="8589" spans="1:6" x14ac:dyDescent="0.3">
      <c r="A8589" t="s">
        <v>18272</v>
      </c>
      <c r="B8589" t="s">
        <v>19176</v>
      </c>
      <c r="C8589" s="1" t="s">
        <v>19177</v>
      </c>
      <c r="E8589" s="1" t="s">
        <v>19178</v>
      </c>
      <c r="F8589" s="1">
        <v>10892</v>
      </c>
    </row>
    <row r="8590" spans="1:6" x14ac:dyDescent="0.3">
      <c r="A8590" t="s">
        <v>19179</v>
      </c>
      <c r="B8590" t="s">
        <v>19180</v>
      </c>
      <c r="C8590" s="1" t="s">
        <v>9469</v>
      </c>
      <c r="E8590" s="1" t="s">
        <v>19178</v>
      </c>
      <c r="F8590" s="1">
        <v>10864</v>
      </c>
    </row>
    <row r="8591" spans="1:6" x14ac:dyDescent="0.3">
      <c r="A8591" t="s">
        <v>19181</v>
      </c>
      <c r="B8591" t="s">
        <v>19182</v>
      </c>
      <c r="C8591" s="1" t="s">
        <v>9469</v>
      </c>
      <c r="D8591" s="1">
        <v>1963</v>
      </c>
      <c r="E8591" s="1" t="s">
        <v>19183</v>
      </c>
      <c r="F8591" s="1">
        <v>9825</v>
      </c>
    </row>
    <row r="8592" spans="1:6" x14ac:dyDescent="0.3">
      <c r="A8592" t="s">
        <v>9601</v>
      </c>
      <c r="B8592" t="s">
        <v>19184</v>
      </c>
      <c r="C8592" s="1" t="s">
        <v>9469</v>
      </c>
      <c r="D8592" s="1">
        <v>1970</v>
      </c>
      <c r="E8592" s="1" t="s">
        <v>19185</v>
      </c>
      <c r="F8592" s="1">
        <v>10974</v>
      </c>
    </row>
    <row r="8593" spans="1:6" x14ac:dyDescent="0.3">
      <c r="A8593" t="s">
        <v>11346</v>
      </c>
      <c r="B8593" t="s">
        <v>19186</v>
      </c>
      <c r="C8593" s="1" t="s">
        <v>9469</v>
      </c>
      <c r="D8593" s="1">
        <v>1970</v>
      </c>
      <c r="E8593" s="1" t="s">
        <v>19187</v>
      </c>
      <c r="F8593" s="1">
        <v>10993</v>
      </c>
    </row>
    <row r="8594" spans="1:6" x14ac:dyDescent="0.3">
      <c r="A8594" t="s">
        <v>19188</v>
      </c>
      <c r="B8594" t="s">
        <v>19189</v>
      </c>
      <c r="C8594" s="1" t="s">
        <v>9469</v>
      </c>
      <c r="D8594" s="1">
        <v>1970</v>
      </c>
      <c r="E8594" s="1" t="s">
        <v>19190</v>
      </c>
      <c r="F8594" s="1">
        <v>11007</v>
      </c>
    </row>
    <row r="8595" spans="1:6" x14ac:dyDescent="0.3">
      <c r="A8595" t="s">
        <v>19191</v>
      </c>
      <c r="B8595" t="s">
        <v>19192</v>
      </c>
      <c r="C8595" s="1" t="s">
        <v>9469</v>
      </c>
      <c r="D8595" s="1">
        <v>1970</v>
      </c>
      <c r="E8595" s="1" t="s">
        <v>19193</v>
      </c>
      <c r="F8595" s="1">
        <v>11047</v>
      </c>
    </row>
    <row r="8596" spans="1:6" x14ac:dyDescent="0.3">
      <c r="A8596" t="s">
        <v>19194</v>
      </c>
      <c r="B8596" t="s">
        <v>19195</v>
      </c>
      <c r="C8596" s="1" t="s">
        <v>9469</v>
      </c>
      <c r="D8596" s="1">
        <v>1970</v>
      </c>
      <c r="E8596" s="1" t="s">
        <v>19196</v>
      </c>
      <c r="F8596" s="1">
        <v>11069</v>
      </c>
    </row>
    <row r="8597" spans="1:6" x14ac:dyDescent="0.3">
      <c r="A8597" t="s">
        <v>19197</v>
      </c>
      <c r="B8597" t="s">
        <v>19198</v>
      </c>
      <c r="C8597" s="1" t="s">
        <v>9519</v>
      </c>
      <c r="D8597" s="1">
        <v>1965</v>
      </c>
      <c r="E8597" s="1" t="s">
        <v>19199</v>
      </c>
      <c r="F8597" s="1">
        <v>12765</v>
      </c>
    </row>
    <row r="8598" spans="1:6" x14ac:dyDescent="0.3">
      <c r="A8598" t="s">
        <v>19200</v>
      </c>
      <c r="B8598" t="s">
        <v>19201</v>
      </c>
      <c r="C8598" s="1" t="s">
        <v>9469</v>
      </c>
      <c r="D8598" s="1">
        <v>1976</v>
      </c>
      <c r="E8598" s="1" t="s">
        <v>19202</v>
      </c>
      <c r="F8598" s="1">
        <v>12802</v>
      </c>
    </row>
    <row r="8599" spans="1:6" x14ac:dyDescent="0.3">
      <c r="A8599" t="s">
        <v>19203</v>
      </c>
      <c r="B8599" t="s">
        <v>19204</v>
      </c>
      <c r="C8599" s="1" t="s">
        <v>9469</v>
      </c>
      <c r="D8599" s="1">
        <v>1976</v>
      </c>
      <c r="E8599" s="1" t="s">
        <v>19205</v>
      </c>
      <c r="F8599" s="1">
        <v>12770</v>
      </c>
    </row>
    <row r="8600" spans="1:6" x14ac:dyDescent="0.3">
      <c r="A8600" t="s">
        <v>19206</v>
      </c>
      <c r="B8600" t="s">
        <v>19207</v>
      </c>
      <c r="C8600" s="1" t="s">
        <v>9469</v>
      </c>
      <c r="D8600" s="1">
        <v>1972</v>
      </c>
      <c r="E8600" s="1" t="s">
        <v>19208</v>
      </c>
      <c r="F8600" s="1">
        <v>12711</v>
      </c>
    </row>
    <row r="8601" spans="1:6" x14ac:dyDescent="0.3">
      <c r="A8601" t="s">
        <v>19209</v>
      </c>
      <c r="B8601" t="s">
        <v>19210</v>
      </c>
      <c r="C8601" s="1" t="s">
        <v>9469</v>
      </c>
      <c r="D8601" s="1">
        <v>1985</v>
      </c>
      <c r="E8601" s="1" t="s">
        <v>19211</v>
      </c>
      <c r="F8601" s="1">
        <v>15480</v>
      </c>
    </row>
    <row r="8602" spans="1:6" x14ac:dyDescent="0.3">
      <c r="A8602" t="s">
        <v>3799</v>
      </c>
      <c r="B8602" t="s">
        <v>19212</v>
      </c>
      <c r="C8602" s="1" t="s">
        <v>9469</v>
      </c>
      <c r="D8602" s="1">
        <v>1973</v>
      </c>
      <c r="E8602" s="1" t="s">
        <v>19213</v>
      </c>
      <c r="F8602" s="1">
        <v>12376</v>
      </c>
    </row>
    <row r="8603" spans="1:6" x14ac:dyDescent="0.3">
      <c r="A8603" t="s">
        <v>18179</v>
      </c>
      <c r="B8603" t="s">
        <v>19214</v>
      </c>
      <c r="C8603" s="1" t="s">
        <v>9469</v>
      </c>
      <c r="D8603" s="1">
        <v>1976</v>
      </c>
      <c r="E8603" s="1" t="s">
        <v>19211</v>
      </c>
      <c r="F8603" s="1">
        <v>12760</v>
      </c>
    </row>
    <row r="8604" spans="1:6" x14ac:dyDescent="0.3">
      <c r="A8604" t="s">
        <v>19215</v>
      </c>
      <c r="B8604" t="s">
        <v>19216</v>
      </c>
      <c r="C8604" s="1" t="s">
        <v>9469</v>
      </c>
      <c r="D8604" s="1">
        <v>1976</v>
      </c>
      <c r="E8604" s="1" t="s">
        <v>19213</v>
      </c>
      <c r="F8604" s="1">
        <v>12828</v>
      </c>
    </row>
    <row r="8605" spans="1:6" x14ac:dyDescent="0.3">
      <c r="A8605" t="s">
        <v>19217</v>
      </c>
      <c r="B8605" t="s">
        <v>19218</v>
      </c>
      <c r="C8605" s="1" t="s">
        <v>9469</v>
      </c>
      <c r="D8605" s="1">
        <v>1976</v>
      </c>
      <c r="E8605" s="1" t="s">
        <v>19213</v>
      </c>
      <c r="F8605" s="1">
        <v>12877</v>
      </c>
    </row>
    <row r="8606" spans="1:6" x14ac:dyDescent="0.3">
      <c r="A8606" t="s">
        <v>17807</v>
      </c>
      <c r="B8606" t="s">
        <v>19219</v>
      </c>
      <c r="C8606" s="1" t="s">
        <v>9469</v>
      </c>
      <c r="D8606" s="1">
        <v>1976</v>
      </c>
      <c r="E8606" s="1" t="s">
        <v>19220</v>
      </c>
      <c r="F8606" s="1">
        <v>12895</v>
      </c>
    </row>
    <row r="8607" spans="1:6" x14ac:dyDescent="0.3">
      <c r="A8607" t="s">
        <v>19221</v>
      </c>
      <c r="B8607" t="s">
        <v>6403</v>
      </c>
      <c r="C8607" s="1" t="s">
        <v>9469</v>
      </c>
      <c r="D8607" s="1">
        <v>1972</v>
      </c>
      <c r="E8607" s="1" t="s">
        <v>19222</v>
      </c>
      <c r="F8607" s="1">
        <v>11562</v>
      </c>
    </row>
    <row r="8608" spans="1:6" x14ac:dyDescent="0.3">
      <c r="A8608" t="s">
        <v>19223</v>
      </c>
      <c r="B8608" t="s">
        <v>19224</v>
      </c>
      <c r="C8608" s="1" t="s">
        <v>9469</v>
      </c>
      <c r="D8608" s="1">
        <v>1978</v>
      </c>
      <c r="E8608" s="1" t="s">
        <v>19225</v>
      </c>
      <c r="F8608" s="1">
        <v>13189</v>
      </c>
    </row>
    <row r="8609" spans="1:6" x14ac:dyDescent="0.3">
      <c r="A8609" t="s">
        <v>19206</v>
      </c>
      <c r="B8609" t="s">
        <v>19226</v>
      </c>
      <c r="C8609" s="1" t="s">
        <v>9469</v>
      </c>
      <c r="D8609" s="1">
        <v>1975</v>
      </c>
      <c r="E8609" s="1" t="s">
        <v>19227</v>
      </c>
      <c r="F8609" s="1">
        <v>13477</v>
      </c>
    </row>
    <row r="8610" spans="1:6" x14ac:dyDescent="0.3">
      <c r="A8610" t="s">
        <v>19228</v>
      </c>
      <c r="B8610" t="s">
        <v>19229</v>
      </c>
      <c r="C8610" s="1" t="s">
        <v>9469</v>
      </c>
      <c r="D8610" s="1">
        <v>1979</v>
      </c>
      <c r="E8610" s="1" t="s">
        <v>19230</v>
      </c>
      <c r="F8610" s="1">
        <v>13465</v>
      </c>
    </row>
    <row r="8611" spans="1:6" x14ac:dyDescent="0.3">
      <c r="A8611" t="s">
        <v>19231</v>
      </c>
      <c r="B8611" t="s">
        <v>19232</v>
      </c>
      <c r="C8611" s="1" t="s">
        <v>9469</v>
      </c>
      <c r="D8611" s="1">
        <v>1977</v>
      </c>
      <c r="E8611" s="1" t="s">
        <v>19233</v>
      </c>
      <c r="F8611" s="1">
        <v>13055</v>
      </c>
    </row>
    <row r="8612" spans="1:6" x14ac:dyDescent="0.3">
      <c r="A8612" t="s">
        <v>19234</v>
      </c>
      <c r="B8612" t="s">
        <v>19235</v>
      </c>
      <c r="C8612" s="1" t="s">
        <v>9469</v>
      </c>
      <c r="D8612" s="1">
        <v>1983</v>
      </c>
      <c r="E8612" s="1" t="s">
        <v>19236</v>
      </c>
      <c r="F8612" s="1">
        <v>14304</v>
      </c>
    </row>
    <row r="8613" spans="1:6" x14ac:dyDescent="0.3">
      <c r="A8613" t="s">
        <v>19237</v>
      </c>
      <c r="B8613" t="s">
        <v>19238</v>
      </c>
      <c r="C8613" s="1" t="s">
        <v>9469</v>
      </c>
      <c r="D8613" s="1">
        <v>1968</v>
      </c>
      <c r="E8613" s="1" t="s">
        <v>19239</v>
      </c>
      <c r="F8613" s="1">
        <v>10510</v>
      </c>
    </row>
    <row r="8614" spans="1:6" x14ac:dyDescent="0.3">
      <c r="A8614" t="s">
        <v>19240</v>
      </c>
      <c r="B8614" t="s">
        <v>19241</v>
      </c>
      <c r="C8614" s="1" t="s">
        <v>9469</v>
      </c>
      <c r="D8614" s="1">
        <v>1965</v>
      </c>
      <c r="E8614" s="1" t="s">
        <v>19242</v>
      </c>
      <c r="F8614" s="1" t="s">
        <v>19243</v>
      </c>
    </row>
    <row r="8615" spans="1:6" x14ac:dyDescent="0.3">
      <c r="A8615" t="s">
        <v>2105</v>
      </c>
      <c r="B8615" t="s">
        <v>19244</v>
      </c>
      <c r="C8615" s="1" t="s">
        <v>15</v>
      </c>
      <c r="E8615" s="1" t="s">
        <v>19245</v>
      </c>
      <c r="F8615" s="1">
        <v>10460</v>
      </c>
    </row>
    <row r="8616" spans="1:6" x14ac:dyDescent="0.3">
      <c r="B8616" t="s">
        <v>19244</v>
      </c>
      <c r="C8616" s="1" t="s">
        <v>15</v>
      </c>
      <c r="E8616" s="1" t="s">
        <v>19246</v>
      </c>
      <c r="F8616" s="1">
        <v>10473</v>
      </c>
    </row>
    <row r="8617" spans="1:6" x14ac:dyDescent="0.3">
      <c r="B8617" t="s">
        <v>19247</v>
      </c>
      <c r="C8617" s="1" t="s">
        <v>9469</v>
      </c>
      <c r="D8617" s="1">
        <v>1965</v>
      </c>
      <c r="E8617" s="1" t="s">
        <v>19248</v>
      </c>
      <c r="F8617" s="1">
        <v>10572</v>
      </c>
    </row>
    <row r="8618" spans="1:6" x14ac:dyDescent="0.3">
      <c r="A8618" t="s">
        <v>19249</v>
      </c>
      <c r="B8618" t="s">
        <v>19250</v>
      </c>
      <c r="C8618" s="1" t="s">
        <v>13667</v>
      </c>
      <c r="E8618" s="1" t="s">
        <v>19251</v>
      </c>
      <c r="F8618" s="1">
        <v>11053</v>
      </c>
    </row>
    <row r="8619" spans="1:6" x14ac:dyDescent="0.3">
      <c r="A8619" t="s">
        <v>19249</v>
      </c>
      <c r="B8619" t="s">
        <v>19250</v>
      </c>
      <c r="C8619" s="1" t="s">
        <v>13667</v>
      </c>
      <c r="E8619" s="1" t="s">
        <v>19251</v>
      </c>
      <c r="F8619" s="1">
        <v>11185</v>
      </c>
    </row>
    <row r="8620" spans="1:6" x14ac:dyDescent="0.3">
      <c r="A8620" t="s">
        <v>19252</v>
      </c>
      <c r="B8620" t="s">
        <v>19253</v>
      </c>
      <c r="C8620" s="1" t="s">
        <v>9469</v>
      </c>
      <c r="E8620" s="1" t="s">
        <v>19254</v>
      </c>
      <c r="F8620" s="1">
        <v>11442</v>
      </c>
    </row>
    <row r="8621" spans="1:6" x14ac:dyDescent="0.3">
      <c r="A8621" t="s">
        <v>19255</v>
      </c>
      <c r="B8621" t="s">
        <v>19256</v>
      </c>
      <c r="C8621" s="1" t="s">
        <v>9469</v>
      </c>
      <c r="D8621" s="1">
        <v>1974</v>
      </c>
      <c r="E8621" s="1" t="s">
        <v>19257</v>
      </c>
      <c r="F8621" s="1">
        <v>12692</v>
      </c>
    </row>
    <row r="8622" spans="1:6" x14ac:dyDescent="0.3">
      <c r="A8622" t="s">
        <v>7262</v>
      </c>
      <c r="B8622" t="s">
        <v>19258</v>
      </c>
      <c r="C8622" s="1" t="s">
        <v>9469</v>
      </c>
      <c r="D8622" s="1">
        <v>1976</v>
      </c>
      <c r="E8622" s="1" t="s">
        <v>19257</v>
      </c>
      <c r="F8622" s="1">
        <v>12693</v>
      </c>
    </row>
    <row r="8623" spans="1:6" x14ac:dyDescent="0.3">
      <c r="E8623" s="1" t="s">
        <v>19257</v>
      </c>
      <c r="F8623" s="1">
        <v>12694</v>
      </c>
    </row>
    <row r="8624" spans="1:6" x14ac:dyDescent="0.3">
      <c r="A8624" t="s">
        <v>1876</v>
      </c>
      <c r="B8624" t="s">
        <v>19259</v>
      </c>
      <c r="C8624" s="1" t="s">
        <v>9469</v>
      </c>
      <c r="D8624" s="1">
        <v>1976</v>
      </c>
      <c r="E8624" s="1" t="s">
        <v>19257</v>
      </c>
      <c r="F8624" s="1">
        <v>12694</v>
      </c>
    </row>
    <row r="8625" spans="1:6" x14ac:dyDescent="0.3">
      <c r="A8625" t="s">
        <v>5871</v>
      </c>
      <c r="B8625" t="s">
        <v>4401</v>
      </c>
      <c r="C8625" s="1" t="s">
        <v>9469</v>
      </c>
      <c r="D8625" s="1">
        <v>1978</v>
      </c>
      <c r="E8625" s="1" t="s">
        <v>19260</v>
      </c>
      <c r="F8625" s="1" t="s">
        <v>19261</v>
      </c>
    </row>
    <row r="8626" spans="1:6" x14ac:dyDescent="0.3">
      <c r="A8626" t="s">
        <v>19262</v>
      </c>
      <c r="B8626" t="s">
        <v>19263</v>
      </c>
      <c r="C8626" s="1" t="s">
        <v>9469</v>
      </c>
      <c r="D8626" s="1">
        <v>1951</v>
      </c>
      <c r="E8626" s="1" t="s">
        <v>19264</v>
      </c>
      <c r="F8626" s="1">
        <v>5536</v>
      </c>
    </row>
    <row r="8627" spans="1:6" x14ac:dyDescent="0.3">
      <c r="A8627" t="s">
        <v>19265</v>
      </c>
      <c r="B8627" t="s">
        <v>19266</v>
      </c>
      <c r="C8627" s="1" t="s">
        <v>9469</v>
      </c>
      <c r="D8627" s="1">
        <v>1890</v>
      </c>
      <c r="E8627" s="1" t="s">
        <v>19267</v>
      </c>
      <c r="F8627" s="1">
        <v>5625</v>
      </c>
    </row>
    <row r="8628" spans="1:6" x14ac:dyDescent="0.3">
      <c r="A8628" t="s">
        <v>7191</v>
      </c>
      <c r="B8628" t="s">
        <v>19268</v>
      </c>
      <c r="C8628" s="1" t="s">
        <v>15</v>
      </c>
      <c r="D8628" s="1">
        <v>1930</v>
      </c>
      <c r="E8628" s="1" t="s">
        <v>19269</v>
      </c>
      <c r="F8628" s="1">
        <v>5656</v>
      </c>
    </row>
    <row r="8629" spans="1:6" x14ac:dyDescent="0.3">
      <c r="A8629" t="s">
        <v>19270</v>
      </c>
      <c r="B8629" t="s">
        <v>19271</v>
      </c>
      <c r="C8629" s="1" t="s">
        <v>15</v>
      </c>
      <c r="F8629" s="1">
        <v>5699</v>
      </c>
    </row>
    <row r="8630" spans="1:6" x14ac:dyDescent="0.3">
      <c r="A8630" t="s">
        <v>19272</v>
      </c>
      <c r="B8630" t="s">
        <v>19273</v>
      </c>
      <c r="C8630" s="1" t="s">
        <v>15</v>
      </c>
      <c r="D8630" s="1">
        <v>1940</v>
      </c>
      <c r="E8630" s="1" t="s">
        <v>19274</v>
      </c>
      <c r="F8630" s="1">
        <v>5700</v>
      </c>
    </row>
    <row r="8631" spans="1:6" x14ac:dyDescent="0.3">
      <c r="A8631" t="s">
        <v>19275</v>
      </c>
      <c r="B8631" t="s">
        <v>19276</v>
      </c>
      <c r="C8631" s="1" t="s">
        <v>15</v>
      </c>
      <c r="D8631" s="1">
        <v>1945</v>
      </c>
      <c r="E8631" s="1" t="s">
        <v>19277</v>
      </c>
      <c r="F8631" s="1">
        <v>5702</v>
      </c>
    </row>
    <row r="8632" spans="1:6" x14ac:dyDescent="0.3">
      <c r="A8632" t="s">
        <v>19278</v>
      </c>
      <c r="B8632" t="s">
        <v>19279</v>
      </c>
      <c r="C8632" s="1" t="s">
        <v>15</v>
      </c>
      <c r="D8632" s="1">
        <v>1945</v>
      </c>
      <c r="E8632" s="1" t="s">
        <v>19280</v>
      </c>
      <c r="F8632" s="1">
        <v>5703</v>
      </c>
    </row>
    <row r="8633" spans="1:6" x14ac:dyDescent="0.3">
      <c r="A8633" t="s">
        <v>19278</v>
      </c>
      <c r="B8633" t="s">
        <v>19279</v>
      </c>
      <c r="C8633" s="1" t="s">
        <v>15</v>
      </c>
      <c r="D8633" s="1">
        <v>1945</v>
      </c>
      <c r="E8633" s="1" t="s">
        <v>19281</v>
      </c>
      <c r="F8633" s="1">
        <v>5704</v>
      </c>
    </row>
    <row r="8634" spans="1:6" x14ac:dyDescent="0.3">
      <c r="A8634" t="s">
        <v>19282</v>
      </c>
      <c r="B8634" t="s">
        <v>19283</v>
      </c>
      <c r="C8634" s="1" t="s">
        <v>15</v>
      </c>
      <c r="D8634" s="1">
        <v>1941</v>
      </c>
      <c r="E8634" s="1" t="s">
        <v>19267</v>
      </c>
      <c r="F8634" s="1">
        <v>5705</v>
      </c>
    </row>
    <row r="8635" spans="1:6" x14ac:dyDescent="0.3">
      <c r="A8635" t="s">
        <v>19284</v>
      </c>
      <c r="B8635" t="s">
        <v>19285</v>
      </c>
      <c r="C8635" s="1" t="s">
        <v>9469</v>
      </c>
      <c r="D8635" s="1">
        <v>1909</v>
      </c>
      <c r="E8635" s="1" t="s">
        <v>19286</v>
      </c>
      <c r="F8635" s="1">
        <v>5706</v>
      </c>
    </row>
    <row r="8636" spans="1:6" x14ac:dyDescent="0.3">
      <c r="A8636" t="s">
        <v>18409</v>
      </c>
      <c r="B8636" t="s">
        <v>19287</v>
      </c>
      <c r="C8636" s="1" t="s">
        <v>9469</v>
      </c>
      <c r="D8636" s="1">
        <v>1935</v>
      </c>
      <c r="E8636" s="1" t="s">
        <v>19288</v>
      </c>
      <c r="F8636" s="1">
        <v>5707</v>
      </c>
    </row>
    <row r="8637" spans="1:6" x14ac:dyDescent="0.3">
      <c r="A8637" t="s">
        <v>19289</v>
      </c>
      <c r="B8637" t="s">
        <v>19290</v>
      </c>
      <c r="C8637" s="1" t="s">
        <v>9469</v>
      </c>
      <c r="D8637" s="1" t="s">
        <v>172</v>
      </c>
      <c r="E8637" s="1" t="s">
        <v>19291</v>
      </c>
      <c r="F8637" s="1">
        <v>5708</v>
      </c>
    </row>
    <row r="8638" spans="1:6" x14ac:dyDescent="0.3">
      <c r="A8638" t="s">
        <v>19292</v>
      </c>
      <c r="B8638" t="s">
        <v>19293</v>
      </c>
      <c r="C8638" s="1" t="s">
        <v>2361</v>
      </c>
      <c r="D8638" s="1">
        <v>1902</v>
      </c>
      <c r="E8638" s="1" t="s">
        <v>19294</v>
      </c>
      <c r="F8638" s="1">
        <v>5709</v>
      </c>
    </row>
    <row r="8639" spans="1:6" x14ac:dyDescent="0.3">
      <c r="A8639" t="s">
        <v>19295</v>
      </c>
      <c r="B8639" t="s">
        <v>19296</v>
      </c>
      <c r="C8639" s="1" t="s">
        <v>2361</v>
      </c>
      <c r="D8639" s="1">
        <v>1880</v>
      </c>
      <c r="E8639" s="1" t="s">
        <v>19297</v>
      </c>
      <c r="F8639" s="1">
        <v>5710</v>
      </c>
    </row>
    <row r="8640" spans="1:6" x14ac:dyDescent="0.3">
      <c r="A8640" t="s">
        <v>19298</v>
      </c>
      <c r="B8640" t="s">
        <v>19299</v>
      </c>
      <c r="C8640" s="1" t="s">
        <v>2361</v>
      </c>
      <c r="D8640" s="1">
        <v>1897</v>
      </c>
      <c r="E8640" s="1" t="s">
        <v>19300</v>
      </c>
      <c r="F8640" s="1">
        <v>5711</v>
      </c>
    </row>
    <row r="8641" spans="1:6" x14ac:dyDescent="0.3">
      <c r="B8641" t="s">
        <v>19301</v>
      </c>
      <c r="C8641" s="1" t="s">
        <v>15</v>
      </c>
      <c r="D8641" s="1">
        <v>1937</v>
      </c>
      <c r="E8641" s="1" t="s">
        <v>19302</v>
      </c>
      <c r="F8641" s="1">
        <v>5712</v>
      </c>
    </row>
    <row r="8642" spans="1:6" x14ac:dyDescent="0.3">
      <c r="A8642" t="s">
        <v>7691</v>
      </c>
      <c r="B8642" t="s">
        <v>19303</v>
      </c>
      <c r="C8642" s="1" t="s">
        <v>15</v>
      </c>
      <c r="D8642" s="1">
        <v>1806</v>
      </c>
      <c r="E8642" s="1" t="s">
        <v>19304</v>
      </c>
      <c r="F8642" s="1">
        <v>5713</v>
      </c>
    </row>
    <row r="8643" spans="1:6" x14ac:dyDescent="0.3">
      <c r="A8643" t="s">
        <v>17299</v>
      </c>
      <c r="B8643" t="s">
        <v>19305</v>
      </c>
      <c r="C8643" s="1" t="s">
        <v>15</v>
      </c>
      <c r="D8643" s="1">
        <v>1926</v>
      </c>
      <c r="E8643" s="1" t="s">
        <v>19306</v>
      </c>
      <c r="F8643" s="1">
        <v>5714</v>
      </c>
    </row>
    <row r="8644" spans="1:6" x14ac:dyDescent="0.3">
      <c r="A8644" t="s">
        <v>17257</v>
      </c>
      <c r="B8644" t="s">
        <v>19307</v>
      </c>
      <c r="C8644" s="1" t="s">
        <v>15</v>
      </c>
      <c r="D8644" s="1">
        <v>1905</v>
      </c>
      <c r="E8644" s="1" t="s">
        <v>19308</v>
      </c>
      <c r="F8644" s="1">
        <v>5715</v>
      </c>
    </row>
    <row r="8645" spans="1:6" x14ac:dyDescent="0.3">
      <c r="B8645" t="s">
        <v>19309</v>
      </c>
      <c r="C8645" s="1" t="s">
        <v>11509</v>
      </c>
      <c r="D8645" s="1">
        <v>1806</v>
      </c>
      <c r="E8645" s="1" t="s">
        <v>19310</v>
      </c>
      <c r="F8645" s="1">
        <v>5716</v>
      </c>
    </row>
    <row r="8646" spans="1:6" x14ac:dyDescent="0.3">
      <c r="A8646" t="s">
        <v>19311</v>
      </c>
      <c r="B8646" t="s">
        <v>19312</v>
      </c>
      <c r="C8646" s="1" t="s">
        <v>9469</v>
      </c>
      <c r="D8646" s="1">
        <v>1913</v>
      </c>
      <c r="E8646" s="1" t="s">
        <v>19313</v>
      </c>
      <c r="F8646" s="1">
        <v>5717</v>
      </c>
    </row>
    <row r="8647" spans="1:6" x14ac:dyDescent="0.3">
      <c r="B8647" t="s">
        <v>19314</v>
      </c>
      <c r="C8647" s="1" t="s">
        <v>583</v>
      </c>
      <c r="D8647" s="1">
        <v>1883</v>
      </c>
      <c r="E8647" s="1" t="s">
        <v>19315</v>
      </c>
      <c r="F8647" s="1">
        <v>5718</v>
      </c>
    </row>
    <row r="8648" spans="1:6" x14ac:dyDescent="0.3">
      <c r="A8648" t="s">
        <v>19316</v>
      </c>
      <c r="B8648" t="s">
        <v>19317</v>
      </c>
      <c r="C8648" s="1" t="s">
        <v>525</v>
      </c>
      <c r="D8648" s="1">
        <v>1885</v>
      </c>
      <c r="E8648" s="1" t="s">
        <v>19318</v>
      </c>
      <c r="F8648" s="1">
        <v>5720</v>
      </c>
    </row>
    <row r="8649" spans="1:6" x14ac:dyDescent="0.3">
      <c r="A8649" t="s">
        <v>19319</v>
      </c>
      <c r="B8649" t="s">
        <v>19320</v>
      </c>
      <c r="C8649" s="1" t="s">
        <v>67</v>
      </c>
      <c r="D8649" s="1">
        <v>1896</v>
      </c>
      <c r="E8649" s="1" t="s">
        <v>19321</v>
      </c>
      <c r="F8649" s="1">
        <v>5721</v>
      </c>
    </row>
    <row r="8650" spans="1:6" x14ac:dyDescent="0.3">
      <c r="A8650" t="s">
        <v>19322</v>
      </c>
      <c r="B8650" t="s">
        <v>19323</v>
      </c>
      <c r="C8650" s="1" t="s">
        <v>3423</v>
      </c>
      <c r="D8650" s="1">
        <v>1894</v>
      </c>
      <c r="E8650" s="1" t="s">
        <v>19324</v>
      </c>
      <c r="F8650" s="1" t="s">
        <v>19325</v>
      </c>
    </row>
    <row r="8651" spans="1:6" x14ac:dyDescent="0.3">
      <c r="A8651" t="s">
        <v>19326</v>
      </c>
      <c r="B8651" t="s">
        <v>19327</v>
      </c>
      <c r="C8651" s="1" t="s">
        <v>19328</v>
      </c>
      <c r="D8651" s="1">
        <v>1901</v>
      </c>
      <c r="E8651" s="1" t="s">
        <v>19329</v>
      </c>
      <c r="F8651" s="1">
        <v>5723</v>
      </c>
    </row>
    <row r="8652" spans="1:6" x14ac:dyDescent="0.3">
      <c r="A8652" t="s">
        <v>19330</v>
      </c>
      <c r="B8652" t="s">
        <v>19331</v>
      </c>
      <c r="C8652" s="1" t="s">
        <v>3572</v>
      </c>
      <c r="D8652" s="1">
        <v>1901</v>
      </c>
      <c r="E8652" s="1" t="s">
        <v>19332</v>
      </c>
      <c r="F8652" s="1">
        <v>5724</v>
      </c>
    </row>
    <row r="8653" spans="1:6" x14ac:dyDescent="0.3">
      <c r="A8653" t="s">
        <v>19333</v>
      </c>
      <c r="B8653" t="s">
        <v>19334</v>
      </c>
      <c r="C8653" s="1" t="s">
        <v>13742</v>
      </c>
      <c r="D8653" s="1">
        <v>1896</v>
      </c>
      <c r="E8653" s="1" t="s">
        <v>19335</v>
      </c>
      <c r="F8653" s="1">
        <v>5725</v>
      </c>
    </row>
    <row r="8654" spans="1:6" x14ac:dyDescent="0.3">
      <c r="A8654" t="s">
        <v>14408</v>
      </c>
      <c r="B8654" t="s">
        <v>19336</v>
      </c>
      <c r="C8654" s="1" t="s">
        <v>62</v>
      </c>
      <c r="D8654" s="1">
        <v>1885</v>
      </c>
      <c r="E8654" s="1" t="s">
        <v>19337</v>
      </c>
      <c r="F8654" s="1">
        <v>5727</v>
      </c>
    </row>
    <row r="8655" spans="1:6" x14ac:dyDescent="0.3">
      <c r="A8655" t="s">
        <v>19338</v>
      </c>
      <c r="B8655" t="s">
        <v>19339</v>
      </c>
      <c r="C8655" s="1" t="s">
        <v>15</v>
      </c>
      <c r="D8655" s="1">
        <v>1941</v>
      </c>
      <c r="E8655" s="1" t="s">
        <v>19340</v>
      </c>
      <c r="F8655" s="1">
        <v>5728</v>
      </c>
    </row>
    <row r="8656" spans="1:6" x14ac:dyDescent="0.3">
      <c r="A8656" t="s">
        <v>19341</v>
      </c>
      <c r="B8656" t="s">
        <v>19342</v>
      </c>
      <c r="C8656" s="1" t="s">
        <v>528</v>
      </c>
      <c r="D8656" s="1">
        <v>1861</v>
      </c>
      <c r="E8656" s="1" t="s">
        <v>19343</v>
      </c>
      <c r="F8656" s="1">
        <v>5729</v>
      </c>
    </row>
    <row r="8657" spans="1:6" x14ac:dyDescent="0.3">
      <c r="A8657" t="s">
        <v>19344</v>
      </c>
      <c r="B8657" t="s">
        <v>19345</v>
      </c>
      <c r="C8657" s="1" t="s">
        <v>15</v>
      </c>
      <c r="D8657" s="1">
        <v>1941</v>
      </c>
      <c r="E8657" s="1" t="s">
        <v>19346</v>
      </c>
      <c r="F8657" s="1">
        <v>5730</v>
      </c>
    </row>
    <row r="8658" spans="1:6" x14ac:dyDescent="0.3">
      <c r="A8658" t="s">
        <v>14277</v>
      </c>
      <c r="B8658" t="s">
        <v>19347</v>
      </c>
      <c r="C8658" s="1" t="s">
        <v>9469</v>
      </c>
      <c r="D8658" s="1">
        <v>1935</v>
      </c>
      <c r="E8658" s="1" t="s">
        <v>19348</v>
      </c>
      <c r="F8658" s="1">
        <v>5732</v>
      </c>
    </row>
    <row r="8659" spans="1:6" x14ac:dyDescent="0.3">
      <c r="A8659" t="s">
        <v>14277</v>
      </c>
      <c r="B8659" t="s">
        <v>19347</v>
      </c>
      <c r="C8659" s="1" t="s">
        <v>9469</v>
      </c>
      <c r="D8659" s="1">
        <v>1935</v>
      </c>
      <c r="E8659" s="1" t="s">
        <v>19349</v>
      </c>
      <c r="F8659" s="1">
        <v>5733</v>
      </c>
    </row>
    <row r="8660" spans="1:6" x14ac:dyDescent="0.3">
      <c r="A8660" t="s">
        <v>19350</v>
      </c>
      <c r="B8660" t="s">
        <v>19351</v>
      </c>
      <c r="C8660" s="1" t="s">
        <v>16517</v>
      </c>
      <c r="D8660" s="1">
        <v>1929</v>
      </c>
      <c r="E8660" s="1" t="s">
        <v>19352</v>
      </c>
      <c r="F8660" s="1">
        <v>5735</v>
      </c>
    </row>
    <row r="8661" spans="1:6" x14ac:dyDescent="0.3">
      <c r="A8661" t="s">
        <v>19353</v>
      </c>
      <c r="B8661" t="s">
        <v>19354</v>
      </c>
      <c r="C8661" s="1" t="s">
        <v>9469</v>
      </c>
      <c r="D8661" s="1">
        <v>1934</v>
      </c>
      <c r="E8661" s="1" t="s">
        <v>19355</v>
      </c>
      <c r="F8661" s="1">
        <v>5736</v>
      </c>
    </row>
    <row r="8662" spans="1:6" x14ac:dyDescent="0.3">
      <c r="A8662" t="s">
        <v>19356</v>
      </c>
      <c r="B8662" t="s">
        <v>19357</v>
      </c>
      <c r="C8662" s="1" t="s">
        <v>3437</v>
      </c>
      <c r="D8662" s="1">
        <v>1906</v>
      </c>
      <c r="E8662" s="1" t="s">
        <v>19358</v>
      </c>
      <c r="F8662" s="1" t="s">
        <v>19359</v>
      </c>
    </row>
    <row r="8663" spans="1:6" x14ac:dyDescent="0.3">
      <c r="A8663" t="s">
        <v>19356</v>
      </c>
      <c r="B8663" t="s">
        <v>19357</v>
      </c>
      <c r="C8663" s="1" t="s">
        <v>3437</v>
      </c>
      <c r="D8663" s="1">
        <v>1906</v>
      </c>
      <c r="E8663" s="1" t="s">
        <v>19360</v>
      </c>
      <c r="F8663" s="1" t="s">
        <v>19361</v>
      </c>
    </row>
    <row r="8664" spans="1:6" x14ac:dyDescent="0.3">
      <c r="A8664" t="s">
        <v>19362</v>
      </c>
      <c r="B8664" t="s">
        <v>19363</v>
      </c>
      <c r="C8664" s="1" t="s">
        <v>15</v>
      </c>
      <c r="D8664" s="1">
        <v>1918</v>
      </c>
      <c r="E8664" s="1" t="s">
        <v>19364</v>
      </c>
      <c r="F8664" s="1">
        <v>5739</v>
      </c>
    </row>
    <row r="8665" spans="1:6" x14ac:dyDescent="0.3">
      <c r="B8665" t="s">
        <v>19365</v>
      </c>
      <c r="C8665" s="1" t="s">
        <v>9469</v>
      </c>
      <c r="D8665" s="1">
        <v>1930</v>
      </c>
      <c r="E8665" s="1" t="s">
        <v>19366</v>
      </c>
      <c r="F8665" s="1">
        <v>5740</v>
      </c>
    </row>
    <row r="8666" spans="1:6" x14ac:dyDescent="0.3">
      <c r="A8666" t="s">
        <v>19367</v>
      </c>
      <c r="B8666" t="s">
        <v>19368</v>
      </c>
      <c r="C8666" s="1" t="s">
        <v>6403</v>
      </c>
      <c r="D8666" s="1">
        <v>1908</v>
      </c>
      <c r="E8666" s="1" t="s">
        <v>19369</v>
      </c>
      <c r="F8666" s="1">
        <v>5741</v>
      </c>
    </row>
    <row r="8667" spans="1:6" x14ac:dyDescent="0.3">
      <c r="A8667" t="s">
        <v>19370</v>
      </c>
      <c r="B8667" t="s">
        <v>19371</v>
      </c>
      <c r="C8667" s="1" t="s">
        <v>19372</v>
      </c>
      <c r="D8667" s="1">
        <v>1933</v>
      </c>
      <c r="E8667" s="1" t="s">
        <v>19373</v>
      </c>
      <c r="F8667" s="1">
        <v>5742</v>
      </c>
    </row>
    <row r="8668" spans="1:6" x14ac:dyDescent="0.3">
      <c r="A8668" t="s">
        <v>19374</v>
      </c>
      <c r="B8668" t="s">
        <v>19375</v>
      </c>
      <c r="C8668" s="1" t="s">
        <v>9469</v>
      </c>
      <c r="D8668" s="1">
        <v>1944</v>
      </c>
      <c r="E8668" s="1" t="s">
        <v>19376</v>
      </c>
      <c r="F8668" s="1">
        <v>5743</v>
      </c>
    </row>
    <row r="8669" spans="1:6" x14ac:dyDescent="0.3">
      <c r="B8669" t="s">
        <v>19377</v>
      </c>
      <c r="C8669" s="1" t="s">
        <v>9469</v>
      </c>
      <c r="D8669" s="1">
        <v>1936</v>
      </c>
      <c r="E8669" s="1" t="s">
        <v>19378</v>
      </c>
      <c r="F8669" s="1">
        <v>5744</v>
      </c>
    </row>
    <row r="8670" spans="1:6" x14ac:dyDescent="0.3">
      <c r="A8670" t="s">
        <v>19379</v>
      </c>
      <c r="B8670" t="s">
        <v>19380</v>
      </c>
      <c r="C8670" s="1" t="s">
        <v>9469</v>
      </c>
      <c r="D8670" s="1">
        <v>1893</v>
      </c>
      <c r="E8670" s="1" t="s">
        <v>19381</v>
      </c>
      <c r="F8670" s="1">
        <v>5745</v>
      </c>
    </row>
    <row r="8671" spans="1:6" x14ac:dyDescent="0.3">
      <c r="A8671" t="s">
        <v>41</v>
      </c>
      <c r="B8671" t="s">
        <v>19382</v>
      </c>
      <c r="C8671" s="1" t="s">
        <v>9469</v>
      </c>
      <c r="D8671" s="1">
        <v>1931</v>
      </c>
      <c r="E8671" s="1" t="s">
        <v>19383</v>
      </c>
      <c r="F8671" s="1">
        <v>5747</v>
      </c>
    </row>
    <row r="8672" spans="1:6" x14ac:dyDescent="0.3">
      <c r="A8672" t="s">
        <v>19384</v>
      </c>
      <c r="B8672" t="s">
        <v>19385</v>
      </c>
      <c r="C8672" s="1" t="s">
        <v>9469</v>
      </c>
      <c r="D8672" s="1">
        <v>1890</v>
      </c>
      <c r="E8672" s="1" t="s">
        <v>19386</v>
      </c>
      <c r="F8672" s="1">
        <v>5750</v>
      </c>
    </row>
    <row r="8673" spans="1:6" x14ac:dyDescent="0.3">
      <c r="A8673" t="s">
        <v>19379</v>
      </c>
      <c r="B8673" t="s">
        <v>19387</v>
      </c>
      <c r="C8673" s="1" t="s">
        <v>9469</v>
      </c>
      <c r="D8673" s="1">
        <v>1892</v>
      </c>
      <c r="E8673" s="1" t="s">
        <v>19388</v>
      </c>
      <c r="F8673" s="1">
        <v>5751</v>
      </c>
    </row>
    <row r="8674" spans="1:6" x14ac:dyDescent="0.3">
      <c r="A8674" t="s">
        <v>19379</v>
      </c>
      <c r="B8674" t="s">
        <v>19380</v>
      </c>
      <c r="C8674" s="1" t="s">
        <v>9469</v>
      </c>
      <c r="D8674" s="1">
        <v>1893</v>
      </c>
      <c r="E8674" s="1" t="s">
        <v>19389</v>
      </c>
      <c r="F8674" s="1">
        <v>5752</v>
      </c>
    </row>
    <row r="8675" spans="1:6" x14ac:dyDescent="0.3">
      <c r="A8675" t="s">
        <v>19379</v>
      </c>
      <c r="B8675" t="s">
        <v>19390</v>
      </c>
      <c r="C8675" s="1" t="s">
        <v>9469</v>
      </c>
      <c r="D8675" s="1">
        <v>1902</v>
      </c>
      <c r="E8675" s="1" t="s">
        <v>19391</v>
      </c>
      <c r="F8675" s="1">
        <v>5753</v>
      </c>
    </row>
    <row r="8676" spans="1:6" x14ac:dyDescent="0.3">
      <c r="A8676" t="s">
        <v>1194</v>
      </c>
      <c r="B8676" t="s">
        <v>19392</v>
      </c>
      <c r="C8676" s="1" t="s">
        <v>9469</v>
      </c>
      <c r="D8676" s="1">
        <v>1935</v>
      </c>
      <c r="E8676" s="1" t="s">
        <v>19393</v>
      </c>
      <c r="F8676" s="1">
        <v>5754</v>
      </c>
    </row>
    <row r="8677" spans="1:6" x14ac:dyDescent="0.3">
      <c r="A8677" t="s">
        <v>19394</v>
      </c>
      <c r="B8677" t="s">
        <v>19395</v>
      </c>
      <c r="C8677" s="1" t="s">
        <v>9469</v>
      </c>
      <c r="D8677" s="1">
        <v>1939</v>
      </c>
      <c r="E8677" s="1" t="s">
        <v>19396</v>
      </c>
      <c r="F8677" s="1">
        <v>5755</v>
      </c>
    </row>
    <row r="8678" spans="1:6" x14ac:dyDescent="0.3">
      <c r="A8678" t="s">
        <v>19397</v>
      </c>
      <c r="B8678" t="s">
        <v>19398</v>
      </c>
      <c r="C8678" s="1" t="s">
        <v>15</v>
      </c>
      <c r="D8678" s="1">
        <v>1907</v>
      </c>
      <c r="E8678" s="1" t="s">
        <v>19257</v>
      </c>
      <c r="F8678" s="1">
        <v>8928</v>
      </c>
    </row>
    <row r="8679" spans="1:6" x14ac:dyDescent="0.3">
      <c r="B8679" t="s">
        <v>19399</v>
      </c>
      <c r="C8679" s="1" t="s">
        <v>9469</v>
      </c>
      <c r="D8679" s="1">
        <v>1967</v>
      </c>
      <c r="E8679" s="1" t="s">
        <v>19400</v>
      </c>
    </row>
    <row r="8680" spans="1:6" x14ac:dyDescent="0.3">
      <c r="A8680" t="s">
        <v>19401</v>
      </c>
      <c r="B8680" t="s">
        <v>19402</v>
      </c>
      <c r="C8680" s="1" t="s">
        <v>9469</v>
      </c>
      <c r="D8680" s="1">
        <v>1980</v>
      </c>
      <c r="E8680" s="1" t="s">
        <v>19257</v>
      </c>
    </row>
    <row r="8681" spans="1:6" x14ac:dyDescent="0.3">
      <c r="A8681" t="s">
        <v>19403</v>
      </c>
      <c r="B8681" t="s">
        <v>19404</v>
      </c>
      <c r="C8681" s="1" t="s">
        <v>15727</v>
      </c>
      <c r="D8681" s="1">
        <v>1908</v>
      </c>
      <c r="E8681" s="1" t="s">
        <v>19405</v>
      </c>
      <c r="F8681" s="1">
        <v>5850</v>
      </c>
    </row>
    <row r="8682" spans="1:6" x14ac:dyDescent="0.3">
      <c r="A8682" t="s">
        <v>17844</v>
      </c>
      <c r="B8682" t="s">
        <v>19406</v>
      </c>
      <c r="C8682" s="1" t="s">
        <v>15727</v>
      </c>
      <c r="D8682" s="1">
        <v>1908</v>
      </c>
      <c r="E8682" s="1" t="s">
        <v>19405</v>
      </c>
      <c r="F8682" s="1">
        <v>5839</v>
      </c>
    </row>
    <row r="8683" spans="1:6" x14ac:dyDescent="0.3">
      <c r="A8683" t="s">
        <v>19407</v>
      </c>
      <c r="B8683" t="s">
        <v>19408</v>
      </c>
      <c r="C8683" s="1" t="s">
        <v>9469</v>
      </c>
      <c r="D8683" s="1" t="s">
        <v>13220</v>
      </c>
      <c r="E8683" s="1" t="s">
        <v>19409</v>
      </c>
      <c r="F8683" s="1">
        <v>5483</v>
      </c>
    </row>
    <row r="8684" spans="1:6" x14ac:dyDescent="0.3">
      <c r="A8684" t="s">
        <v>19410</v>
      </c>
      <c r="B8684" t="s">
        <v>19411</v>
      </c>
      <c r="C8684" s="1" t="s">
        <v>2576</v>
      </c>
      <c r="D8684" s="1">
        <v>1941</v>
      </c>
      <c r="E8684" s="1" t="s">
        <v>19412</v>
      </c>
      <c r="F8684" s="1">
        <v>5846</v>
      </c>
    </row>
    <row r="8685" spans="1:6" x14ac:dyDescent="0.3">
      <c r="A8685" t="s">
        <v>19413</v>
      </c>
      <c r="B8685" t="s">
        <v>19414</v>
      </c>
      <c r="C8685" s="1" t="s">
        <v>13267</v>
      </c>
      <c r="D8685" s="1">
        <v>1942</v>
      </c>
      <c r="E8685" s="1" t="s">
        <v>19415</v>
      </c>
      <c r="F8685" s="1">
        <v>5848</v>
      </c>
    </row>
    <row r="8686" spans="1:6" x14ac:dyDescent="0.3">
      <c r="A8686" t="s">
        <v>19416</v>
      </c>
      <c r="B8686" t="s">
        <v>19417</v>
      </c>
      <c r="C8686" s="1" t="s">
        <v>182</v>
      </c>
      <c r="D8686" s="1">
        <v>1861</v>
      </c>
      <c r="E8686" s="1" t="s">
        <v>19418</v>
      </c>
      <c r="F8686" s="1">
        <v>5851</v>
      </c>
    </row>
    <row r="8687" spans="1:6" x14ac:dyDescent="0.3">
      <c r="A8687" t="s">
        <v>19419</v>
      </c>
      <c r="B8687" t="s">
        <v>19420</v>
      </c>
      <c r="C8687" s="1" t="s">
        <v>9469</v>
      </c>
      <c r="D8687" s="1">
        <v>1951</v>
      </c>
      <c r="E8687" s="1" t="s">
        <v>19421</v>
      </c>
      <c r="F8687" s="1">
        <v>5852</v>
      </c>
    </row>
    <row r="8688" spans="1:6" x14ac:dyDescent="0.3">
      <c r="A8688" t="s">
        <v>19422</v>
      </c>
      <c r="B8688" t="s">
        <v>19423</v>
      </c>
      <c r="C8688" s="1" t="s">
        <v>2576</v>
      </c>
      <c r="D8688" s="1">
        <v>1943</v>
      </c>
      <c r="E8688" s="1" t="s">
        <v>19424</v>
      </c>
      <c r="F8688" s="1">
        <v>5853</v>
      </c>
    </row>
    <row r="8689" spans="1:6" x14ac:dyDescent="0.3">
      <c r="A8689" t="s">
        <v>1025</v>
      </c>
      <c r="B8689" t="s">
        <v>19425</v>
      </c>
      <c r="C8689" s="1" t="s">
        <v>9469</v>
      </c>
      <c r="D8689" s="1">
        <v>1940</v>
      </c>
      <c r="E8689" s="1" t="s">
        <v>19426</v>
      </c>
      <c r="F8689" s="1">
        <v>5859</v>
      </c>
    </row>
    <row r="8690" spans="1:6" x14ac:dyDescent="0.3">
      <c r="A8690" t="s">
        <v>19427</v>
      </c>
      <c r="B8690" t="s">
        <v>19428</v>
      </c>
      <c r="C8690" s="1" t="s">
        <v>9469</v>
      </c>
      <c r="D8690" s="1">
        <v>1955</v>
      </c>
      <c r="E8690" s="1" t="s">
        <v>19429</v>
      </c>
      <c r="F8690" s="1">
        <v>5860</v>
      </c>
    </row>
    <row r="8691" spans="1:6" x14ac:dyDescent="0.3">
      <c r="A8691" t="s">
        <v>19430</v>
      </c>
      <c r="B8691" t="s">
        <v>19431</v>
      </c>
      <c r="C8691" s="1" t="s">
        <v>9469</v>
      </c>
      <c r="D8691" s="1">
        <v>1955</v>
      </c>
      <c r="E8691" s="1" t="s">
        <v>19432</v>
      </c>
      <c r="F8691" s="1">
        <v>5861</v>
      </c>
    </row>
    <row r="8692" spans="1:6" x14ac:dyDescent="0.3">
      <c r="A8692" t="s">
        <v>19433</v>
      </c>
      <c r="B8692" t="s">
        <v>19434</v>
      </c>
      <c r="C8692" s="1" t="s">
        <v>9469</v>
      </c>
      <c r="D8692" s="1">
        <v>1966</v>
      </c>
      <c r="E8692" s="1" t="s">
        <v>19429</v>
      </c>
      <c r="F8692" s="1">
        <v>10155</v>
      </c>
    </row>
    <row r="8693" spans="1:6" x14ac:dyDescent="0.3">
      <c r="B8693" t="s">
        <v>19435</v>
      </c>
      <c r="C8693" s="1" t="s">
        <v>9469</v>
      </c>
      <c r="D8693" s="1">
        <v>1887</v>
      </c>
      <c r="E8693" s="1" t="s">
        <v>19436</v>
      </c>
      <c r="F8693" s="1">
        <v>5863</v>
      </c>
    </row>
    <row r="8694" spans="1:6" x14ac:dyDescent="0.3">
      <c r="B8694" t="s">
        <v>19437</v>
      </c>
      <c r="C8694" s="1" t="s">
        <v>9469</v>
      </c>
      <c r="D8694" s="1">
        <v>1888</v>
      </c>
      <c r="E8694" s="1" t="s">
        <v>19438</v>
      </c>
      <c r="F8694" s="1" t="s">
        <v>19439</v>
      </c>
    </row>
    <row r="8695" spans="1:6" x14ac:dyDescent="0.3">
      <c r="B8695" t="s">
        <v>19440</v>
      </c>
      <c r="C8695" s="1" t="s">
        <v>9469</v>
      </c>
      <c r="D8695" s="1">
        <v>1888</v>
      </c>
      <c r="E8695" s="1" t="s">
        <v>19441</v>
      </c>
      <c r="F8695" s="1" t="s">
        <v>19442</v>
      </c>
    </row>
    <row r="8696" spans="1:6" x14ac:dyDescent="0.3">
      <c r="B8696" t="s">
        <v>19443</v>
      </c>
      <c r="C8696" s="1" t="s">
        <v>9469</v>
      </c>
      <c r="D8696" s="1">
        <v>1889</v>
      </c>
      <c r="E8696" s="1" t="s">
        <v>19444</v>
      </c>
      <c r="F8696" s="1" t="s">
        <v>19445</v>
      </c>
    </row>
    <row r="8697" spans="1:6" x14ac:dyDescent="0.3">
      <c r="B8697" t="s">
        <v>19446</v>
      </c>
      <c r="C8697" s="1" t="s">
        <v>9469</v>
      </c>
      <c r="D8697" s="1">
        <v>1889</v>
      </c>
      <c r="E8697" s="1" t="s">
        <v>19447</v>
      </c>
      <c r="F8697" s="1" t="s">
        <v>19448</v>
      </c>
    </row>
    <row r="8698" spans="1:6" x14ac:dyDescent="0.3">
      <c r="B8698" t="s">
        <v>19449</v>
      </c>
      <c r="C8698" s="1" t="s">
        <v>9469</v>
      </c>
      <c r="D8698" s="1">
        <v>1899</v>
      </c>
      <c r="E8698" s="1" t="s">
        <v>19450</v>
      </c>
      <c r="F8698" s="1" t="s">
        <v>19451</v>
      </c>
    </row>
    <row r="8699" spans="1:6" x14ac:dyDescent="0.3">
      <c r="B8699" t="s">
        <v>19452</v>
      </c>
      <c r="C8699" s="1" t="s">
        <v>9469</v>
      </c>
      <c r="D8699" s="1">
        <v>1892</v>
      </c>
      <c r="E8699" s="1" t="s">
        <v>19453</v>
      </c>
      <c r="F8699" s="1">
        <v>5863</v>
      </c>
    </row>
    <row r="8700" spans="1:6" x14ac:dyDescent="0.3">
      <c r="A8700" t="s">
        <v>13469</v>
      </c>
      <c r="B8700" t="s">
        <v>19454</v>
      </c>
      <c r="C8700" s="1" t="s">
        <v>9469</v>
      </c>
      <c r="D8700" s="1">
        <v>1993</v>
      </c>
      <c r="E8700" s="1" t="s">
        <v>19455</v>
      </c>
      <c r="F8700" s="1" t="s">
        <v>19456</v>
      </c>
    </row>
    <row r="8701" spans="1:6" x14ac:dyDescent="0.3">
      <c r="A8701" t="s">
        <v>19457</v>
      </c>
      <c r="B8701" t="s">
        <v>19458</v>
      </c>
      <c r="C8701" s="1" t="s">
        <v>9469</v>
      </c>
      <c r="D8701" s="1">
        <v>1960</v>
      </c>
      <c r="E8701" s="1" t="s">
        <v>19459</v>
      </c>
      <c r="F8701" s="1">
        <v>9184</v>
      </c>
    </row>
    <row r="8702" spans="1:6" x14ac:dyDescent="0.3">
      <c r="A8702" t="s">
        <v>19457</v>
      </c>
      <c r="B8702" t="s">
        <v>19460</v>
      </c>
      <c r="C8702" s="1" t="s">
        <v>9469</v>
      </c>
      <c r="D8702" s="1">
        <v>1970</v>
      </c>
      <c r="E8702" s="1" t="s">
        <v>19418</v>
      </c>
      <c r="F8702" s="1">
        <v>11035</v>
      </c>
    </row>
    <row r="8703" spans="1:6" x14ac:dyDescent="0.3">
      <c r="A8703" t="s">
        <v>19461</v>
      </c>
      <c r="B8703" t="s">
        <v>19462</v>
      </c>
      <c r="C8703" s="1" t="s">
        <v>9469</v>
      </c>
      <c r="D8703" s="1">
        <v>1964</v>
      </c>
      <c r="E8703" s="1" t="s">
        <v>19463</v>
      </c>
      <c r="F8703" s="1">
        <v>9880</v>
      </c>
    </row>
    <row r="8704" spans="1:6" x14ac:dyDescent="0.3">
      <c r="A8704" t="s">
        <v>19461</v>
      </c>
      <c r="B8704" t="s">
        <v>19462</v>
      </c>
      <c r="C8704" s="1" t="s">
        <v>9469</v>
      </c>
      <c r="D8704" s="1">
        <v>1964</v>
      </c>
      <c r="E8704" s="1" t="s">
        <v>19463</v>
      </c>
      <c r="F8704" s="1">
        <v>9877</v>
      </c>
    </row>
    <row r="8705" spans="1:6" x14ac:dyDescent="0.3">
      <c r="A8705" t="s">
        <v>5731</v>
      </c>
      <c r="B8705" t="s">
        <v>19464</v>
      </c>
      <c r="C8705" s="1" t="s">
        <v>9469</v>
      </c>
      <c r="D8705" s="1">
        <v>1960</v>
      </c>
      <c r="E8705" s="1" t="s">
        <v>19465</v>
      </c>
      <c r="F8705" s="1">
        <v>8986</v>
      </c>
    </row>
    <row r="8706" spans="1:6" x14ac:dyDescent="0.3">
      <c r="B8706" t="s">
        <v>19466</v>
      </c>
      <c r="C8706" s="1" t="s">
        <v>9469</v>
      </c>
      <c r="D8706" s="1">
        <v>1965</v>
      </c>
      <c r="E8706" s="1" t="s">
        <v>19467</v>
      </c>
      <c r="F8706" s="1">
        <v>9967</v>
      </c>
    </row>
    <row r="8707" spans="1:6" x14ac:dyDescent="0.3">
      <c r="A8707" t="s">
        <v>19468</v>
      </c>
      <c r="B8707" t="s">
        <v>19469</v>
      </c>
      <c r="C8707" s="1" t="s">
        <v>9469</v>
      </c>
      <c r="D8707" s="1">
        <v>1966</v>
      </c>
      <c r="E8707" s="1" t="s">
        <v>19470</v>
      </c>
      <c r="F8707" s="20">
        <v>10315</v>
      </c>
    </row>
    <row r="8708" spans="1:6" x14ac:dyDescent="0.3">
      <c r="A8708" t="s">
        <v>9548</v>
      </c>
      <c r="B8708" t="s">
        <v>19471</v>
      </c>
      <c r="C8708" s="1" t="s">
        <v>9469</v>
      </c>
      <c r="D8708" s="1">
        <v>1980</v>
      </c>
      <c r="E8708" s="1" t="s">
        <v>19472</v>
      </c>
      <c r="F8708" s="1">
        <v>3774</v>
      </c>
    </row>
    <row r="8709" spans="1:6" x14ac:dyDescent="0.3">
      <c r="A8709" t="s">
        <v>19473</v>
      </c>
      <c r="B8709" t="s">
        <v>19474</v>
      </c>
      <c r="C8709" s="1" t="s">
        <v>16336</v>
      </c>
      <c r="D8709" s="1">
        <v>1966</v>
      </c>
      <c r="E8709" s="1" t="s">
        <v>19475</v>
      </c>
      <c r="F8709" s="1">
        <v>10338</v>
      </c>
    </row>
    <row r="8710" spans="1:6" x14ac:dyDescent="0.3">
      <c r="A8710" t="s">
        <v>19476</v>
      </c>
      <c r="B8710" t="s">
        <v>19477</v>
      </c>
      <c r="C8710" s="1" t="s">
        <v>16336</v>
      </c>
      <c r="D8710" s="1">
        <v>1966</v>
      </c>
      <c r="E8710" s="1" t="s">
        <v>19475</v>
      </c>
      <c r="F8710" s="1">
        <v>10339</v>
      </c>
    </row>
    <row r="8711" spans="1:6" x14ac:dyDescent="0.3">
      <c r="A8711" t="s">
        <v>19478</v>
      </c>
      <c r="B8711" t="s">
        <v>19479</v>
      </c>
      <c r="C8711" s="1" t="s">
        <v>16336</v>
      </c>
      <c r="D8711" s="1">
        <v>1965</v>
      </c>
      <c r="E8711" s="1" t="s">
        <v>19480</v>
      </c>
      <c r="F8711" s="1">
        <v>10337</v>
      </c>
    </row>
    <row r="8712" spans="1:6" x14ac:dyDescent="0.3">
      <c r="A8712" t="s">
        <v>13253</v>
      </c>
      <c r="B8712" t="s">
        <v>19481</v>
      </c>
      <c r="C8712" s="1" t="s">
        <v>15</v>
      </c>
      <c r="D8712" s="1">
        <v>1970</v>
      </c>
      <c r="E8712" s="1" t="s">
        <v>19482</v>
      </c>
      <c r="F8712" s="1">
        <v>11162</v>
      </c>
    </row>
    <row r="8713" spans="1:6" x14ac:dyDescent="0.3">
      <c r="B8713" t="s">
        <v>19483</v>
      </c>
      <c r="C8713" s="1" t="s">
        <v>9469</v>
      </c>
      <c r="D8713" s="1">
        <v>1970</v>
      </c>
      <c r="E8713" s="1" t="s">
        <v>19484</v>
      </c>
      <c r="F8713" s="1">
        <v>11078</v>
      </c>
    </row>
    <row r="8714" spans="1:6" x14ac:dyDescent="0.3">
      <c r="B8714" t="s">
        <v>19485</v>
      </c>
      <c r="C8714" s="1" t="s">
        <v>9469</v>
      </c>
      <c r="D8714" s="1">
        <v>1971</v>
      </c>
      <c r="E8714" s="1" t="s">
        <v>19486</v>
      </c>
      <c r="F8714" s="1">
        <v>11251</v>
      </c>
    </row>
    <row r="8715" spans="1:6" x14ac:dyDescent="0.3">
      <c r="B8715" t="s">
        <v>19487</v>
      </c>
      <c r="C8715" s="1" t="s">
        <v>9469</v>
      </c>
      <c r="D8715" s="1">
        <v>1973</v>
      </c>
      <c r="E8715" s="1" t="s">
        <v>19488</v>
      </c>
      <c r="F8715" s="1">
        <v>11929</v>
      </c>
    </row>
    <row r="8716" spans="1:6" x14ac:dyDescent="0.3">
      <c r="B8716" t="s">
        <v>19489</v>
      </c>
      <c r="C8716" s="1" t="s">
        <v>9469</v>
      </c>
      <c r="D8716" s="1">
        <v>1975</v>
      </c>
      <c r="E8716" s="1" t="s">
        <v>19488</v>
      </c>
      <c r="F8716" s="1">
        <v>13632</v>
      </c>
    </row>
    <row r="8717" spans="1:6" x14ac:dyDescent="0.3">
      <c r="B8717" t="s">
        <v>19490</v>
      </c>
      <c r="C8717" s="1" t="s">
        <v>9469</v>
      </c>
      <c r="D8717" s="1">
        <v>1977</v>
      </c>
      <c r="E8717" s="1" t="s">
        <v>19491</v>
      </c>
      <c r="F8717" s="1">
        <v>13633</v>
      </c>
    </row>
    <row r="8718" spans="1:6" x14ac:dyDescent="0.3">
      <c r="B8718" t="s">
        <v>19490</v>
      </c>
      <c r="C8718" s="1" t="s">
        <v>9469</v>
      </c>
      <c r="D8718" s="1">
        <v>1977</v>
      </c>
      <c r="E8718" s="1" t="s">
        <v>19491</v>
      </c>
      <c r="F8718" s="1">
        <v>11192</v>
      </c>
    </row>
    <row r="8719" spans="1:6" x14ac:dyDescent="0.3">
      <c r="B8719" t="s">
        <v>19492</v>
      </c>
      <c r="C8719" s="1" t="s">
        <v>9469</v>
      </c>
      <c r="D8719" s="1">
        <v>1980</v>
      </c>
      <c r="E8719" s="1" t="s">
        <v>19491</v>
      </c>
      <c r="F8719" s="1">
        <v>12983</v>
      </c>
    </row>
    <row r="8720" spans="1:6" x14ac:dyDescent="0.3">
      <c r="B8720" t="s">
        <v>19493</v>
      </c>
      <c r="C8720" s="1" t="s">
        <v>9469</v>
      </c>
      <c r="E8720" s="1" t="s">
        <v>19494</v>
      </c>
      <c r="F8720" s="1">
        <v>18317</v>
      </c>
    </row>
    <row r="8721" spans="1:6" x14ac:dyDescent="0.3">
      <c r="A8721" t="s">
        <v>19495</v>
      </c>
      <c r="B8721" t="s">
        <v>19496</v>
      </c>
      <c r="C8721" s="1" t="s">
        <v>9469</v>
      </c>
      <c r="D8721" s="1">
        <v>1970</v>
      </c>
      <c r="E8721" s="1" t="s">
        <v>19497</v>
      </c>
      <c r="F8721" s="1">
        <v>8644</v>
      </c>
    </row>
    <row r="8722" spans="1:6" x14ac:dyDescent="0.3">
      <c r="A8722" t="s">
        <v>19495</v>
      </c>
      <c r="B8722" t="s">
        <v>19498</v>
      </c>
      <c r="C8722" s="1" t="s">
        <v>9469</v>
      </c>
      <c r="D8722" s="1">
        <v>1981</v>
      </c>
      <c r="E8722" s="1" t="s">
        <v>19497</v>
      </c>
      <c r="F8722" s="1">
        <v>8644</v>
      </c>
    </row>
    <row r="8723" spans="1:6" x14ac:dyDescent="0.3">
      <c r="A8723" t="s">
        <v>19499</v>
      </c>
      <c r="B8723" t="s">
        <v>19500</v>
      </c>
      <c r="C8723" s="1" t="s">
        <v>9469</v>
      </c>
      <c r="D8723" s="1">
        <v>1983</v>
      </c>
      <c r="E8723" s="1" t="s">
        <v>19501</v>
      </c>
      <c r="F8723" s="1">
        <v>13528</v>
      </c>
    </row>
    <row r="8724" spans="1:6" x14ac:dyDescent="0.3">
      <c r="A8724" t="s">
        <v>19502</v>
      </c>
      <c r="B8724" t="s">
        <v>19503</v>
      </c>
      <c r="C8724" s="1" t="s">
        <v>9469</v>
      </c>
      <c r="E8724" s="1" t="s">
        <v>19504</v>
      </c>
      <c r="F8724" s="1">
        <v>1979</v>
      </c>
    </row>
    <row r="8725" spans="1:6" x14ac:dyDescent="0.3">
      <c r="A8725" t="s">
        <v>19505</v>
      </c>
      <c r="B8725" t="s">
        <v>19506</v>
      </c>
      <c r="C8725" s="1" t="s">
        <v>9469</v>
      </c>
      <c r="D8725" s="1">
        <v>1981</v>
      </c>
      <c r="E8725" s="1" t="s">
        <v>19507</v>
      </c>
      <c r="F8725" s="1" t="s">
        <v>19508</v>
      </c>
    </row>
    <row r="8726" spans="1:6" x14ac:dyDescent="0.3">
      <c r="A8726" t="s">
        <v>19509</v>
      </c>
      <c r="B8726" t="s">
        <v>19510</v>
      </c>
      <c r="C8726" s="1" t="s">
        <v>911</v>
      </c>
      <c r="D8726" s="1">
        <v>1940</v>
      </c>
      <c r="E8726" s="1" t="s">
        <v>19511</v>
      </c>
    </row>
    <row r="8727" spans="1:6" x14ac:dyDescent="0.3">
      <c r="A8727" t="s">
        <v>3746</v>
      </c>
      <c r="B8727" t="s">
        <v>19512</v>
      </c>
      <c r="C8727" s="1" t="s">
        <v>9469</v>
      </c>
      <c r="D8727" s="1">
        <v>1964</v>
      </c>
      <c r="E8727" s="1" t="s">
        <v>19513</v>
      </c>
      <c r="F8727" s="1">
        <v>9892</v>
      </c>
    </row>
    <row r="8728" spans="1:6" x14ac:dyDescent="0.3">
      <c r="A8728" t="s">
        <v>19514</v>
      </c>
      <c r="B8728" t="s">
        <v>19515</v>
      </c>
      <c r="C8728" s="1" t="s">
        <v>9469</v>
      </c>
      <c r="D8728" s="1">
        <v>1966</v>
      </c>
      <c r="E8728" s="1" t="s">
        <v>19516</v>
      </c>
      <c r="F8728" s="1">
        <v>9044</v>
      </c>
    </row>
    <row r="8729" spans="1:6" x14ac:dyDescent="0.3">
      <c r="A8729" t="s">
        <v>19517</v>
      </c>
      <c r="B8729" t="s">
        <v>19518</v>
      </c>
      <c r="C8729" s="1" t="s">
        <v>9469</v>
      </c>
      <c r="D8729" s="1" t="s">
        <v>172</v>
      </c>
      <c r="E8729" s="1" t="s">
        <v>19519</v>
      </c>
      <c r="F8729" s="1">
        <v>5864</v>
      </c>
    </row>
    <row r="8730" spans="1:6" x14ac:dyDescent="0.3">
      <c r="A8730" t="s">
        <v>19520</v>
      </c>
      <c r="B8730" t="s">
        <v>19521</v>
      </c>
      <c r="C8730" s="1" t="s">
        <v>9469</v>
      </c>
      <c r="D8730" s="1">
        <v>1938</v>
      </c>
      <c r="E8730" s="1" t="s">
        <v>19522</v>
      </c>
      <c r="F8730" s="1">
        <v>5865</v>
      </c>
    </row>
    <row r="8731" spans="1:6" x14ac:dyDescent="0.3">
      <c r="A8731" t="s">
        <v>19523</v>
      </c>
      <c r="B8731" t="s">
        <v>19524</v>
      </c>
      <c r="C8731" s="1" t="s">
        <v>230</v>
      </c>
      <c r="D8731" s="1">
        <v>1904</v>
      </c>
      <c r="E8731" s="1" t="s">
        <v>19525</v>
      </c>
      <c r="F8731" s="1">
        <v>5866</v>
      </c>
    </row>
    <row r="8732" spans="1:6" x14ac:dyDescent="0.3">
      <c r="B8732" t="s">
        <v>19526</v>
      </c>
      <c r="C8732" s="1" t="s">
        <v>19527</v>
      </c>
      <c r="D8732" s="1" t="s">
        <v>172</v>
      </c>
      <c r="E8732" s="1" t="s">
        <v>19528</v>
      </c>
      <c r="F8732" s="1">
        <v>5869</v>
      </c>
    </row>
    <row r="8733" spans="1:6" x14ac:dyDescent="0.3">
      <c r="A8733" t="s">
        <v>19529</v>
      </c>
      <c r="B8733" t="s">
        <v>19530</v>
      </c>
      <c r="C8733" s="1" t="s">
        <v>9469</v>
      </c>
      <c r="D8733" s="1">
        <v>1933</v>
      </c>
      <c r="E8733" s="1" t="s">
        <v>19531</v>
      </c>
      <c r="F8733" s="1">
        <v>5870</v>
      </c>
    </row>
    <row r="8734" spans="1:6" x14ac:dyDescent="0.3">
      <c r="A8734" t="s">
        <v>19532</v>
      </c>
      <c r="B8734" t="s">
        <v>19533</v>
      </c>
      <c r="C8734" s="1" t="s">
        <v>6758</v>
      </c>
      <c r="D8734" s="1">
        <v>1964</v>
      </c>
      <c r="E8734" s="1" t="s">
        <v>19534</v>
      </c>
      <c r="F8734" s="1">
        <v>9971</v>
      </c>
    </row>
    <row r="8735" spans="1:6" x14ac:dyDescent="0.3">
      <c r="A8735" t="s">
        <v>19535</v>
      </c>
      <c r="B8735" t="s">
        <v>19536</v>
      </c>
      <c r="C8735" s="1" t="s">
        <v>9469</v>
      </c>
      <c r="D8735" s="1">
        <v>1964</v>
      </c>
      <c r="E8735" s="1" t="s">
        <v>19537</v>
      </c>
      <c r="F8735" s="1">
        <v>9754</v>
      </c>
    </row>
    <row r="8736" spans="1:6" x14ac:dyDescent="0.3">
      <c r="A8736" t="s">
        <v>7259</v>
      </c>
      <c r="B8736" t="s">
        <v>19538</v>
      </c>
      <c r="C8736" s="1" t="s">
        <v>9469</v>
      </c>
      <c r="D8736" s="1">
        <v>1977</v>
      </c>
      <c r="E8736" s="1" t="s">
        <v>19539</v>
      </c>
      <c r="F8736" s="1">
        <v>13158</v>
      </c>
    </row>
    <row r="8737" spans="1:6" x14ac:dyDescent="0.3">
      <c r="A8737" t="s">
        <v>19540</v>
      </c>
      <c r="B8737" t="s">
        <v>19541</v>
      </c>
      <c r="C8737" s="1" t="s">
        <v>9469</v>
      </c>
      <c r="D8737" s="1">
        <v>1963</v>
      </c>
      <c r="E8737" s="1" t="s">
        <v>19537</v>
      </c>
      <c r="F8737" s="1">
        <v>9655</v>
      </c>
    </row>
    <row r="8738" spans="1:6" x14ac:dyDescent="0.3">
      <c r="A8738" t="s">
        <v>19542</v>
      </c>
      <c r="B8738" t="s">
        <v>19543</v>
      </c>
      <c r="C8738" s="1" t="s">
        <v>9469</v>
      </c>
      <c r="D8738" s="1">
        <v>1965</v>
      </c>
      <c r="E8738" s="1" t="s">
        <v>19544</v>
      </c>
      <c r="F8738" s="1">
        <v>10045</v>
      </c>
    </row>
    <row r="8739" spans="1:6" x14ac:dyDescent="0.3">
      <c r="A8739" t="s">
        <v>19545</v>
      </c>
      <c r="B8739" t="s">
        <v>19546</v>
      </c>
      <c r="C8739" s="1" t="s">
        <v>9469</v>
      </c>
      <c r="D8739" s="1">
        <v>1965</v>
      </c>
      <c r="E8739" s="1" t="s">
        <v>19547</v>
      </c>
      <c r="F8739" s="1">
        <v>10049</v>
      </c>
    </row>
    <row r="8740" spans="1:6" x14ac:dyDescent="0.3">
      <c r="A8740" t="s">
        <v>15402</v>
      </c>
      <c r="B8740" t="s">
        <v>19548</v>
      </c>
      <c r="C8740" s="1" t="s">
        <v>9469</v>
      </c>
      <c r="D8740" s="1">
        <v>1971</v>
      </c>
      <c r="E8740" s="1" t="s">
        <v>19549</v>
      </c>
      <c r="F8740" s="1">
        <v>11129</v>
      </c>
    </row>
    <row r="8741" spans="1:6" x14ac:dyDescent="0.3">
      <c r="A8741" t="s">
        <v>13469</v>
      </c>
      <c r="B8741" t="s">
        <v>19550</v>
      </c>
      <c r="C8741" s="1" t="s">
        <v>9469</v>
      </c>
      <c r="D8741" s="1">
        <v>1969</v>
      </c>
      <c r="E8741" s="1" t="s">
        <v>19551</v>
      </c>
      <c r="F8741" s="1">
        <v>10980</v>
      </c>
    </row>
    <row r="8742" spans="1:6" x14ac:dyDescent="0.3">
      <c r="A8742" t="s">
        <v>19552</v>
      </c>
      <c r="B8742" t="s">
        <v>19553</v>
      </c>
      <c r="C8742" s="1" t="s">
        <v>9469</v>
      </c>
      <c r="D8742" s="1">
        <v>1979</v>
      </c>
      <c r="E8742" s="1" t="s">
        <v>19554</v>
      </c>
      <c r="F8742" s="1">
        <v>13416</v>
      </c>
    </row>
    <row r="8743" spans="1:6" x14ac:dyDescent="0.3">
      <c r="A8743" t="s">
        <v>19552</v>
      </c>
      <c r="B8743" t="s">
        <v>19553</v>
      </c>
      <c r="C8743" s="1" t="s">
        <v>9469</v>
      </c>
      <c r="D8743" s="1">
        <v>1979</v>
      </c>
      <c r="E8743" s="1" t="s">
        <v>19554</v>
      </c>
      <c r="F8743" s="1">
        <v>13415</v>
      </c>
    </row>
    <row r="8744" spans="1:6" x14ac:dyDescent="0.3">
      <c r="A8744" t="s">
        <v>19555</v>
      </c>
      <c r="B8744" t="s">
        <v>19556</v>
      </c>
      <c r="C8744" s="1" t="s">
        <v>15736</v>
      </c>
      <c r="D8744" s="1">
        <v>1975</v>
      </c>
      <c r="E8744" s="1" t="s">
        <v>19557</v>
      </c>
      <c r="F8744" s="1">
        <v>13927</v>
      </c>
    </row>
    <row r="8745" spans="1:6" x14ac:dyDescent="0.3">
      <c r="A8745" t="s">
        <v>19558</v>
      </c>
      <c r="B8745" t="s">
        <v>19559</v>
      </c>
      <c r="C8745" s="1" t="s">
        <v>9469</v>
      </c>
      <c r="D8745" s="1">
        <v>1977</v>
      </c>
      <c r="E8745" s="1" t="s">
        <v>19557</v>
      </c>
      <c r="F8745" s="1">
        <v>13089</v>
      </c>
    </row>
    <row r="8746" spans="1:6" x14ac:dyDescent="0.3">
      <c r="A8746" t="s">
        <v>19560</v>
      </c>
      <c r="B8746" t="s">
        <v>19561</v>
      </c>
      <c r="C8746" s="1" t="s">
        <v>9469</v>
      </c>
      <c r="D8746" s="1">
        <v>1979</v>
      </c>
      <c r="E8746" s="1" t="s">
        <v>19562</v>
      </c>
      <c r="F8746" s="1">
        <v>13418</v>
      </c>
    </row>
    <row r="8747" spans="1:6" x14ac:dyDescent="0.3">
      <c r="A8747" t="s">
        <v>19563</v>
      </c>
      <c r="B8747" t="s">
        <v>19564</v>
      </c>
      <c r="C8747" s="1" t="s">
        <v>19565</v>
      </c>
      <c r="D8747" s="1">
        <v>1909</v>
      </c>
      <c r="E8747" s="1" t="s">
        <v>19566</v>
      </c>
      <c r="F8747" s="1">
        <v>13503</v>
      </c>
    </row>
    <row r="8748" spans="1:6" x14ac:dyDescent="0.3">
      <c r="A8748" t="s">
        <v>19563</v>
      </c>
      <c r="B8748" t="s">
        <v>19567</v>
      </c>
      <c r="C8748" s="1" t="s">
        <v>19565</v>
      </c>
      <c r="D8748" s="1">
        <v>1912</v>
      </c>
      <c r="E8748" s="1" t="s">
        <v>19566</v>
      </c>
      <c r="F8748" s="1" t="s">
        <v>19568</v>
      </c>
    </row>
    <row r="8749" spans="1:6" x14ac:dyDescent="0.3">
      <c r="A8749" t="s">
        <v>13469</v>
      </c>
      <c r="B8749" t="s">
        <v>19567</v>
      </c>
      <c r="C8749" s="1" t="s">
        <v>19565</v>
      </c>
      <c r="D8749" s="1">
        <v>1912</v>
      </c>
      <c r="E8749" s="1" t="s">
        <v>19566</v>
      </c>
      <c r="F8749" s="1" t="s">
        <v>19569</v>
      </c>
    </row>
    <row r="8750" spans="1:6" x14ac:dyDescent="0.3">
      <c r="A8750" t="s">
        <v>19570</v>
      </c>
      <c r="B8750" t="s">
        <v>19571</v>
      </c>
      <c r="C8750" s="1" t="s">
        <v>9469</v>
      </c>
      <c r="D8750" s="1" t="s">
        <v>172</v>
      </c>
      <c r="E8750" s="1" t="s">
        <v>19572</v>
      </c>
      <c r="F8750" s="1">
        <v>8763</v>
      </c>
    </row>
    <row r="8751" spans="1:6" x14ac:dyDescent="0.3">
      <c r="A8751" t="s">
        <v>19573</v>
      </c>
      <c r="B8751" t="s">
        <v>19574</v>
      </c>
      <c r="C8751" s="1" t="s">
        <v>9469</v>
      </c>
      <c r="D8751" s="1" t="s">
        <v>172</v>
      </c>
      <c r="E8751" s="1" t="s">
        <v>19572</v>
      </c>
      <c r="F8751" s="1">
        <v>8763</v>
      </c>
    </row>
    <row r="8752" spans="1:6" x14ac:dyDescent="0.3">
      <c r="A8752" t="s">
        <v>19575</v>
      </c>
      <c r="B8752" t="s">
        <v>19576</v>
      </c>
      <c r="C8752" s="1" t="s">
        <v>9469</v>
      </c>
      <c r="D8752" s="1" t="s">
        <v>172</v>
      </c>
      <c r="E8752" s="1" t="s">
        <v>19572</v>
      </c>
      <c r="F8752" s="1">
        <v>8763</v>
      </c>
    </row>
    <row r="8753" spans="1:6" x14ac:dyDescent="0.3">
      <c r="A8753" t="s">
        <v>19570</v>
      </c>
      <c r="B8753" t="s">
        <v>19577</v>
      </c>
      <c r="C8753" s="1" t="s">
        <v>9469</v>
      </c>
      <c r="D8753" s="1" t="s">
        <v>172</v>
      </c>
      <c r="E8753" s="1" t="s">
        <v>19572</v>
      </c>
      <c r="F8753" s="1">
        <v>8764</v>
      </c>
    </row>
    <row r="8754" spans="1:6" x14ac:dyDescent="0.3">
      <c r="A8754" t="s">
        <v>19573</v>
      </c>
      <c r="B8754" t="s">
        <v>19578</v>
      </c>
      <c r="C8754" s="1" t="s">
        <v>9469</v>
      </c>
      <c r="D8754" s="1" t="s">
        <v>172</v>
      </c>
      <c r="E8754" s="1" t="s">
        <v>19572</v>
      </c>
      <c r="F8754" s="1">
        <v>8764</v>
      </c>
    </row>
    <row r="8755" spans="1:6" x14ac:dyDescent="0.3">
      <c r="A8755" t="s">
        <v>19575</v>
      </c>
      <c r="B8755" t="s">
        <v>19576</v>
      </c>
      <c r="C8755" s="1" t="s">
        <v>9469</v>
      </c>
      <c r="D8755" s="1" t="s">
        <v>172</v>
      </c>
      <c r="E8755" s="1" t="s">
        <v>19572</v>
      </c>
      <c r="F8755" s="1">
        <v>8764</v>
      </c>
    </row>
    <row r="8756" spans="1:6" x14ac:dyDescent="0.3">
      <c r="A8756" t="s">
        <v>19579</v>
      </c>
      <c r="B8756" t="s">
        <v>19580</v>
      </c>
      <c r="C8756" s="1" t="s">
        <v>9469</v>
      </c>
      <c r="D8756" s="1" t="s">
        <v>172</v>
      </c>
      <c r="E8756" s="1" t="s">
        <v>19572</v>
      </c>
      <c r="F8756" s="1">
        <v>8764</v>
      </c>
    </row>
    <row r="8757" spans="1:6" x14ac:dyDescent="0.3">
      <c r="A8757" t="s">
        <v>19563</v>
      </c>
      <c r="B8757" t="s">
        <v>19581</v>
      </c>
      <c r="C8757" s="1" t="s">
        <v>19582</v>
      </c>
      <c r="D8757" s="1">
        <v>1894</v>
      </c>
      <c r="E8757" s="1" t="s">
        <v>19583</v>
      </c>
      <c r="F8757" s="1" t="s">
        <v>19584</v>
      </c>
    </row>
    <row r="8758" spans="1:6" x14ac:dyDescent="0.3">
      <c r="A8758" t="s">
        <v>19563</v>
      </c>
      <c r="B8758" t="s">
        <v>19585</v>
      </c>
      <c r="C8758" s="1" t="s">
        <v>19582</v>
      </c>
      <c r="D8758" s="1">
        <v>1894</v>
      </c>
      <c r="E8758" s="1" t="s">
        <v>19583</v>
      </c>
      <c r="F8758" s="1" t="s">
        <v>19586</v>
      </c>
    </row>
    <row r="8759" spans="1:6" x14ac:dyDescent="0.3">
      <c r="A8759" t="s">
        <v>5981</v>
      </c>
      <c r="B8759" t="s">
        <v>19587</v>
      </c>
      <c r="C8759" s="1" t="s">
        <v>9469</v>
      </c>
      <c r="D8759" s="1">
        <v>1876</v>
      </c>
      <c r="E8759" s="1" t="s">
        <v>19588</v>
      </c>
      <c r="F8759" s="1">
        <v>5880</v>
      </c>
    </row>
    <row r="8760" spans="1:6" x14ac:dyDescent="0.3">
      <c r="A8760" t="s">
        <v>19589</v>
      </c>
      <c r="B8760" t="s">
        <v>19590</v>
      </c>
      <c r="C8760" s="1" t="s">
        <v>9469</v>
      </c>
      <c r="D8760" s="1">
        <v>1887</v>
      </c>
      <c r="E8760" s="1" t="s">
        <v>19591</v>
      </c>
      <c r="F8760" s="1">
        <v>5881</v>
      </c>
    </row>
    <row r="8761" spans="1:6" x14ac:dyDescent="0.3">
      <c r="A8761" t="s">
        <v>2043</v>
      </c>
      <c r="B8761" t="s">
        <v>19592</v>
      </c>
      <c r="C8761" s="1" t="s">
        <v>9469</v>
      </c>
      <c r="D8761" s="1">
        <v>1925</v>
      </c>
      <c r="E8761" s="1" t="s">
        <v>19593</v>
      </c>
      <c r="F8761" s="1">
        <v>5877</v>
      </c>
    </row>
    <row r="8762" spans="1:6" x14ac:dyDescent="0.3">
      <c r="A8762" t="s">
        <v>19594</v>
      </c>
      <c r="B8762" t="s">
        <v>19595</v>
      </c>
      <c r="C8762" s="1" t="s">
        <v>15</v>
      </c>
      <c r="D8762" s="1">
        <v>1939</v>
      </c>
      <c r="E8762" s="1" t="s">
        <v>19596</v>
      </c>
      <c r="F8762" s="1">
        <v>5878</v>
      </c>
    </row>
    <row r="8763" spans="1:6" x14ac:dyDescent="0.3">
      <c r="A8763" t="s">
        <v>19597</v>
      </c>
      <c r="B8763" t="s">
        <v>19598</v>
      </c>
      <c r="C8763" s="1" t="s">
        <v>15</v>
      </c>
      <c r="D8763" s="1">
        <v>1938</v>
      </c>
      <c r="E8763" s="1" t="s">
        <v>19599</v>
      </c>
      <c r="F8763" s="1">
        <v>5879</v>
      </c>
    </row>
    <row r="8764" spans="1:6" x14ac:dyDescent="0.3">
      <c r="A8764" t="s">
        <v>19600</v>
      </c>
      <c r="B8764" t="s">
        <v>19601</v>
      </c>
      <c r="C8764" s="1" t="s">
        <v>9469</v>
      </c>
      <c r="D8764" s="1" t="s">
        <v>172</v>
      </c>
      <c r="E8764" s="1" t="s">
        <v>19602</v>
      </c>
      <c r="F8764" s="1">
        <v>5882</v>
      </c>
    </row>
    <row r="8765" spans="1:6" x14ac:dyDescent="0.3">
      <c r="A8765" t="s">
        <v>19603</v>
      </c>
      <c r="B8765" t="s">
        <v>19604</v>
      </c>
      <c r="C8765" s="1" t="s">
        <v>8307</v>
      </c>
      <c r="D8765" s="1">
        <v>1917</v>
      </c>
      <c r="E8765" s="1" t="s">
        <v>19605</v>
      </c>
      <c r="F8765" s="1">
        <v>5883</v>
      </c>
    </row>
    <row r="8766" spans="1:6" x14ac:dyDescent="0.3">
      <c r="A8766" t="s">
        <v>19514</v>
      </c>
      <c r="B8766" t="s">
        <v>19606</v>
      </c>
      <c r="C8766" s="1" t="s">
        <v>9469</v>
      </c>
      <c r="D8766" s="1">
        <v>1965</v>
      </c>
      <c r="E8766" s="1" t="s">
        <v>19607</v>
      </c>
      <c r="F8766" s="1">
        <v>9959</v>
      </c>
    </row>
    <row r="8767" spans="1:6" x14ac:dyDescent="0.3">
      <c r="A8767" t="s">
        <v>19608</v>
      </c>
      <c r="B8767" t="s">
        <v>19609</v>
      </c>
      <c r="C8767" s="1" t="s">
        <v>9469</v>
      </c>
      <c r="D8767" s="1">
        <v>1937</v>
      </c>
      <c r="E8767" s="1" t="s">
        <v>19610</v>
      </c>
      <c r="F8767" s="1">
        <v>5886</v>
      </c>
    </row>
    <row r="8768" spans="1:6" x14ac:dyDescent="0.3">
      <c r="A8768" t="s">
        <v>19611</v>
      </c>
      <c r="B8768" t="s">
        <v>19612</v>
      </c>
      <c r="C8768" s="1" t="s">
        <v>9469</v>
      </c>
      <c r="D8768" s="1" t="s">
        <v>172</v>
      </c>
      <c r="E8768" s="1" t="s">
        <v>19613</v>
      </c>
      <c r="F8768" s="1">
        <v>5889</v>
      </c>
    </row>
    <row r="8769" spans="1:6" x14ac:dyDescent="0.3">
      <c r="A8769" t="s">
        <v>19614</v>
      </c>
      <c r="B8769" t="s">
        <v>19615</v>
      </c>
      <c r="C8769" s="1" t="s">
        <v>9469</v>
      </c>
      <c r="D8769" s="1">
        <v>1956</v>
      </c>
      <c r="E8769" s="1" t="s">
        <v>19616</v>
      </c>
      <c r="F8769" s="1">
        <v>5890</v>
      </c>
    </row>
    <row r="8770" spans="1:6" x14ac:dyDescent="0.3">
      <c r="A8770" t="s">
        <v>19617</v>
      </c>
      <c r="B8770" t="s">
        <v>19541</v>
      </c>
      <c r="C8770" s="1" t="s">
        <v>9469</v>
      </c>
      <c r="D8770" s="1">
        <v>1962</v>
      </c>
      <c r="E8770" s="1" t="s">
        <v>19618</v>
      </c>
      <c r="F8770" s="1">
        <v>9335</v>
      </c>
    </row>
    <row r="8771" spans="1:6" x14ac:dyDescent="0.3">
      <c r="A8771" t="s">
        <v>19619</v>
      </c>
      <c r="B8771" t="s">
        <v>19620</v>
      </c>
      <c r="C8771" s="1" t="s">
        <v>9469</v>
      </c>
      <c r="D8771" s="1">
        <v>1979</v>
      </c>
      <c r="E8771" s="1" t="s">
        <v>19621</v>
      </c>
      <c r="F8771" s="1">
        <v>13562</v>
      </c>
    </row>
    <row r="8772" spans="1:6" x14ac:dyDescent="0.3">
      <c r="A8772" t="s">
        <v>15648</v>
      </c>
      <c r="B8772" t="s">
        <v>19622</v>
      </c>
      <c r="C8772" s="1" t="s">
        <v>9469</v>
      </c>
      <c r="D8772" s="1">
        <v>1940</v>
      </c>
      <c r="E8772" s="1" t="s">
        <v>19623</v>
      </c>
      <c r="F8772" s="1">
        <v>5894</v>
      </c>
    </row>
    <row r="8773" spans="1:6" x14ac:dyDescent="0.3">
      <c r="A8773" t="s">
        <v>15648</v>
      </c>
      <c r="B8773" t="s">
        <v>19622</v>
      </c>
      <c r="C8773" s="1" t="s">
        <v>9469</v>
      </c>
      <c r="D8773" s="1">
        <v>1940</v>
      </c>
      <c r="E8773" s="1" t="s">
        <v>19624</v>
      </c>
      <c r="F8773" s="1">
        <v>5978</v>
      </c>
    </row>
    <row r="8774" spans="1:6" x14ac:dyDescent="0.3">
      <c r="A8774" t="s">
        <v>10213</v>
      </c>
      <c r="B8774" t="s">
        <v>19625</v>
      </c>
      <c r="C8774" s="1" t="s">
        <v>1569</v>
      </c>
      <c r="D8774" s="1">
        <v>1859</v>
      </c>
      <c r="E8774" s="1" t="s">
        <v>19626</v>
      </c>
      <c r="F8774" s="1" t="s">
        <v>19627</v>
      </c>
    </row>
    <row r="8775" spans="1:6" x14ac:dyDescent="0.3">
      <c r="A8775" t="s">
        <v>10213</v>
      </c>
      <c r="B8775" t="s">
        <v>19628</v>
      </c>
      <c r="C8775" s="1" t="s">
        <v>1569</v>
      </c>
      <c r="D8775" s="1">
        <v>1861</v>
      </c>
      <c r="E8775" s="1" t="s">
        <v>19629</v>
      </c>
      <c r="F8775" s="1" t="s">
        <v>19630</v>
      </c>
    </row>
    <row r="8776" spans="1:6" x14ac:dyDescent="0.3">
      <c r="A8776" t="s">
        <v>10213</v>
      </c>
      <c r="B8776" t="s">
        <v>19631</v>
      </c>
      <c r="C8776" s="1" t="s">
        <v>1569</v>
      </c>
      <c r="D8776" s="1">
        <v>1861</v>
      </c>
      <c r="E8776" s="1" t="s">
        <v>19632</v>
      </c>
      <c r="F8776" s="1" t="s">
        <v>19633</v>
      </c>
    </row>
    <row r="8777" spans="1:6" x14ac:dyDescent="0.3">
      <c r="A8777" t="s">
        <v>10213</v>
      </c>
      <c r="B8777" t="s">
        <v>19634</v>
      </c>
      <c r="C8777" s="1" t="s">
        <v>1569</v>
      </c>
      <c r="D8777" s="1">
        <v>1861</v>
      </c>
      <c r="E8777" s="1" t="s">
        <v>19632</v>
      </c>
      <c r="F8777" s="1" t="s">
        <v>19635</v>
      </c>
    </row>
    <row r="8778" spans="1:6" x14ac:dyDescent="0.3">
      <c r="A8778" t="s">
        <v>2021</v>
      </c>
      <c r="B8778" t="s">
        <v>19636</v>
      </c>
      <c r="C8778" s="1" t="s">
        <v>9469</v>
      </c>
      <c r="D8778" s="1">
        <v>1918</v>
      </c>
      <c r="E8778" s="1" t="s">
        <v>19637</v>
      </c>
      <c r="F8778" s="1">
        <v>5903</v>
      </c>
    </row>
    <row r="8779" spans="1:6" x14ac:dyDescent="0.3">
      <c r="A8779" t="s">
        <v>19638</v>
      </c>
      <c r="B8779" t="s">
        <v>19639</v>
      </c>
      <c r="C8779" s="1" t="s">
        <v>1776</v>
      </c>
      <c r="D8779" s="1">
        <v>1836</v>
      </c>
      <c r="E8779" s="1" t="s">
        <v>19640</v>
      </c>
      <c r="F8779" s="1">
        <v>5905</v>
      </c>
    </row>
    <row r="8780" spans="1:6" x14ac:dyDescent="0.3">
      <c r="A8780" t="s">
        <v>19641</v>
      </c>
      <c r="B8780" t="s">
        <v>19642</v>
      </c>
      <c r="C8780" s="1" t="s">
        <v>583</v>
      </c>
      <c r="D8780" s="1" t="s">
        <v>172</v>
      </c>
      <c r="E8780" s="1" t="s">
        <v>19643</v>
      </c>
      <c r="F8780" s="1">
        <v>5906</v>
      </c>
    </row>
    <row r="8781" spans="1:6" x14ac:dyDescent="0.3">
      <c r="A8781" t="s">
        <v>19641</v>
      </c>
      <c r="B8781" t="s">
        <v>19642</v>
      </c>
      <c r="C8781" s="1" t="s">
        <v>583</v>
      </c>
      <c r="D8781" s="1" t="s">
        <v>172</v>
      </c>
      <c r="E8781" s="1" t="s">
        <v>19643</v>
      </c>
      <c r="F8781" s="1">
        <v>5907</v>
      </c>
    </row>
    <row r="8782" spans="1:6" x14ac:dyDescent="0.3">
      <c r="A8782" t="s">
        <v>19644</v>
      </c>
      <c r="B8782" t="s">
        <v>19645</v>
      </c>
      <c r="C8782" s="1" t="s">
        <v>1569</v>
      </c>
      <c r="D8782" s="1">
        <v>1866</v>
      </c>
      <c r="E8782" s="1" t="s">
        <v>19646</v>
      </c>
      <c r="F8782" s="1" t="s">
        <v>19647</v>
      </c>
    </row>
    <row r="8783" spans="1:6" x14ac:dyDescent="0.3">
      <c r="A8783" t="s">
        <v>19644</v>
      </c>
      <c r="B8783" t="s">
        <v>19648</v>
      </c>
      <c r="C8783" s="1" t="s">
        <v>1569</v>
      </c>
      <c r="D8783" s="1">
        <v>1866</v>
      </c>
      <c r="E8783" s="1" t="s">
        <v>19646</v>
      </c>
      <c r="F8783" s="1" t="s">
        <v>19649</v>
      </c>
    </row>
    <row r="8784" spans="1:6" x14ac:dyDescent="0.3">
      <c r="A8784" t="s">
        <v>11807</v>
      </c>
      <c r="B8784" t="s">
        <v>19650</v>
      </c>
      <c r="C8784" s="1" t="s">
        <v>1569</v>
      </c>
      <c r="D8784" s="1">
        <v>1867</v>
      </c>
      <c r="E8784" s="1" t="s">
        <v>19651</v>
      </c>
      <c r="F8784" s="1">
        <v>5909</v>
      </c>
    </row>
    <row r="8785" spans="1:6" x14ac:dyDescent="0.3">
      <c r="A8785" t="s">
        <v>11807</v>
      </c>
      <c r="B8785" t="s">
        <v>19650</v>
      </c>
      <c r="C8785" s="1" t="s">
        <v>1569</v>
      </c>
      <c r="D8785" s="1">
        <v>1867</v>
      </c>
      <c r="E8785" s="1" t="s">
        <v>19651</v>
      </c>
      <c r="F8785" s="1">
        <v>5910</v>
      </c>
    </row>
    <row r="8786" spans="1:6" x14ac:dyDescent="0.3">
      <c r="A8786" t="s">
        <v>11807</v>
      </c>
      <c r="B8786" t="s">
        <v>19652</v>
      </c>
      <c r="C8786" s="1" t="s">
        <v>16257</v>
      </c>
      <c r="D8786" s="1">
        <v>1861</v>
      </c>
      <c r="E8786" s="1" t="s">
        <v>19653</v>
      </c>
      <c r="F8786" s="1">
        <v>5911</v>
      </c>
    </row>
    <row r="8787" spans="1:6" x14ac:dyDescent="0.3">
      <c r="A8787" t="s">
        <v>19654</v>
      </c>
      <c r="B8787" t="s">
        <v>19655</v>
      </c>
      <c r="C8787" s="1" t="s">
        <v>9469</v>
      </c>
      <c r="D8787" s="1">
        <v>1935</v>
      </c>
      <c r="E8787" s="1" t="s">
        <v>19656</v>
      </c>
      <c r="F8787" s="1">
        <v>5913</v>
      </c>
    </row>
    <row r="8788" spans="1:6" x14ac:dyDescent="0.3">
      <c r="A8788" t="s">
        <v>19654</v>
      </c>
      <c r="B8788" t="s">
        <v>19655</v>
      </c>
      <c r="C8788" s="1" t="s">
        <v>9469</v>
      </c>
      <c r="D8788" s="1">
        <v>1935</v>
      </c>
      <c r="E8788" s="1" t="s">
        <v>19656</v>
      </c>
      <c r="F8788" s="1">
        <v>5914</v>
      </c>
    </row>
    <row r="8789" spans="1:6" x14ac:dyDescent="0.3">
      <c r="A8789" t="s">
        <v>19654</v>
      </c>
      <c r="B8789" t="s">
        <v>19657</v>
      </c>
      <c r="C8789" s="1" t="s">
        <v>9469</v>
      </c>
      <c r="D8789" s="1">
        <v>1938</v>
      </c>
      <c r="E8789" s="1" t="s">
        <v>19658</v>
      </c>
      <c r="F8789" s="1">
        <v>5915</v>
      </c>
    </row>
    <row r="8790" spans="1:6" x14ac:dyDescent="0.3">
      <c r="A8790" t="s">
        <v>19659</v>
      </c>
      <c r="B8790" t="s">
        <v>19660</v>
      </c>
      <c r="C8790" s="1" t="s">
        <v>19661</v>
      </c>
      <c r="D8790" s="1">
        <v>1902</v>
      </c>
      <c r="E8790" s="1" t="s">
        <v>19662</v>
      </c>
      <c r="F8790" s="1">
        <v>5919</v>
      </c>
    </row>
    <row r="8791" spans="1:6" x14ac:dyDescent="0.3">
      <c r="A8791" t="s">
        <v>19659</v>
      </c>
      <c r="B8791" t="s">
        <v>19660</v>
      </c>
      <c r="C8791" s="1" t="s">
        <v>19661</v>
      </c>
      <c r="D8791" s="1">
        <v>1902</v>
      </c>
      <c r="E8791" s="1" t="s">
        <v>19662</v>
      </c>
      <c r="F8791" s="1">
        <v>5920</v>
      </c>
    </row>
    <row r="8792" spans="1:6" x14ac:dyDescent="0.3">
      <c r="A8792" t="s">
        <v>910</v>
      </c>
      <c r="B8792" t="s">
        <v>19663</v>
      </c>
      <c r="C8792" s="1" t="s">
        <v>9469</v>
      </c>
      <c r="D8792" s="1">
        <v>1899</v>
      </c>
      <c r="E8792" s="1" t="s">
        <v>19664</v>
      </c>
      <c r="F8792" s="1">
        <v>5921</v>
      </c>
    </row>
    <row r="8793" spans="1:6" x14ac:dyDescent="0.3">
      <c r="A8793" t="s">
        <v>11284</v>
      </c>
      <c r="B8793" t="s">
        <v>3227</v>
      </c>
      <c r="C8793" s="1" t="s">
        <v>9469</v>
      </c>
      <c r="D8793" s="1" t="s">
        <v>172</v>
      </c>
      <c r="E8793" s="1" t="s">
        <v>19665</v>
      </c>
      <c r="F8793" s="1">
        <v>5916</v>
      </c>
    </row>
    <row r="8794" spans="1:6" x14ac:dyDescent="0.3">
      <c r="A8794" t="s">
        <v>3659</v>
      </c>
      <c r="B8794" t="s">
        <v>19666</v>
      </c>
      <c r="C8794" s="1" t="s">
        <v>12069</v>
      </c>
      <c r="D8794" s="1">
        <v>1893</v>
      </c>
      <c r="E8794" s="1" t="s">
        <v>19667</v>
      </c>
      <c r="F8794" s="1">
        <v>5923</v>
      </c>
    </row>
    <row r="8795" spans="1:6" x14ac:dyDescent="0.3">
      <c r="A8795" t="s">
        <v>8892</v>
      </c>
      <c r="B8795" t="s">
        <v>19668</v>
      </c>
      <c r="C8795" s="1" t="s">
        <v>1569</v>
      </c>
      <c r="D8795" s="1">
        <v>1868</v>
      </c>
      <c r="E8795" s="1" t="s">
        <v>19669</v>
      </c>
      <c r="F8795" s="1">
        <v>5924</v>
      </c>
    </row>
    <row r="8796" spans="1:6" x14ac:dyDescent="0.3">
      <c r="A8796" t="s">
        <v>11807</v>
      </c>
      <c r="B8796" t="s">
        <v>19670</v>
      </c>
      <c r="C8796" s="1" t="s">
        <v>9469</v>
      </c>
      <c r="D8796" s="1">
        <v>1873</v>
      </c>
      <c r="E8796" s="1" t="s">
        <v>19671</v>
      </c>
      <c r="F8796" s="1">
        <v>5924</v>
      </c>
    </row>
    <row r="8797" spans="1:6" x14ac:dyDescent="0.3">
      <c r="A8797" t="s">
        <v>19672</v>
      </c>
      <c r="B8797" t="s">
        <v>19673</v>
      </c>
      <c r="C8797" s="1" t="s">
        <v>9469</v>
      </c>
      <c r="D8797" s="1">
        <v>1927</v>
      </c>
      <c r="E8797" s="1" t="s">
        <v>19674</v>
      </c>
      <c r="F8797" s="1">
        <v>5925</v>
      </c>
    </row>
    <row r="8798" spans="1:6" x14ac:dyDescent="0.3">
      <c r="A8798" t="s">
        <v>19672</v>
      </c>
      <c r="B8798" t="s">
        <v>19673</v>
      </c>
      <c r="C8798" s="1" t="s">
        <v>9469</v>
      </c>
      <c r="D8798" s="1">
        <v>1927</v>
      </c>
      <c r="E8798" s="1" t="s">
        <v>19675</v>
      </c>
      <c r="F8798" s="1">
        <v>5926</v>
      </c>
    </row>
    <row r="8799" spans="1:6" x14ac:dyDescent="0.3">
      <c r="A8799" t="s">
        <v>19676</v>
      </c>
      <c r="B8799" t="s">
        <v>19677</v>
      </c>
      <c r="C8799" s="1" t="s">
        <v>9469</v>
      </c>
      <c r="D8799" s="1">
        <v>1910</v>
      </c>
      <c r="E8799" s="1" t="s">
        <v>19678</v>
      </c>
      <c r="F8799" s="1">
        <v>5927</v>
      </c>
    </row>
    <row r="8800" spans="1:6" x14ac:dyDescent="0.3">
      <c r="A8800" t="s">
        <v>19679</v>
      </c>
      <c r="B8800" t="s">
        <v>19680</v>
      </c>
      <c r="C8800" s="1" t="s">
        <v>20</v>
      </c>
      <c r="D8800" s="1">
        <v>1927</v>
      </c>
      <c r="E8800" s="1" t="s">
        <v>19681</v>
      </c>
      <c r="F8800" s="1">
        <v>5928</v>
      </c>
    </row>
    <row r="8801" spans="1:6" x14ac:dyDescent="0.3">
      <c r="A8801" t="s">
        <v>15679</v>
      </c>
      <c r="B8801" t="s">
        <v>19682</v>
      </c>
      <c r="C8801" s="1" t="s">
        <v>16146</v>
      </c>
      <c r="D8801" s="1">
        <v>1934</v>
      </c>
      <c r="E8801" s="1" t="s">
        <v>19683</v>
      </c>
      <c r="F8801" s="1">
        <v>5931</v>
      </c>
    </row>
    <row r="8802" spans="1:6" x14ac:dyDescent="0.3">
      <c r="A8802" t="s">
        <v>19684</v>
      </c>
      <c r="B8802" t="s">
        <v>19685</v>
      </c>
      <c r="C8802" s="1" t="s">
        <v>19686</v>
      </c>
      <c r="D8802" s="1">
        <v>1913</v>
      </c>
      <c r="E8802" s="1" t="s">
        <v>19687</v>
      </c>
      <c r="F8802" s="1">
        <v>5932</v>
      </c>
    </row>
    <row r="8803" spans="1:6" x14ac:dyDescent="0.3">
      <c r="A8803" t="s">
        <v>41</v>
      </c>
      <c r="B8803" t="s">
        <v>19688</v>
      </c>
      <c r="C8803" s="1" t="s">
        <v>552</v>
      </c>
      <c r="D8803" s="1">
        <v>1925</v>
      </c>
      <c r="E8803" s="1" t="s">
        <v>19689</v>
      </c>
      <c r="F8803" s="1">
        <v>5935</v>
      </c>
    </row>
    <row r="8804" spans="1:6" x14ac:dyDescent="0.3">
      <c r="A8804" t="s">
        <v>41</v>
      </c>
      <c r="B8804" t="s">
        <v>19690</v>
      </c>
      <c r="C8804" s="1" t="s">
        <v>9469</v>
      </c>
      <c r="D8804" s="1">
        <v>1927</v>
      </c>
      <c r="E8804" s="1" t="s">
        <v>19691</v>
      </c>
      <c r="F8804" s="1">
        <v>5936</v>
      </c>
    </row>
    <row r="8805" spans="1:6" x14ac:dyDescent="0.3">
      <c r="A8805" t="s">
        <v>9385</v>
      </c>
      <c r="B8805" t="s">
        <v>19692</v>
      </c>
      <c r="C8805" s="1" t="s">
        <v>9469</v>
      </c>
      <c r="D8805" s="1">
        <v>1935</v>
      </c>
      <c r="E8805" s="1" t="s">
        <v>19693</v>
      </c>
      <c r="F8805" s="1">
        <v>5937</v>
      </c>
    </row>
    <row r="8806" spans="1:6" x14ac:dyDescent="0.3">
      <c r="B8806" t="s">
        <v>19694</v>
      </c>
      <c r="C8806" s="1" t="s">
        <v>19695</v>
      </c>
      <c r="D8806" s="1">
        <v>1922</v>
      </c>
      <c r="E8806" s="1" t="s">
        <v>19696</v>
      </c>
      <c r="F8806" s="1">
        <v>5938</v>
      </c>
    </row>
    <row r="8807" spans="1:6" x14ac:dyDescent="0.3">
      <c r="B8807" t="s">
        <v>19697</v>
      </c>
      <c r="C8807" s="1" t="s">
        <v>19695</v>
      </c>
      <c r="D8807" s="1">
        <v>1922</v>
      </c>
      <c r="E8807" s="1" t="s">
        <v>19698</v>
      </c>
      <c r="F8807" s="1">
        <v>5940</v>
      </c>
    </row>
    <row r="8808" spans="1:6" x14ac:dyDescent="0.3">
      <c r="B8808" t="s">
        <v>19699</v>
      </c>
      <c r="C8808" s="1" t="s">
        <v>9469</v>
      </c>
      <c r="D8808" s="1">
        <v>1922</v>
      </c>
      <c r="E8808" s="1" t="s">
        <v>19700</v>
      </c>
      <c r="F8808" s="1">
        <v>5941</v>
      </c>
    </row>
    <row r="8809" spans="1:6" x14ac:dyDescent="0.3">
      <c r="A8809" t="s">
        <v>19701</v>
      </c>
      <c r="B8809" t="s">
        <v>19702</v>
      </c>
      <c r="C8809" s="1" t="s">
        <v>16517</v>
      </c>
      <c r="D8809" s="1">
        <v>1928</v>
      </c>
      <c r="E8809" s="1" t="s">
        <v>19703</v>
      </c>
      <c r="F8809" s="1">
        <v>5942</v>
      </c>
    </row>
    <row r="8810" spans="1:6" x14ac:dyDescent="0.3">
      <c r="B8810" t="s">
        <v>19704</v>
      </c>
      <c r="C8810" s="1" t="s">
        <v>9469</v>
      </c>
      <c r="D8810" s="1">
        <v>1921</v>
      </c>
      <c r="E8810" s="1" t="s">
        <v>19705</v>
      </c>
      <c r="F8810" s="1">
        <v>5943</v>
      </c>
    </row>
    <row r="8811" spans="1:6" x14ac:dyDescent="0.3">
      <c r="A8811" t="s">
        <v>19706</v>
      </c>
      <c r="B8811" t="s">
        <v>19707</v>
      </c>
      <c r="C8811" s="1" t="s">
        <v>9469</v>
      </c>
      <c r="D8811" s="1">
        <v>1920</v>
      </c>
      <c r="E8811" s="1" t="s">
        <v>19708</v>
      </c>
      <c r="F8811" s="1">
        <v>5944</v>
      </c>
    </row>
    <row r="8812" spans="1:6" x14ac:dyDescent="0.3">
      <c r="B8812" t="s">
        <v>19709</v>
      </c>
      <c r="C8812" s="1" t="s">
        <v>19710</v>
      </c>
      <c r="D8812" s="1">
        <v>1934</v>
      </c>
      <c r="E8812" s="1" t="s">
        <v>19711</v>
      </c>
      <c r="F8812" s="1">
        <v>5945</v>
      </c>
    </row>
    <row r="8813" spans="1:6" x14ac:dyDescent="0.3">
      <c r="B8813" t="s">
        <v>19712</v>
      </c>
      <c r="C8813" s="1" t="s">
        <v>9469</v>
      </c>
      <c r="D8813" s="1">
        <v>1921</v>
      </c>
      <c r="E8813" s="1" t="s">
        <v>19713</v>
      </c>
      <c r="F8813" s="1">
        <v>5947</v>
      </c>
    </row>
    <row r="8814" spans="1:6" x14ac:dyDescent="0.3">
      <c r="B8814" t="s">
        <v>19714</v>
      </c>
      <c r="C8814" s="1" t="s">
        <v>9469</v>
      </c>
      <c r="D8814" s="1">
        <v>1921</v>
      </c>
      <c r="E8814" s="1" t="s">
        <v>19715</v>
      </c>
      <c r="F8814" s="1">
        <v>5948</v>
      </c>
    </row>
    <row r="8815" spans="1:6" x14ac:dyDescent="0.3">
      <c r="A8815" t="s">
        <v>19716</v>
      </c>
      <c r="B8815" t="s">
        <v>19717</v>
      </c>
      <c r="C8815" s="1" t="s">
        <v>5145</v>
      </c>
      <c r="D8815" s="1">
        <v>1865</v>
      </c>
      <c r="E8815" s="1" t="s">
        <v>19718</v>
      </c>
      <c r="F8815" s="1">
        <v>5949</v>
      </c>
    </row>
    <row r="8816" spans="1:6" x14ac:dyDescent="0.3">
      <c r="A8816" t="s">
        <v>17381</v>
      </c>
      <c r="B8816" t="s">
        <v>19719</v>
      </c>
      <c r="C8816" s="1" t="s">
        <v>16146</v>
      </c>
      <c r="D8816" s="1">
        <v>1921</v>
      </c>
      <c r="E8816" s="1" t="s">
        <v>19720</v>
      </c>
      <c r="F8816" s="1">
        <v>5950</v>
      </c>
    </row>
    <row r="8817" spans="1:6" x14ac:dyDescent="0.3">
      <c r="A8817" t="s">
        <v>19721</v>
      </c>
      <c r="B8817" t="s">
        <v>19722</v>
      </c>
      <c r="C8817" s="1" t="s">
        <v>13667</v>
      </c>
      <c r="D8817" s="1">
        <v>1943</v>
      </c>
      <c r="E8817" s="1" t="s">
        <v>19720</v>
      </c>
      <c r="F8817" s="1">
        <v>5951</v>
      </c>
    </row>
    <row r="8818" spans="1:6" x14ac:dyDescent="0.3">
      <c r="A8818" t="s">
        <v>19721</v>
      </c>
      <c r="B8818" t="s">
        <v>19722</v>
      </c>
      <c r="C8818" s="1" t="s">
        <v>13667</v>
      </c>
      <c r="D8818" s="1">
        <v>1943</v>
      </c>
      <c r="E8818" s="1" t="s">
        <v>19720</v>
      </c>
      <c r="F8818" s="1">
        <v>5952</v>
      </c>
    </row>
    <row r="8819" spans="1:6" x14ac:dyDescent="0.3">
      <c r="A8819" t="s">
        <v>15571</v>
      </c>
      <c r="B8819" t="s">
        <v>15572</v>
      </c>
      <c r="C8819" s="1" t="s">
        <v>9469</v>
      </c>
      <c r="D8819" s="1">
        <v>1944</v>
      </c>
      <c r="E8819" s="1" t="s">
        <v>19723</v>
      </c>
      <c r="F8819" s="1">
        <v>5953</v>
      </c>
    </row>
    <row r="8820" spans="1:6" x14ac:dyDescent="0.3">
      <c r="A8820" t="s">
        <v>19724</v>
      </c>
      <c r="B8820" t="s">
        <v>19725</v>
      </c>
      <c r="C8820" s="1" t="s">
        <v>201</v>
      </c>
      <c r="D8820" s="1">
        <v>1946</v>
      </c>
      <c r="E8820" s="1" t="s">
        <v>19726</v>
      </c>
      <c r="F8820" s="1">
        <v>5954</v>
      </c>
    </row>
    <row r="8821" spans="1:6" x14ac:dyDescent="0.3">
      <c r="A8821" t="s">
        <v>19727</v>
      </c>
      <c r="B8821" t="s">
        <v>19728</v>
      </c>
      <c r="C8821" s="1" t="s">
        <v>9469</v>
      </c>
      <c r="D8821" s="1">
        <v>1940</v>
      </c>
      <c r="E8821" s="1" t="s">
        <v>19729</v>
      </c>
      <c r="F8821" s="1">
        <v>5955</v>
      </c>
    </row>
    <row r="8822" spans="1:6" x14ac:dyDescent="0.3">
      <c r="A8822" t="s">
        <v>19730</v>
      </c>
      <c r="B8822" t="s">
        <v>19731</v>
      </c>
      <c r="C8822" s="1" t="s">
        <v>9469</v>
      </c>
      <c r="D8822" s="1">
        <v>1939</v>
      </c>
      <c r="E8822" s="1" t="s">
        <v>19732</v>
      </c>
      <c r="F8822" s="1">
        <v>5957</v>
      </c>
    </row>
    <row r="8823" spans="1:6" x14ac:dyDescent="0.3">
      <c r="A8823" t="s">
        <v>19730</v>
      </c>
      <c r="B8823" t="s">
        <v>19731</v>
      </c>
      <c r="C8823" s="1" t="s">
        <v>9469</v>
      </c>
      <c r="D8823" s="1">
        <v>1939</v>
      </c>
      <c r="E8823" s="1" t="s">
        <v>19732</v>
      </c>
      <c r="F8823" s="1">
        <v>5958</v>
      </c>
    </row>
    <row r="8824" spans="1:6" x14ac:dyDescent="0.3">
      <c r="A8824" t="s">
        <v>19733</v>
      </c>
      <c r="B8824" t="s">
        <v>19734</v>
      </c>
      <c r="C8824" s="1" t="s">
        <v>178</v>
      </c>
      <c r="D8824" s="1" t="s">
        <v>172</v>
      </c>
      <c r="E8824" s="1" t="s">
        <v>19735</v>
      </c>
      <c r="F8824" s="1">
        <v>5959</v>
      </c>
    </row>
    <row r="8825" spans="1:6" x14ac:dyDescent="0.3">
      <c r="A8825" t="s">
        <v>19736</v>
      </c>
      <c r="B8825" t="s">
        <v>19737</v>
      </c>
      <c r="C8825" s="1" t="s">
        <v>12069</v>
      </c>
      <c r="D8825" s="1">
        <v>1894</v>
      </c>
      <c r="E8825" s="1" t="s">
        <v>19738</v>
      </c>
      <c r="F8825" s="1">
        <v>5961</v>
      </c>
    </row>
    <row r="8826" spans="1:6" x14ac:dyDescent="0.3">
      <c r="A8826" t="s">
        <v>19739</v>
      </c>
      <c r="B8826" t="s">
        <v>19740</v>
      </c>
      <c r="C8826" s="1" t="s">
        <v>13667</v>
      </c>
      <c r="D8826" s="1">
        <v>1906</v>
      </c>
      <c r="E8826" s="1" t="s">
        <v>19741</v>
      </c>
      <c r="F8826" s="1">
        <v>5963</v>
      </c>
    </row>
    <row r="8827" spans="1:6" x14ac:dyDescent="0.3">
      <c r="A8827" t="s">
        <v>8892</v>
      </c>
      <c r="B8827" t="s">
        <v>19742</v>
      </c>
      <c r="C8827" s="1" t="s">
        <v>9469</v>
      </c>
      <c r="D8827" s="1">
        <v>1882</v>
      </c>
      <c r="E8827" s="1" t="s">
        <v>19743</v>
      </c>
      <c r="F8827" s="1">
        <v>5965</v>
      </c>
    </row>
    <row r="8828" spans="1:6" x14ac:dyDescent="0.3">
      <c r="A8828" t="s">
        <v>1262</v>
      </c>
      <c r="B8828" t="s">
        <v>19744</v>
      </c>
      <c r="C8828" s="1" t="s">
        <v>16146</v>
      </c>
      <c r="D8828" s="1" t="s">
        <v>172</v>
      </c>
      <c r="E8828" s="1" t="s">
        <v>19745</v>
      </c>
      <c r="F8828" s="1">
        <v>5968</v>
      </c>
    </row>
    <row r="8829" spans="1:6" x14ac:dyDescent="0.3">
      <c r="A8829" t="s">
        <v>19746</v>
      </c>
      <c r="B8829" t="s">
        <v>19747</v>
      </c>
      <c r="C8829" s="1" t="s">
        <v>9469</v>
      </c>
      <c r="D8829" s="1" t="s">
        <v>172</v>
      </c>
      <c r="F8829" s="1">
        <v>5967</v>
      </c>
    </row>
    <row r="8830" spans="1:6" x14ac:dyDescent="0.3">
      <c r="A8830" t="s">
        <v>19748</v>
      </c>
      <c r="B8830" t="s">
        <v>19749</v>
      </c>
      <c r="C8830" s="1" t="s">
        <v>9469</v>
      </c>
      <c r="D8830" s="1">
        <v>1878</v>
      </c>
      <c r="E8830" s="1" t="s">
        <v>19750</v>
      </c>
      <c r="F8830" s="1">
        <v>5969</v>
      </c>
    </row>
    <row r="8831" spans="1:6" x14ac:dyDescent="0.3">
      <c r="A8831" t="s">
        <v>14548</v>
      </c>
      <c r="B8831" t="s">
        <v>19751</v>
      </c>
      <c r="C8831" s="1" t="s">
        <v>3596</v>
      </c>
      <c r="D8831" s="1">
        <v>1860</v>
      </c>
      <c r="E8831" s="1" t="s">
        <v>19752</v>
      </c>
      <c r="F8831" s="1">
        <v>5970</v>
      </c>
    </row>
    <row r="8832" spans="1:6" x14ac:dyDescent="0.3">
      <c r="A8832" t="s">
        <v>19753</v>
      </c>
      <c r="B8832" t="s">
        <v>19754</v>
      </c>
      <c r="C8832" s="1" t="s">
        <v>9469</v>
      </c>
      <c r="D8832" s="1">
        <v>1947</v>
      </c>
      <c r="E8832" s="1" t="s">
        <v>19755</v>
      </c>
      <c r="F8832" s="1">
        <v>5971</v>
      </c>
    </row>
    <row r="8833" spans="1:6" x14ac:dyDescent="0.3">
      <c r="A8833" t="s">
        <v>19756</v>
      </c>
      <c r="B8833" t="s">
        <v>19757</v>
      </c>
      <c r="C8833" s="1" t="s">
        <v>2240</v>
      </c>
      <c r="D8833" s="1">
        <v>1939</v>
      </c>
      <c r="E8833" s="1" t="s">
        <v>19758</v>
      </c>
      <c r="F8833" s="1">
        <v>5973</v>
      </c>
    </row>
    <row r="8834" spans="1:6" x14ac:dyDescent="0.3">
      <c r="A8834" t="s">
        <v>11807</v>
      </c>
      <c r="B8834" t="s">
        <v>19759</v>
      </c>
      <c r="C8834" s="1" t="s">
        <v>1569</v>
      </c>
      <c r="D8834" s="1">
        <v>1861</v>
      </c>
      <c r="E8834" s="1" t="s">
        <v>19760</v>
      </c>
      <c r="F8834" s="1">
        <v>5975</v>
      </c>
    </row>
    <row r="8835" spans="1:6" x14ac:dyDescent="0.3">
      <c r="A8835" t="s">
        <v>17381</v>
      </c>
      <c r="B8835" t="s">
        <v>3227</v>
      </c>
      <c r="C8835" s="1" t="s">
        <v>19661</v>
      </c>
      <c r="D8835" s="1">
        <v>1944</v>
      </c>
      <c r="E8835" s="1" t="s">
        <v>19761</v>
      </c>
      <c r="F8835" s="1">
        <v>5976</v>
      </c>
    </row>
    <row r="8836" spans="1:6" x14ac:dyDescent="0.3">
      <c r="A8836" t="s">
        <v>17381</v>
      </c>
      <c r="B8836" t="s">
        <v>3227</v>
      </c>
      <c r="C8836" s="1" t="s">
        <v>19661</v>
      </c>
      <c r="D8836" s="1">
        <v>1944</v>
      </c>
      <c r="E8836" s="1" t="s">
        <v>19761</v>
      </c>
      <c r="F8836" s="1">
        <v>5962</v>
      </c>
    </row>
    <row r="8837" spans="1:6" x14ac:dyDescent="0.3">
      <c r="A8837" t="s">
        <v>19762</v>
      </c>
      <c r="B8837" t="s">
        <v>19763</v>
      </c>
      <c r="C8837" s="1" t="s">
        <v>9469</v>
      </c>
      <c r="D8837" s="1">
        <v>1936</v>
      </c>
      <c r="E8837" s="1" t="s">
        <v>19764</v>
      </c>
      <c r="F8837" s="1">
        <v>5977</v>
      </c>
    </row>
    <row r="8838" spans="1:6" x14ac:dyDescent="0.3">
      <c r="A8838" t="s">
        <v>19765</v>
      </c>
      <c r="B8838" t="s">
        <v>19766</v>
      </c>
      <c r="C8838" s="1" t="s">
        <v>1569</v>
      </c>
      <c r="D8838" s="1">
        <v>1856</v>
      </c>
      <c r="E8838" s="1" t="s">
        <v>19767</v>
      </c>
      <c r="F8838" s="1">
        <v>5979</v>
      </c>
    </row>
    <row r="8839" spans="1:6" x14ac:dyDescent="0.3">
      <c r="A8839" t="s">
        <v>15800</v>
      </c>
      <c r="B8839" t="s">
        <v>19768</v>
      </c>
      <c r="C8839" s="1" t="s">
        <v>9469</v>
      </c>
      <c r="D8839" s="1">
        <v>1927</v>
      </c>
      <c r="E8839" s="1" t="s">
        <v>19769</v>
      </c>
      <c r="F8839" s="1">
        <v>8780</v>
      </c>
    </row>
    <row r="8840" spans="1:6" x14ac:dyDescent="0.3">
      <c r="A8840" t="s">
        <v>19770</v>
      </c>
      <c r="B8840" t="s">
        <v>19771</v>
      </c>
      <c r="C8840" s="1" t="s">
        <v>221</v>
      </c>
      <c r="D8840" s="1">
        <v>1977</v>
      </c>
      <c r="E8840" s="1" t="s">
        <v>19772</v>
      </c>
      <c r="F8840" s="1">
        <v>13180</v>
      </c>
    </row>
    <row r="8841" spans="1:6" x14ac:dyDescent="0.3">
      <c r="A8841" t="s">
        <v>19773</v>
      </c>
      <c r="B8841" t="s">
        <v>19774</v>
      </c>
      <c r="C8841" s="1" t="s">
        <v>9469</v>
      </c>
      <c r="D8841" s="1">
        <v>1978</v>
      </c>
      <c r="E8841" s="1" t="s">
        <v>19775</v>
      </c>
      <c r="F8841" s="1">
        <v>13384</v>
      </c>
    </row>
    <row r="8842" spans="1:6" x14ac:dyDescent="0.3">
      <c r="A8842" t="s">
        <v>19529</v>
      </c>
      <c r="B8842" t="s">
        <v>19776</v>
      </c>
      <c r="C8842" s="1" t="s">
        <v>9469</v>
      </c>
      <c r="D8842" s="1">
        <v>1942</v>
      </c>
      <c r="E8842" s="1" t="s">
        <v>19777</v>
      </c>
      <c r="F8842" s="1">
        <v>5981</v>
      </c>
    </row>
    <row r="8843" spans="1:6" x14ac:dyDescent="0.3">
      <c r="A8843" t="s">
        <v>10917</v>
      </c>
      <c r="B8843" t="s">
        <v>19778</v>
      </c>
      <c r="C8843" s="1" t="s">
        <v>1569</v>
      </c>
      <c r="D8843" s="1">
        <v>1829</v>
      </c>
      <c r="E8843" s="1" t="s">
        <v>19779</v>
      </c>
      <c r="F8843" s="1">
        <v>5982</v>
      </c>
    </row>
    <row r="8844" spans="1:6" x14ac:dyDescent="0.3">
      <c r="A8844" t="s">
        <v>2756</v>
      </c>
      <c r="B8844" t="s">
        <v>19780</v>
      </c>
      <c r="C8844" s="1" t="s">
        <v>12069</v>
      </c>
      <c r="D8844" s="1">
        <v>1879</v>
      </c>
      <c r="E8844" s="1" t="s">
        <v>19781</v>
      </c>
      <c r="F8844" s="1">
        <v>5257</v>
      </c>
    </row>
    <row r="8845" spans="1:6" x14ac:dyDescent="0.3">
      <c r="A8845" t="s">
        <v>19782</v>
      </c>
      <c r="B8845" t="s">
        <v>19783</v>
      </c>
      <c r="C8845" s="1" t="s">
        <v>12069</v>
      </c>
      <c r="D8845" s="1">
        <v>1913</v>
      </c>
      <c r="E8845" s="1" t="s">
        <v>19784</v>
      </c>
      <c r="F8845" s="1">
        <v>5983</v>
      </c>
    </row>
    <row r="8846" spans="1:6" x14ac:dyDescent="0.3">
      <c r="A8846" t="s">
        <v>19785</v>
      </c>
      <c r="B8846" t="s">
        <v>19786</v>
      </c>
      <c r="C8846" s="1" t="s">
        <v>9469</v>
      </c>
      <c r="D8846" s="1">
        <v>1936</v>
      </c>
      <c r="E8846" s="1" t="s">
        <v>19787</v>
      </c>
    </row>
    <row r="8847" spans="1:6" x14ac:dyDescent="0.3">
      <c r="A8847" t="s">
        <v>19788</v>
      </c>
      <c r="B8847" t="s">
        <v>19789</v>
      </c>
      <c r="C8847" s="1" t="s">
        <v>20</v>
      </c>
      <c r="D8847" s="1">
        <v>1935</v>
      </c>
      <c r="E8847" s="1" t="s">
        <v>19790</v>
      </c>
      <c r="F8847" s="1">
        <v>5985</v>
      </c>
    </row>
    <row r="8848" spans="1:6" x14ac:dyDescent="0.3">
      <c r="A8848" t="s">
        <v>13978</v>
      </c>
      <c r="B8848" t="s">
        <v>19791</v>
      </c>
      <c r="C8848" s="1" t="s">
        <v>9469</v>
      </c>
      <c r="D8848" s="1">
        <v>1877</v>
      </c>
      <c r="E8848" s="1" t="s">
        <v>19792</v>
      </c>
      <c r="F8848" s="1" t="s">
        <v>19793</v>
      </c>
    </row>
    <row r="8849" spans="1:6" x14ac:dyDescent="0.3">
      <c r="A8849" t="s">
        <v>13978</v>
      </c>
      <c r="B8849" t="s">
        <v>19794</v>
      </c>
      <c r="C8849" s="1" t="s">
        <v>9469</v>
      </c>
      <c r="D8849" s="1">
        <v>1877</v>
      </c>
      <c r="E8849" s="1" t="s">
        <v>19792</v>
      </c>
      <c r="F8849" s="1" t="s">
        <v>19795</v>
      </c>
    </row>
    <row r="8850" spans="1:6" x14ac:dyDescent="0.3">
      <c r="A8850" t="s">
        <v>13978</v>
      </c>
      <c r="B8850" t="s">
        <v>19796</v>
      </c>
      <c r="C8850" s="1" t="s">
        <v>9469</v>
      </c>
      <c r="D8850" s="1">
        <v>1877</v>
      </c>
      <c r="E8850" s="1" t="s">
        <v>19792</v>
      </c>
      <c r="F8850" s="1" t="s">
        <v>19797</v>
      </c>
    </row>
    <row r="8851" spans="1:6" x14ac:dyDescent="0.3">
      <c r="A8851" t="s">
        <v>19798</v>
      </c>
      <c r="B8851" t="s">
        <v>19799</v>
      </c>
      <c r="C8851" s="1" t="s">
        <v>3572</v>
      </c>
      <c r="D8851" s="1">
        <v>1939</v>
      </c>
      <c r="E8851" s="1" t="s">
        <v>19800</v>
      </c>
      <c r="F8851" s="1">
        <v>5988</v>
      </c>
    </row>
    <row r="8852" spans="1:6" x14ac:dyDescent="0.3">
      <c r="A8852" t="s">
        <v>19801</v>
      </c>
      <c r="B8852" t="s">
        <v>19802</v>
      </c>
      <c r="C8852" s="1" t="s">
        <v>13667</v>
      </c>
      <c r="D8852" s="1">
        <v>1915</v>
      </c>
      <c r="E8852" s="1" t="s">
        <v>19803</v>
      </c>
      <c r="F8852" s="1">
        <v>5989</v>
      </c>
    </row>
    <row r="8853" spans="1:6" x14ac:dyDescent="0.3">
      <c r="A8853" t="s">
        <v>19804</v>
      </c>
      <c r="B8853" t="s">
        <v>19805</v>
      </c>
      <c r="C8853" s="1" t="s">
        <v>9469</v>
      </c>
      <c r="D8853" s="1">
        <v>1952</v>
      </c>
      <c r="E8853" s="1" t="s">
        <v>19806</v>
      </c>
      <c r="F8853" s="1">
        <v>5990</v>
      </c>
    </row>
    <row r="8854" spans="1:6" x14ac:dyDescent="0.3">
      <c r="A8854" t="s">
        <v>19807</v>
      </c>
      <c r="B8854" t="s">
        <v>19808</v>
      </c>
      <c r="C8854" s="1" t="s">
        <v>17048</v>
      </c>
      <c r="D8854" s="1">
        <v>1907</v>
      </c>
      <c r="E8854" s="1" t="s">
        <v>19809</v>
      </c>
      <c r="F8854" s="1">
        <v>5991</v>
      </c>
    </row>
    <row r="8855" spans="1:6" x14ac:dyDescent="0.3">
      <c r="A8855" t="s">
        <v>19810</v>
      </c>
      <c r="B8855" t="s">
        <v>19811</v>
      </c>
      <c r="C8855" s="1" t="s">
        <v>9469</v>
      </c>
      <c r="D8855" s="1">
        <v>1875</v>
      </c>
      <c r="E8855" s="1" t="s">
        <v>19812</v>
      </c>
      <c r="F8855" s="1">
        <v>5993</v>
      </c>
    </row>
    <row r="8856" spans="1:6" x14ac:dyDescent="0.3">
      <c r="A8856" t="s">
        <v>19813</v>
      </c>
      <c r="B8856" t="s">
        <v>19814</v>
      </c>
      <c r="C8856" s="1" t="s">
        <v>3251</v>
      </c>
      <c r="D8856" s="1">
        <v>1863</v>
      </c>
      <c r="E8856" s="1" t="s">
        <v>19787</v>
      </c>
      <c r="F8856" s="1">
        <v>5994</v>
      </c>
    </row>
    <row r="8857" spans="1:6" x14ac:dyDescent="0.3">
      <c r="A8857" t="s">
        <v>19815</v>
      </c>
      <c r="B8857" t="s">
        <v>19816</v>
      </c>
      <c r="C8857" s="1" t="s">
        <v>1569</v>
      </c>
      <c r="D8857" s="1">
        <v>1867</v>
      </c>
      <c r="E8857" s="1" t="s">
        <v>19817</v>
      </c>
      <c r="F8857" s="1" t="s">
        <v>19818</v>
      </c>
    </row>
    <row r="8858" spans="1:6" x14ac:dyDescent="0.3">
      <c r="A8858" t="s">
        <v>19819</v>
      </c>
      <c r="B8858" t="s">
        <v>19820</v>
      </c>
      <c r="C8858" s="1" t="s">
        <v>1569</v>
      </c>
      <c r="D8858" s="1">
        <v>1872</v>
      </c>
      <c r="E8858" s="1" t="s">
        <v>19821</v>
      </c>
      <c r="F8858" s="1">
        <v>5996</v>
      </c>
    </row>
    <row r="8859" spans="1:6" x14ac:dyDescent="0.3">
      <c r="A8859" t="s">
        <v>19819</v>
      </c>
      <c r="B8859" t="s">
        <v>19820</v>
      </c>
      <c r="C8859" s="1" t="s">
        <v>1569</v>
      </c>
      <c r="D8859" s="1">
        <v>1872</v>
      </c>
      <c r="E8859" s="1" t="s">
        <v>19822</v>
      </c>
      <c r="F8859" s="1">
        <v>5997</v>
      </c>
    </row>
    <row r="8860" spans="1:6" x14ac:dyDescent="0.3">
      <c r="A8860" t="s">
        <v>19823</v>
      </c>
      <c r="B8860" t="s">
        <v>19824</v>
      </c>
      <c r="C8860" s="1" t="s">
        <v>9469</v>
      </c>
      <c r="D8860" s="1">
        <v>1895</v>
      </c>
      <c r="E8860" s="1" t="s">
        <v>19825</v>
      </c>
      <c r="F8860" s="1">
        <v>6000</v>
      </c>
    </row>
    <row r="8861" spans="1:6" x14ac:dyDescent="0.3">
      <c r="A8861" t="s">
        <v>13978</v>
      </c>
      <c r="B8861" t="s">
        <v>19826</v>
      </c>
      <c r="C8861" s="1" t="s">
        <v>1569</v>
      </c>
      <c r="D8861" s="1">
        <v>1868</v>
      </c>
      <c r="E8861" s="1" t="s">
        <v>19827</v>
      </c>
      <c r="F8861" s="1">
        <v>5999</v>
      </c>
    </row>
    <row r="8862" spans="1:6" x14ac:dyDescent="0.3">
      <c r="A8862" t="s">
        <v>19828</v>
      </c>
      <c r="B8862" t="s">
        <v>19829</v>
      </c>
      <c r="C8862" s="1" t="s">
        <v>9469</v>
      </c>
      <c r="D8862" s="1">
        <v>1903</v>
      </c>
      <c r="E8862" s="1" t="s">
        <v>19830</v>
      </c>
      <c r="F8862" s="1">
        <v>6001</v>
      </c>
    </row>
    <row r="8863" spans="1:6" x14ac:dyDescent="0.3">
      <c r="A8863" t="s">
        <v>19831</v>
      </c>
      <c r="B8863" t="s">
        <v>19832</v>
      </c>
      <c r="C8863" s="1" t="s">
        <v>9469</v>
      </c>
      <c r="D8863" s="1">
        <v>1941</v>
      </c>
      <c r="E8863" s="1" t="s">
        <v>19833</v>
      </c>
      <c r="F8863" s="1">
        <v>6002</v>
      </c>
    </row>
    <row r="8864" spans="1:6" x14ac:dyDescent="0.3">
      <c r="A8864" t="s">
        <v>19834</v>
      </c>
      <c r="B8864" t="s">
        <v>19835</v>
      </c>
      <c r="C8864" s="1" t="s">
        <v>9469</v>
      </c>
      <c r="D8864" s="1">
        <v>1902</v>
      </c>
      <c r="E8864" s="1" t="s">
        <v>19836</v>
      </c>
      <c r="F8864" s="1">
        <v>6004</v>
      </c>
    </row>
    <row r="8865" spans="1:6" x14ac:dyDescent="0.3">
      <c r="A8865" t="s">
        <v>19837</v>
      </c>
      <c r="B8865" t="s">
        <v>19838</v>
      </c>
      <c r="C8865" s="1" t="s">
        <v>1699</v>
      </c>
      <c r="D8865" s="1">
        <v>1984</v>
      </c>
      <c r="E8865" s="1" t="s">
        <v>19839</v>
      </c>
      <c r="F8865" s="1">
        <v>14913</v>
      </c>
    </row>
    <row r="8866" spans="1:6" x14ac:dyDescent="0.3">
      <c r="A8866" t="s">
        <v>19837</v>
      </c>
      <c r="B8866" t="s">
        <v>19838</v>
      </c>
      <c r="C8866" s="1" t="s">
        <v>1699</v>
      </c>
      <c r="D8866" s="1">
        <v>1984</v>
      </c>
      <c r="E8866" s="1" t="s">
        <v>19839</v>
      </c>
      <c r="F8866" s="1">
        <v>14914</v>
      </c>
    </row>
    <row r="8867" spans="1:6" x14ac:dyDescent="0.3">
      <c r="A8867" t="s">
        <v>19840</v>
      </c>
      <c r="B8867" t="s">
        <v>19841</v>
      </c>
      <c r="C8867" s="1" t="s">
        <v>9469</v>
      </c>
      <c r="D8867" s="1" t="s">
        <v>172</v>
      </c>
      <c r="E8867" s="1" t="s">
        <v>19842</v>
      </c>
      <c r="F8867" s="1">
        <v>6008</v>
      </c>
    </row>
    <row r="8868" spans="1:6" x14ac:dyDescent="0.3">
      <c r="A8868" t="s">
        <v>19843</v>
      </c>
      <c r="B8868" t="s">
        <v>19844</v>
      </c>
      <c r="C8868" s="1" t="s">
        <v>9469</v>
      </c>
      <c r="D8868" s="1">
        <v>1885</v>
      </c>
      <c r="E8868" s="1" t="s">
        <v>19845</v>
      </c>
      <c r="F8868" s="1">
        <v>6010</v>
      </c>
    </row>
    <row r="8869" spans="1:6" x14ac:dyDescent="0.3">
      <c r="A8869" t="s">
        <v>4831</v>
      </c>
      <c r="B8869" t="s">
        <v>19846</v>
      </c>
      <c r="C8869" s="1" t="s">
        <v>13667</v>
      </c>
      <c r="D8869" s="1">
        <v>1944</v>
      </c>
      <c r="E8869" s="1" t="s">
        <v>19847</v>
      </c>
      <c r="F8869" s="1">
        <v>6012</v>
      </c>
    </row>
    <row r="8870" spans="1:6" x14ac:dyDescent="0.3">
      <c r="A8870" t="s">
        <v>19848</v>
      </c>
      <c r="B8870" t="s">
        <v>19849</v>
      </c>
      <c r="C8870" s="1" t="s">
        <v>9469</v>
      </c>
      <c r="D8870" s="1">
        <v>1891</v>
      </c>
      <c r="E8870" s="1" t="s">
        <v>19850</v>
      </c>
      <c r="F8870" s="1">
        <v>6013</v>
      </c>
    </row>
    <row r="8871" spans="1:6" x14ac:dyDescent="0.3">
      <c r="A8871" t="s">
        <v>11284</v>
      </c>
      <c r="B8871" t="s">
        <v>19851</v>
      </c>
      <c r="C8871" s="1" t="s">
        <v>9469</v>
      </c>
      <c r="D8871" s="1">
        <v>1922</v>
      </c>
      <c r="E8871" s="1" t="s">
        <v>19852</v>
      </c>
      <c r="F8871" s="1">
        <v>6011</v>
      </c>
    </row>
    <row r="8872" spans="1:6" x14ac:dyDescent="0.3">
      <c r="A8872" t="s">
        <v>5055</v>
      </c>
      <c r="B8872" t="s">
        <v>19853</v>
      </c>
      <c r="C8872" s="1" t="s">
        <v>9469</v>
      </c>
      <c r="D8872" s="1">
        <v>1903</v>
      </c>
      <c r="E8872" s="1" t="s">
        <v>19854</v>
      </c>
      <c r="F8872" s="1">
        <v>6014</v>
      </c>
    </row>
    <row r="8873" spans="1:6" x14ac:dyDescent="0.3">
      <c r="A8873" t="s">
        <v>19855</v>
      </c>
      <c r="B8873" t="s">
        <v>19856</v>
      </c>
      <c r="C8873" s="1" t="s">
        <v>9469</v>
      </c>
      <c r="D8873" s="1">
        <v>1955</v>
      </c>
      <c r="E8873" s="1" t="s">
        <v>19857</v>
      </c>
      <c r="F8873" s="1">
        <v>6015</v>
      </c>
    </row>
    <row r="8874" spans="1:6" x14ac:dyDescent="0.3">
      <c r="A8874" t="s">
        <v>19858</v>
      </c>
      <c r="B8874" t="s">
        <v>19859</v>
      </c>
      <c r="C8874" s="1" t="s">
        <v>9469</v>
      </c>
      <c r="D8874" s="1">
        <v>1955</v>
      </c>
      <c r="E8874" s="1" t="s">
        <v>19860</v>
      </c>
      <c r="F8874" s="1">
        <v>6016</v>
      </c>
    </row>
    <row r="8875" spans="1:6" x14ac:dyDescent="0.3">
      <c r="B8875" t="s">
        <v>19861</v>
      </c>
      <c r="C8875" s="1" t="s">
        <v>2357</v>
      </c>
      <c r="D8875" s="1">
        <v>1956</v>
      </c>
      <c r="E8875" s="1" t="s">
        <v>19862</v>
      </c>
      <c r="F8875" s="1">
        <v>6017</v>
      </c>
    </row>
    <row r="8876" spans="1:6" x14ac:dyDescent="0.3">
      <c r="A8876" t="s">
        <v>16627</v>
      </c>
      <c r="B8876" t="s">
        <v>19838</v>
      </c>
      <c r="C8876" s="1" t="s">
        <v>9469</v>
      </c>
      <c r="D8876" s="1">
        <v>1955</v>
      </c>
      <c r="E8876" s="1" t="s">
        <v>19863</v>
      </c>
      <c r="F8876" s="1">
        <v>6018</v>
      </c>
    </row>
    <row r="8877" spans="1:6" x14ac:dyDescent="0.3">
      <c r="A8877" t="s">
        <v>19864</v>
      </c>
      <c r="B8877" t="s">
        <v>19865</v>
      </c>
      <c r="C8877" s="1" t="s">
        <v>9469</v>
      </c>
      <c r="D8877" s="1">
        <v>1958</v>
      </c>
      <c r="E8877" s="1" t="s">
        <v>19866</v>
      </c>
      <c r="F8877" s="1">
        <v>6019</v>
      </c>
    </row>
    <row r="8878" spans="1:6" x14ac:dyDescent="0.3">
      <c r="A8878" t="s">
        <v>19867</v>
      </c>
      <c r="B8878" t="s">
        <v>19868</v>
      </c>
      <c r="C8878" s="1" t="s">
        <v>9469</v>
      </c>
      <c r="D8878" s="1">
        <v>1958</v>
      </c>
      <c r="E8878" s="1" t="s">
        <v>19869</v>
      </c>
      <c r="F8878" s="1">
        <v>6020</v>
      </c>
    </row>
    <row r="8879" spans="1:6" x14ac:dyDescent="0.3">
      <c r="A8879" t="s">
        <v>2452</v>
      </c>
      <c r="B8879" t="s">
        <v>19870</v>
      </c>
      <c r="C8879" s="1" t="s">
        <v>9469</v>
      </c>
      <c r="E8879" s="1" t="s">
        <v>19871</v>
      </c>
      <c r="F8879" s="1">
        <v>9263</v>
      </c>
    </row>
    <row r="8880" spans="1:6" x14ac:dyDescent="0.3">
      <c r="A8880" t="s">
        <v>9572</v>
      </c>
      <c r="B8880" t="s">
        <v>19872</v>
      </c>
      <c r="C8880" s="1" t="s">
        <v>9469</v>
      </c>
      <c r="D8880" s="1">
        <v>1961</v>
      </c>
      <c r="E8880" s="1" t="s">
        <v>19873</v>
      </c>
      <c r="F8880" s="1">
        <v>9092</v>
      </c>
    </row>
    <row r="8881" spans="1:6" x14ac:dyDescent="0.3">
      <c r="A8881" t="s">
        <v>19874</v>
      </c>
      <c r="B8881" t="s">
        <v>19875</v>
      </c>
      <c r="C8881" s="1" t="s">
        <v>9469</v>
      </c>
      <c r="D8881" s="1">
        <v>1961</v>
      </c>
      <c r="E8881" s="1" t="s">
        <v>19876</v>
      </c>
      <c r="F8881" s="1">
        <v>9264</v>
      </c>
    </row>
    <row r="8882" spans="1:6" x14ac:dyDescent="0.3">
      <c r="A8882" t="s">
        <v>168</v>
      </c>
      <c r="B8882" t="s">
        <v>19877</v>
      </c>
      <c r="C8882" s="1" t="s">
        <v>9469</v>
      </c>
      <c r="D8882" s="1">
        <v>1963</v>
      </c>
      <c r="E8882" s="1" t="s">
        <v>19878</v>
      </c>
      <c r="F8882" s="1">
        <v>9264</v>
      </c>
    </row>
    <row r="8883" spans="1:6" x14ac:dyDescent="0.3">
      <c r="A8883" t="s">
        <v>19879</v>
      </c>
      <c r="B8883" t="s">
        <v>19880</v>
      </c>
      <c r="C8883" s="1" t="s">
        <v>9469</v>
      </c>
      <c r="D8883" s="1">
        <v>1964</v>
      </c>
      <c r="E8883" s="1" t="s">
        <v>19881</v>
      </c>
      <c r="F8883" s="1">
        <v>9721</v>
      </c>
    </row>
    <row r="8884" spans="1:6" x14ac:dyDescent="0.3">
      <c r="A8884" t="s">
        <v>19882</v>
      </c>
      <c r="B8884" t="s">
        <v>19883</v>
      </c>
      <c r="C8884" s="1" t="s">
        <v>9469</v>
      </c>
      <c r="E8884" s="1" t="s">
        <v>19884</v>
      </c>
      <c r="F8884" s="1">
        <v>9983</v>
      </c>
    </row>
    <row r="8885" spans="1:6" x14ac:dyDescent="0.3">
      <c r="A8885" t="s">
        <v>19885</v>
      </c>
      <c r="B8885" t="s">
        <v>19886</v>
      </c>
      <c r="C8885" s="1" t="s">
        <v>12378</v>
      </c>
      <c r="D8885" s="1">
        <v>1965</v>
      </c>
      <c r="E8885" s="1" t="s">
        <v>19887</v>
      </c>
      <c r="F8885" s="1">
        <v>1</v>
      </c>
    </row>
    <row r="8886" spans="1:6" x14ac:dyDescent="0.3">
      <c r="A8886" t="s">
        <v>19885</v>
      </c>
      <c r="B8886" t="s">
        <v>19886</v>
      </c>
      <c r="C8886" s="1" t="s">
        <v>12378</v>
      </c>
      <c r="D8886" s="1">
        <v>1965</v>
      </c>
      <c r="E8886" s="1" t="s">
        <v>19887</v>
      </c>
      <c r="F8886" s="1" t="s">
        <v>19888</v>
      </c>
    </row>
    <row r="8887" spans="1:6" x14ac:dyDescent="0.3">
      <c r="A8887" t="s">
        <v>19889</v>
      </c>
      <c r="B8887" t="s">
        <v>19890</v>
      </c>
      <c r="C8887" s="1" t="s">
        <v>48</v>
      </c>
      <c r="D8887" s="1">
        <v>1959</v>
      </c>
      <c r="E8887" s="1" t="s">
        <v>19891</v>
      </c>
      <c r="F8887" s="1">
        <v>12005</v>
      </c>
    </row>
    <row r="8888" spans="1:6" x14ac:dyDescent="0.3">
      <c r="A8888" t="s">
        <v>17690</v>
      </c>
      <c r="B8888" t="s">
        <v>19892</v>
      </c>
      <c r="C8888" s="1" t="s">
        <v>9469</v>
      </c>
      <c r="D8888" s="1">
        <v>1939</v>
      </c>
      <c r="E8888" s="1" t="s">
        <v>19893</v>
      </c>
      <c r="F8888" s="1">
        <v>12048</v>
      </c>
    </row>
    <row r="8889" spans="1:6" x14ac:dyDescent="0.3">
      <c r="A8889" t="s">
        <v>19894</v>
      </c>
      <c r="B8889" t="s">
        <v>19895</v>
      </c>
      <c r="C8889" s="1" t="s">
        <v>19896</v>
      </c>
      <c r="D8889" s="1">
        <v>1973</v>
      </c>
      <c r="E8889" s="1" t="s">
        <v>19897</v>
      </c>
      <c r="F8889" s="1">
        <v>12240</v>
      </c>
    </row>
    <row r="8890" spans="1:6" x14ac:dyDescent="0.3">
      <c r="B8890" t="s">
        <v>19898</v>
      </c>
      <c r="C8890" s="1" t="s">
        <v>13500</v>
      </c>
      <c r="D8890" s="1">
        <v>1969</v>
      </c>
      <c r="E8890" s="1" t="s">
        <v>19899</v>
      </c>
      <c r="F8890" s="1">
        <v>12095</v>
      </c>
    </row>
    <row r="8891" spans="1:6" x14ac:dyDescent="0.3">
      <c r="B8891" t="s">
        <v>19900</v>
      </c>
      <c r="C8891" s="1" t="s">
        <v>552</v>
      </c>
      <c r="D8891" s="1">
        <v>1970</v>
      </c>
      <c r="E8891" s="1" t="s">
        <v>19901</v>
      </c>
      <c r="F8891" s="1">
        <v>12096</v>
      </c>
    </row>
    <row r="8892" spans="1:6" x14ac:dyDescent="0.3">
      <c r="B8892" t="s">
        <v>19902</v>
      </c>
      <c r="C8892" s="1" t="s">
        <v>552</v>
      </c>
      <c r="D8892" s="1">
        <v>1971</v>
      </c>
      <c r="E8892" s="1" t="s">
        <v>19901</v>
      </c>
      <c r="F8892" s="1">
        <v>12097</v>
      </c>
    </row>
    <row r="8893" spans="1:6" x14ac:dyDescent="0.3">
      <c r="A8893" t="s">
        <v>19903</v>
      </c>
      <c r="B8893" t="s">
        <v>19904</v>
      </c>
      <c r="C8893" s="1" t="s">
        <v>19905</v>
      </c>
      <c r="D8893" s="1">
        <v>1929</v>
      </c>
      <c r="E8893" s="1" t="s">
        <v>19906</v>
      </c>
      <c r="F8893" s="1" t="s">
        <v>15648</v>
      </c>
    </row>
    <row r="8894" spans="1:6" x14ac:dyDescent="0.3">
      <c r="A8894" t="s">
        <v>19907</v>
      </c>
      <c r="B8894" t="s">
        <v>19908</v>
      </c>
      <c r="C8894" s="1" t="s">
        <v>15</v>
      </c>
      <c r="D8894" s="1">
        <v>1937</v>
      </c>
      <c r="E8894" s="1" t="s">
        <v>19909</v>
      </c>
      <c r="F8894" s="1">
        <v>12253</v>
      </c>
    </row>
    <row r="8895" spans="1:6" x14ac:dyDescent="0.3">
      <c r="A8895" t="s">
        <v>17521</v>
      </c>
      <c r="B8895" t="s">
        <v>19910</v>
      </c>
      <c r="C8895" s="1" t="s">
        <v>19905</v>
      </c>
      <c r="D8895" s="1">
        <v>1935</v>
      </c>
      <c r="E8895" s="1" t="s">
        <v>19911</v>
      </c>
      <c r="F8895" s="1">
        <v>12254</v>
      </c>
    </row>
    <row r="8896" spans="1:6" x14ac:dyDescent="0.3">
      <c r="A8896" t="s">
        <v>17521</v>
      </c>
      <c r="B8896" t="s">
        <v>19912</v>
      </c>
      <c r="C8896" s="1" t="s">
        <v>19905</v>
      </c>
      <c r="D8896" s="1">
        <v>1939</v>
      </c>
      <c r="E8896" s="1" t="s">
        <v>19913</v>
      </c>
      <c r="F8896" s="1">
        <v>12255</v>
      </c>
    </row>
    <row r="8897" spans="1:6" x14ac:dyDescent="0.3">
      <c r="A8897" t="s">
        <v>19914</v>
      </c>
      <c r="B8897" t="s">
        <v>19915</v>
      </c>
      <c r="C8897" s="1" t="s">
        <v>19905</v>
      </c>
      <c r="D8897" s="1">
        <v>1942</v>
      </c>
      <c r="E8897" s="1" t="s">
        <v>19916</v>
      </c>
      <c r="F8897" s="1">
        <v>12256</v>
      </c>
    </row>
    <row r="8898" spans="1:6" x14ac:dyDescent="0.3">
      <c r="A8898" t="s">
        <v>19917</v>
      </c>
      <c r="B8898" t="s">
        <v>19918</v>
      </c>
      <c r="C8898" s="1" t="s">
        <v>9469</v>
      </c>
      <c r="D8898" s="1">
        <v>1937</v>
      </c>
      <c r="E8898" s="1" t="s">
        <v>19919</v>
      </c>
      <c r="F8898" s="1">
        <v>12257</v>
      </c>
    </row>
    <row r="8899" spans="1:6" x14ac:dyDescent="0.3">
      <c r="A8899" t="s">
        <v>19920</v>
      </c>
      <c r="B8899" t="s">
        <v>19921</v>
      </c>
      <c r="C8899" s="1" t="s">
        <v>19905</v>
      </c>
      <c r="D8899" s="1">
        <v>1937</v>
      </c>
      <c r="E8899" s="1" t="s">
        <v>19922</v>
      </c>
      <c r="F8899" s="1">
        <v>12258</v>
      </c>
    </row>
    <row r="8900" spans="1:6" x14ac:dyDescent="0.3">
      <c r="A8900" t="s">
        <v>10874</v>
      </c>
      <c r="B8900" t="s">
        <v>19923</v>
      </c>
      <c r="C8900" s="1" t="s">
        <v>19905</v>
      </c>
      <c r="D8900" s="1">
        <v>1940</v>
      </c>
      <c r="E8900" s="1" t="s">
        <v>19924</v>
      </c>
      <c r="F8900" s="1">
        <v>12259</v>
      </c>
    </row>
    <row r="8901" spans="1:6" x14ac:dyDescent="0.3">
      <c r="A8901" t="s">
        <v>19925</v>
      </c>
      <c r="B8901" t="s">
        <v>19926</v>
      </c>
      <c r="C8901" s="1" t="s">
        <v>9469</v>
      </c>
      <c r="D8901" s="1">
        <v>1975</v>
      </c>
      <c r="E8901" s="1" t="s">
        <v>19927</v>
      </c>
      <c r="F8901" s="1" t="s">
        <v>19928</v>
      </c>
    </row>
    <row r="8902" spans="1:6" x14ac:dyDescent="0.3">
      <c r="A8902" t="s">
        <v>19929</v>
      </c>
      <c r="B8902" t="s">
        <v>19930</v>
      </c>
      <c r="C8902" s="1" t="s">
        <v>9469</v>
      </c>
      <c r="D8902" s="1" t="s">
        <v>172</v>
      </c>
      <c r="E8902" s="1" t="s">
        <v>19931</v>
      </c>
      <c r="F8902" s="1">
        <v>6021</v>
      </c>
    </row>
    <row r="8903" spans="1:6" x14ac:dyDescent="0.3">
      <c r="A8903" t="s">
        <v>19929</v>
      </c>
      <c r="B8903" t="s">
        <v>19932</v>
      </c>
      <c r="C8903" s="1" t="s">
        <v>9469</v>
      </c>
      <c r="D8903" s="1" t="s">
        <v>172</v>
      </c>
      <c r="E8903" s="1" t="s">
        <v>19931</v>
      </c>
      <c r="F8903" s="1">
        <v>6021</v>
      </c>
    </row>
    <row r="8904" spans="1:6" x14ac:dyDescent="0.3">
      <c r="A8904" t="s">
        <v>11377</v>
      </c>
      <c r="B8904" t="s">
        <v>19933</v>
      </c>
      <c r="C8904" s="1" t="s">
        <v>9469</v>
      </c>
      <c r="D8904" s="1">
        <v>1882</v>
      </c>
      <c r="E8904" s="1" t="s">
        <v>19934</v>
      </c>
      <c r="F8904" s="1" t="s">
        <v>19935</v>
      </c>
    </row>
    <row r="8905" spans="1:6" x14ac:dyDescent="0.3">
      <c r="A8905" t="s">
        <v>11377</v>
      </c>
      <c r="B8905" t="s">
        <v>19936</v>
      </c>
      <c r="C8905" s="1" t="s">
        <v>9469</v>
      </c>
      <c r="D8905" s="1">
        <v>1882</v>
      </c>
      <c r="E8905" s="1" t="s">
        <v>19934</v>
      </c>
      <c r="F8905" s="1" t="s">
        <v>19937</v>
      </c>
    </row>
    <row r="8906" spans="1:6" x14ac:dyDescent="0.3">
      <c r="A8906" t="s">
        <v>11377</v>
      </c>
      <c r="B8906" t="s">
        <v>19936</v>
      </c>
      <c r="C8906" s="1" t="s">
        <v>9469</v>
      </c>
      <c r="D8906" s="1">
        <v>1882</v>
      </c>
      <c r="E8906" s="1" t="s">
        <v>19934</v>
      </c>
      <c r="F8906" s="1">
        <v>6025</v>
      </c>
    </row>
    <row r="8907" spans="1:6" x14ac:dyDescent="0.3">
      <c r="A8907" t="s">
        <v>19938</v>
      </c>
      <c r="B8907" t="s">
        <v>19939</v>
      </c>
      <c r="C8907" s="1" t="s">
        <v>1569</v>
      </c>
      <c r="D8907" s="1">
        <v>1870</v>
      </c>
      <c r="E8907" s="1" t="s">
        <v>19940</v>
      </c>
      <c r="F8907" s="1" t="s">
        <v>19941</v>
      </c>
    </row>
    <row r="8908" spans="1:6" x14ac:dyDescent="0.3">
      <c r="A8908" t="s">
        <v>19938</v>
      </c>
      <c r="B8908" t="s">
        <v>19942</v>
      </c>
      <c r="C8908" s="1" t="s">
        <v>1569</v>
      </c>
      <c r="D8908" s="1">
        <v>1871</v>
      </c>
      <c r="E8908" s="1" t="s">
        <v>19940</v>
      </c>
      <c r="F8908" s="1" t="s">
        <v>19943</v>
      </c>
    </row>
    <row r="8909" spans="1:6" x14ac:dyDescent="0.3">
      <c r="A8909" t="s">
        <v>19938</v>
      </c>
      <c r="B8909" t="s">
        <v>19944</v>
      </c>
      <c r="C8909" s="1" t="s">
        <v>16257</v>
      </c>
      <c r="D8909" s="1">
        <v>1872</v>
      </c>
      <c r="E8909" s="1" t="s">
        <v>19940</v>
      </c>
      <c r="F8909" s="1" t="s">
        <v>19945</v>
      </c>
    </row>
    <row r="8910" spans="1:6" x14ac:dyDescent="0.3">
      <c r="A8910" t="s">
        <v>19938</v>
      </c>
      <c r="B8910" t="s">
        <v>19946</v>
      </c>
      <c r="C8910" s="1" t="s">
        <v>13052</v>
      </c>
      <c r="D8910" s="1">
        <v>1876</v>
      </c>
      <c r="E8910" s="1" t="s">
        <v>19940</v>
      </c>
      <c r="F8910" s="1" t="s">
        <v>19947</v>
      </c>
    </row>
    <row r="8911" spans="1:6" x14ac:dyDescent="0.3">
      <c r="A8911" t="s">
        <v>15697</v>
      </c>
      <c r="B8911" t="s">
        <v>19948</v>
      </c>
      <c r="C8911" s="1" t="s">
        <v>12069</v>
      </c>
      <c r="D8911" s="1">
        <v>1902</v>
      </c>
      <c r="E8911" s="1" t="s">
        <v>19949</v>
      </c>
      <c r="F8911" s="1">
        <v>6024</v>
      </c>
    </row>
    <row r="8912" spans="1:6" x14ac:dyDescent="0.3">
      <c r="A8912" t="s">
        <v>19950</v>
      </c>
      <c r="B8912" t="s">
        <v>19951</v>
      </c>
      <c r="C8912" s="1" t="s">
        <v>9469</v>
      </c>
      <c r="D8912" s="1">
        <v>1919</v>
      </c>
      <c r="E8912" s="1" t="s">
        <v>19952</v>
      </c>
      <c r="F8912" s="1">
        <v>6026</v>
      </c>
    </row>
    <row r="8913" spans="1:6" x14ac:dyDescent="0.3">
      <c r="A8913" t="s">
        <v>19953</v>
      </c>
      <c r="B8913" t="s">
        <v>19954</v>
      </c>
      <c r="C8913" s="1" t="s">
        <v>9469</v>
      </c>
      <c r="D8913" s="1">
        <v>1942</v>
      </c>
      <c r="E8913" s="1" t="s">
        <v>19955</v>
      </c>
    </row>
    <row r="8914" spans="1:6" x14ac:dyDescent="0.3">
      <c r="A8914" t="s">
        <v>13978</v>
      </c>
      <c r="B8914" t="s">
        <v>19956</v>
      </c>
      <c r="C8914" s="1" t="s">
        <v>9469</v>
      </c>
      <c r="D8914" s="1">
        <v>1888</v>
      </c>
      <c r="E8914" s="1" t="s">
        <v>19957</v>
      </c>
      <c r="F8914" s="1">
        <v>6031</v>
      </c>
    </row>
    <row r="8915" spans="1:6" x14ac:dyDescent="0.3">
      <c r="A8915" t="s">
        <v>9487</v>
      </c>
      <c r="B8915" t="s">
        <v>19958</v>
      </c>
      <c r="C8915" s="1" t="s">
        <v>9469</v>
      </c>
      <c r="D8915" s="1">
        <v>1942</v>
      </c>
      <c r="E8915" s="1" t="s">
        <v>19959</v>
      </c>
      <c r="F8915" s="1">
        <v>6032</v>
      </c>
    </row>
    <row r="8916" spans="1:6" x14ac:dyDescent="0.3">
      <c r="A8916" t="s">
        <v>19960</v>
      </c>
      <c r="B8916" t="s">
        <v>19961</v>
      </c>
      <c r="C8916" s="1" t="s">
        <v>9469</v>
      </c>
      <c r="D8916" s="1">
        <v>1935</v>
      </c>
      <c r="E8916" s="1" t="s">
        <v>19962</v>
      </c>
      <c r="F8916" s="1">
        <v>6033</v>
      </c>
    </row>
    <row r="8917" spans="1:6" x14ac:dyDescent="0.3">
      <c r="A8917" t="s">
        <v>6483</v>
      </c>
      <c r="B8917" t="s">
        <v>19963</v>
      </c>
      <c r="C8917" s="1" t="s">
        <v>583</v>
      </c>
      <c r="D8917" s="1">
        <v>1942</v>
      </c>
      <c r="E8917" s="1" t="s">
        <v>19964</v>
      </c>
      <c r="F8917" s="1">
        <v>6034</v>
      </c>
    </row>
    <row r="8918" spans="1:6" x14ac:dyDescent="0.3">
      <c r="A8918" t="s">
        <v>8471</v>
      </c>
      <c r="B8918" t="s">
        <v>19965</v>
      </c>
      <c r="C8918" s="1" t="s">
        <v>9469</v>
      </c>
      <c r="D8918" s="1">
        <v>1882</v>
      </c>
      <c r="E8918" s="1" t="s">
        <v>19966</v>
      </c>
      <c r="F8918" s="1">
        <v>6035</v>
      </c>
    </row>
    <row r="8919" spans="1:6" x14ac:dyDescent="0.3">
      <c r="A8919" t="s">
        <v>8471</v>
      </c>
      <c r="B8919" t="s">
        <v>19965</v>
      </c>
      <c r="C8919" s="1" t="s">
        <v>9469</v>
      </c>
      <c r="D8919" s="1">
        <v>1882</v>
      </c>
      <c r="E8919" s="1" t="s">
        <v>19966</v>
      </c>
      <c r="F8919" s="1">
        <v>6036</v>
      </c>
    </row>
    <row r="8920" spans="1:6" x14ac:dyDescent="0.3">
      <c r="A8920" t="s">
        <v>16632</v>
      </c>
      <c r="B8920" t="s">
        <v>19967</v>
      </c>
      <c r="C8920" s="1" t="s">
        <v>20</v>
      </c>
      <c r="D8920" s="1">
        <v>1928</v>
      </c>
      <c r="E8920" s="1" t="s">
        <v>19968</v>
      </c>
      <c r="F8920" s="1">
        <v>6037</v>
      </c>
    </row>
    <row r="8921" spans="1:6" x14ac:dyDescent="0.3">
      <c r="A8921" t="s">
        <v>16632</v>
      </c>
      <c r="B8921" t="s">
        <v>19969</v>
      </c>
      <c r="C8921" s="1" t="s">
        <v>20</v>
      </c>
      <c r="D8921" s="1">
        <v>1929</v>
      </c>
      <c r="E8921" s="1" t="s">
        <v>19970</v>
      </c>
      <c r="F8921" s="1">
        <v>6038</v>
      </c>
    </row>
    <row r="8922" spans="1:6" x14ac:dyDescent="0.3">
      <c r="A8922" t="s">
        <v>16632</v>
      </c>
      <c r="B8922" t="s">
        <v>19969</v>
      </c>
      <c r="C8922" s="1" t="s">
        <v>20</v>
      </c>
      <c r="D8922" s="1">
        <v>1929</v>
      </c>
      <c r="E8922" s="1" t="s">
        <v>19970</v>
      </c>
      <c r="F8922" s="1">
        <v>6036</v>
      </c>
    </row>
    <row r="8923" spans="1:6" x14ac:dyDescent="0.3">
      <c r="A8923" t="s">
        <v>19971</v>
      </c>
      <c r="B8923" t="s">
        <v>19972</v>
      </c>
      <c r="C8923" s="1" t="s">
        <v>9469</v>
      </c>
      <c r="D8923" s="1">
        <v>1932</v>
      </c>
      <c r="E8923" s="1" t="s">
        <v>19973</v>
      </c>
      <c r="F8923" s="1">
        <v>6037</v>
      </c>
    </row>
    <row r="8924" spans="1:6" x14ac:dyDescent="0.3">
      <c r="A8924" t="s">
        <v>19974</v>
      </c>
      <c r="B8924" t="s">
        <v>19975</v>
      </c>
      <c r="C8924" s="1" t="s">
        <v>2361</v>
      </c>
      <c r="D8924" s="1">
        <v>1917</v>
      </c>
      <c r="E8924" s="1" t="s">
        <v>19976</v>
      </c>
      <c r="F8924" s="1">
        <v>6038</v>
      </c>
    </row>
    <row r="8925" spans="1:6" x14ac:dyDescent="0.3">
      <c r="A8925" t="s">
        <v>14277</v>
      </c>
      <c r="B8925" t="s">
        <v>19977</v>
      </c>
      <c r="C8925" s="1" t="s">
        <v>9469</v>
      </c>
      <c r="D8925" s="1">
        <v>1932</v>
      </c>
      <c r="E8925" s="1" t="s">
        <v>19978</v>
      </c>
      <c r="F8925" s="1">
        <v>6039</v>
      </c>
    </row>
    <row r="8926" spans="1:6" x14ac:dyDescent="0.3">
      <c r="A8926" t="s">
        <v>14277</v>
      </c>
      <c r="B8926" t="s">
        <v>19977</v>
      </c>
      <c r="C8926" s="1" t="s">
        <v>9469</v>
      </c>
      <c r="D8926" s="1">
        <v>1932</v>
      </c>
      <c r="E8926" s="1" t="s">
        <v>19978</v>
      </c>
      <c r="F8926" s="1">
        <v>6040</v>
      </c>
    </row>
    <row r="8927" spans="1:6" x14ac:dyDescent="0.3">
      <c r="A8927" t="s">
        <v>14277</v>
      </c>
      <c r="B8927" t="s">
        <v>19977</v>
      </c>
      <c r="C8927" s="1" t="s">
        <v>9469</v>
      </c>
      <c r="D8927" s="1">
        <v>1932</v>
      </c>
      <c r="E8927" s="1" t="s">
        <v>19978</v>
      </c>
      <c r="F8927" s="1">
        <v>6041</v>
      </c>
    </row>
    <row r="8928" spans="1:6" x14ac:dyDescent="0.3">
      <c r="A8928" t="s">
        <v>19979</v>
      </c>
      <c r="B8928" t="s">
        <v>19980</v>
      </c>
      <c r="C8928" s="1" t="s">
        <v>2092</v>
      </c>
      <c r="D8928" s="1">
        <v>1767</v>
      </c>
      <c r="E8928" s="1" t="s">
        <v>19981</v>
      </c>
      <c r="F8928" s="1">
        <v>6045</v>
      </c>
    </row>
    <row r="8929" spans="1:6" x14ac:dyDescent="0.3">
      <c r="A8929" t="s">
        <v>19982</v>
      </c>
      <c r="B8929" t="s">
        <v>19983</v>
      </c>
      <c r="C8929" s="1" t="s">
        <v>19984</v>
      </c>
      <c r="D8929" s="1">
        <v>1860</v>
      </c>
      <c r="E8929" s="1" t="s">
        <v>19985</v>
      </c>
      <c r="F8929" s="1" t="s">
        <v>19986</v>
      </c>
    </row>
    <row r="8930" spans="1:6" x14ac:dyDescent="0.3">
      <c r="A8930" t="s">
        <v>19982</v>
      </c>
      <c r="B8930" t="s">
        <v>19987</v>
      </c>
      <c r="C8930" s="1" t="s">
        <v>19984</v>
      </c>
      <c r="D8930" s="1">
        <v>1863</v>
      </c>
      <c r="E8930" s="1" t="s">
        <v>19985</v>
      </c>
      <c r="F8930" s="1" t="s">
        <v>19988</v>
      </c>
    </row>
    <row r="8931" spans="1:6" x14ac:dyDescent="0.3">
      <c r="A8931" t="s">
        <v>19982</v>
      </c>
      <c r="B8931" t="s">
        <v>19989</v>
      </c>
      <c r="C8931" s="1" t="s">
        <v>19990</v>
      </c>
      <c r="D8931" s="1">
        <v>1863</v>
      </c>
      <c r="E8931" s="1" t="s">
        <v>19985</v>
      </c>
      <c r="F8931" s="1" t="s">
        <v>19991</v>
      </c>
    </row>
    <row r="8932" spans="1:6" x14ac:dyDescent="0.3">
      <c r="A8932" t="s">
        <v>19992</v>
      </c>
      <c r="B8932" t="s">
        <v>19993</v>
      </c>
      <c r="C8932" s="1" t="s">
        <v>15</v>
      </c>
      <c r="D8932" s="1">
        <v>1942</v>
      </c>
      <c r="E8932" s="1" t="s">
        <v>19994</v>
      </c>
      <c r="F8932" s="1">
        <v>6047</v>
      </c>
    </row>
    <row r="8933" spans="1:6" x14ac:dyDescent="0.3">
      <c r="A8933" t="s">
        <v>15340</v>
      </c>
      <c r="B8933" t="s">
        <v>19995</v>
      </c>
      <c r="C8933" s="1" t="s">
        <v>1569</v>
      </c>
      <c r="D8933" s="1">
        <v>1851</v>
      </c>
      <c r="E8933" s="1" t="s">
        <v>19996</v>
      </c>
      <c r="F8933" s="1" t="s">
        <v>19997</v>
      </c>
    </row>
    <row r="8934" spans="1:6" x14ac:dyDescent="0.3">
      <c r="A8934" t="s">
        <v>15340</v>
      </c>
      <c r="B8934" t="s">
        <v>19998</v>
      </c>
      <c r="C8934" s="1" t="s">
        <v>1569</v>
      </c>
      <c r="D8934" s="1">
        <v>1851</v>
      </c>
      <c r="E8934" s="1" t="s">
        <v>19996</v>
      </c>
      <c r="F8934" s="1" t="s">
        <v>19999</v>
      </c>
    </row>
    <row r="8935" spans="1:6" x14ac:dyDescent="0.3">
      <c r="A8935" t="s">
        <v>15340</v>
      </c>
      <c r="B8935" t="s">
        <v>19998</v>
      </c>
      <c r="C8935" s="1" t="s">
        <v>1569</v>
      </c>
      <c r="D8935" s="1">
        <v>1851</v>
      </c>
      <c r="E8935" s="1" t="s">
        <v>19996</v>
      </c>
      <c r="F8935" s="1" t="s">
        <v>20000</v>
      </c>
    </row>
    <row r="8936" spans="1:6" x14ac:dyDescent="0.3">
      <c r="A8936" t="s">
        <v>15340</v>
      </c>
      <c r="B8936" t="s">
        <v>20001</v>
      </c>
      <c r="C8936" s="1" t="s">
        <v>1569</v>
      </c>
      <c r="D8936" s="1">
        <v>1851</v>
      </c>
      <c r="E8936" s="1" t="s">
        <v>19996</v>
      </c>
      <c r="F8936" s="1" t="s">
        <v>20002</v>
      </c>
    </row>
    <row r="8937" spans="1:6" x14ac:dyDescent="0.3">
      <c r="A8937" t="s">
        <v>15340</v>
      </c>
      <c r="B8937" t="s">
        <v>20001</v>
      </c>
      <c r="C8937" s="1" t="s">
        <v>1569</v>
      </c>
      <c r="D8937" s="1">
        <v>1851</v>
      </c>
      <c r="E8937" s="1" t="s">
        <v>19996</v>
      </c>
      <c r="F8937" s="1" t="s">
        <v>20003</v>
      </c>
    </row>
    <row r="8938" spans="1:6" x14ac:dyDescent="0.3">
      <c r="A8938" t="s">
        <v>15340</v>
      </c>
      <c r="B8938" t="s">
        <v>20004</v>
      </c>
      <c r="C8938" s="1" t="s">
        <v>1569</v>
      </c>
      <c r="D8938" s="1">
        <v>1851</v>
      </c>
      <c r="E8938" s="1" t="s">
        <v>19996</v>
      </c>
      <c r="F8938" s="1" t="s">
        <v>20005</v>
      </c>
    </row>
    <row r="8939" spans="1:6" x14ac:dyDescent="0.3">
      <c r="A8939" t="s">
        <v>15340</v>
      </c>
      <c r="B8939" t="s">
        <v>20004</v>
      </c>
      <c r="C8939" s="1" t="s">
        <v>1569</v>
      </c>
      <c r="D8939" s="1">
        <v>1851</v>
      </c>
      <c r="E8939" s="1" t="s">
        <v>19996</v>
      </c>
      <c r="F8939" s="1" t="s">
        <v>20006</v>
      </c>
    </row>
    <row r="8940" spans="1:6" x14ac:dyDescent="0.3">
      <c r="A8940" t="s">
        <v>1545</v>
      </c>
      <c r="B8940" t="s">
        <v>20007</v>
      </c>
      <c r="C8940" s="1" t="s">
        <v>9469</v>
      </c>
      <c r="D8940" s="1">
        <v>1925</v>
      </c>
      <c r="E8940" s="1" t="s">
        <v>20008</v>
      </c>
      <c r="F8940" s="1">
        <v>9623</v>
      </c>
    </row>
    <row r="8941" spans="1:6" x14ac:dyDescent="0.3">
      <c r="A8941" t="s">
        <v>20009</v>
      </c>
      <c r="B8941" t="s">
        <v>20010</v>
      </c>
      <c r="C8941" s="1" t="s">
        <v>9469</v>
      </c>
      <c r="D8941" s="1">
        <v>1930</v>
      </c>
      <c r="E8941" s="1" t="s">
        <v>20011</v>
      </c>
      <c r="F8941" s="1">
        <v>9657</v>
      </c>
    </row>
    <row r="8942" spans="1:6" x14ac:dyDescent="0.3">
      <c r="A8942" t="s">
        <v>20012</v>
      </c>
      <c r="B8942" t="s">
        <v>20013</v>
      </c>
      <c r="C8942" s="1" t="s">
        <v>9469</v>
      </c>
      <c r="D8942" s="1">
        <v>1901</v>
      </c>
      <c r="E8942" s="1" t="s">
        <v>20014</v>
      </c>
      <c r="F8942" s="1" t="s">
        <v>20015</v>
      </c>
    </row>
    <row r="8943" spans="1:6" x14ac:dyDescent="0.3">
      <c r="A8943" t="s">
        <v>20012</v>
      </c>
      <c r="B8943" t="s">
        <v>20016</v>
      </c>
      <c r="C8943" s="1" t="s">
        <v>9469</v>
      </c>
      <c r="D8943" s="1">
        <v>1901</v>
      </c>
      <c r="E8943" s="1" t="s">
        <v>20014</v>
      </c>
      <c r="F8943" s="1" t="s">
        <v>20017</v>
      </c>
    </row>
    <row r="8944" spans="1:6" x14ac:dyDescent="0.3">
      <c r="A8944" t="s">
        <v>20012</v>
      </c>
      <c r="B8944" t="s">
        <v>20018</v>
      </c>
      <c r="C8944" s="1" t="s">
        <v>9469</v>
      </c>
      <c r="D8944" s="1">
        <v>1902</v>
      </c>
      <c r="E8944" s="1" t="s">
        <v>20014</v>
      </c>
      <c r="F8944" s="1" t="s">
        <v>20019</v>
      </c>
    </row>
    <row r="8945" spans="1:6" x14ac:dyDescent="0.3">
      <c r="A8945" t="s">
        <v>20012</v>
      </c>
      <c r="B8945" t="s">
        <v>20020</v>
      </c>
      <c r="C8945" s="1" t="s">
        <v>9469</v>
      </c>
      <c r="D8945" s="1">
        <v>1902</v>
      </c>
      <c r="E8945" s="1" t="s">
        <v>20014</v>
      </c>
      <c r="F8945" s="1" t="s">
        <v>20021</v>
      </c>
    </row>
    <row r="8946" spans="1:6" x14ac:dyDescent="0.3">
      <c r="A8946" t="s">
        <v>20012</v>
      </c>
      <c r="B8946" t="s">
        <v>20022</v>
      </c>
      <c r="C8946" s="1" t="s">
        <v>9469</v>
      </c>
      <c r="D8946" s="1">
        <v>1903</v>
      </c>
      <c r="E8946" s="1" t="s">
        <v>20014</v>
      </c>
      <c r="F8946" s="1" t="s">
        <v>20023</v>
      </c>
    </row>
    <row r="8947" spans="1:6" x14ac:dyDescent="0.3">
      <c r="A8947" t="s">
        <v>20012</v>
      </c>
      <c r="B8947" t="s">
        <v>20024</v>
      </c>
      <c r="C8947" s="1" t="s">
        <v>9469</v>
      </c>
      <c r="D8947" s="1">
        <v>1904</v>
      </c>
      <c r="E8947" s="1" t="s">
        <v>20014</v>
      </c>
      <c r="F8947" s="1">
        <v>10647</v>
      </c>
    </row>
    <row r="8948" spans="1:6" x14ac:dyDescent="0.3">
      <c r="A8948" t="s">
        <v>20025</v>
      </c>
      <c r="B8948" t="s">
        <v>20026</v>
      </c>
      <c r="C8948" s="1" t="s">
        <v>13667</v>
      </c>
      <c r="D8948" s="1">
        <v>1971</v>
      </c>
      <c r="E8948" s="1" t="s">
        <v>20027</v>
      </c>
      <c r="F8948" s="1" t="s">
        <v>20028</v>
      </c>
    </row>
    <row r="8949" spans="1:6" x14ac:dyDescent="0.3">
      <c r="A8949" t="s">
        <v>20029</v>
      </c>
      <c r="B8949" t="s">
        <v>20030</v>
      </c>
      <c r="C8949" s="1" t="s">
        <v>9469</v>
      </c>
      <c r="D8949" s="1">
        <v>1971</v>
      </c>
      <c r="E8949" s="1" t="s">
        <v>20031</v>
      </c>
      <c r="F8949" s="1" t="s">
        <v>20032</v>
      </c>
    </row>
    <row r="8950" spans="1:6" x14ac:dyDescent="0.3">
      <c r="A8950" t="s">
        <v>20033</v>
      </c>
      <c r="B8950" t="s">
        <v>20034</v>
      </c>
      <c r="C8950" s="1" t="s">
        <v>13667</v>
      </c>
      <c r="D8950" s="1">
        <v>1972</v>
      </c>
      <c r="E8950" s="1" t="s">
        <v>20035</v>
      </c>
      <c r="F8950" s="1" t="s">
        <v>20036</v>
      </c>
    </row>
    <row r="8951" spans="1:6" x14ac:dyDescent="0.3">
      <c r="A8951" t="s">
        <v>20037</v>
      </c>
      <c r="B8951" t="s">
        <v>20038</v>
      </c>
      <c r="C8951" s="1" t="s">
        <v>13667</v>
      </c>
      <c r="D8951" s="1">
        <v>1973</v>
      </c>
      <c r="E8951" s="1" t="s">
        <v>20039</v>
      </c>
      <c r="F8951" s="1" t="s">
        <v>20040</v>
      </c>
    </row>
    <row r="8952" spans="1:6" x14ac:dyDescent="0.3">
      <c r="A8952" t="s">
        <v>20025</v>
      </c>
      <c r="B8952" t="s">
        <v>20041</v>
      </c>
      <c r="C8952" s="1" t="s">
        <v>13667</v>
      </c>
      <c r="D8952" s="1">
        <v>1971</v>
      </c>
      <c r="E8952" s="1" t="s">
        <v>20042</v>
      </c>
      <c r="F8952" s="1">
        <v>11301</v>
      </c>
    </row>
    <row r="8953" spans="1:6" x14ac:dyDescent="0.3">
      <c r="A8953" t="s">
        <v>20043</v>
      </c>
      <c r="B8953" t="s">
        <v>20030</v>
      </c>
      <c r="C8953" s="1" t="s">
        <v>9469</v>
      </c>
      <c r="D8953" s="1">
        <v>1971</v>
      </c>
      <c r="E8953" s="1" t="s">
        <v>20044</v>
      </c>
      <c r="F8953" s="1">
        <v>11303</v>
      </c>
    </row>
    <row r="8954" spans="1:6" x14ac:dyDescent="0.3">
      <c r="A8954" t="s">
        <v>20033</v>
      </c>
      <c r="B8954" t="s">
        <v>20034</v>
      </c>
      <c r="C8954" s="1" t="s">
        <v>13667</v>
      </c>
      <c r="D8954" s="1">
        <v>1972</v>
      </c>
      <c r="E8954" s="1" t="s">
        <v>20045</v>
      </c>
    </row>
    <row r="8955" spans="1:6" x14ac:dyDescent="0.3">
      <c r="A8955" t="s">
        <v>15648</v>
      </c>
      <c r="B8955" t="s">
        <v>20046</v>
      </c>
    </row>
    <row r="8956" spans="1:6" x14ac:dyDescent="0.3">
      <c r="B8956" t="s">
        <v>20047</v>
      </c>
      <c r="C8956" s="1">
        <v>1911</v>
      </c>
      <c r="D8956" s="1" t="s">
        <v>20048</v>
      </c>
      <c r="E8956" s="1" t="s">
        <v>20049</v>
      </c>
    </row>
    <row r="8957" spans="1:6" x14ac:dyDescent="0.3">
      <c r="A8957" t="s">
        <v>20050</v>
      </c>
      <c r="B8957" t="s">
        <v>20051</v>
      </c>
      <c r="C8957" s="1" t="s">
        <v>9469</v>
      </c>
      <c r="D8957" s="1">
        <v>1919</v>
      </c>
      <c r="E8957" s="1" t="s">
        <v>20052</v>
      </c>
      <c r="F8957" s="1">
        <v>6051</v>
      </c>
    </row>
    <row r="8958" spans="1:6" x14ac:dyDescent="0.3">
      <c r="A8958" t="s">
        <v>20050</v>
      </c>
      <c r="B8958" t="s">
        <v>20051</v>
      </c>
      <c r="C8958" s="1" t="s">
        <v>9469</v>
      </c>
      <c r="D8958" s="1">
        <v>1919</v>
      </c>
      <c r="E8958" s="1" t="s">
        <v>20052</v>
      </c>
      <c r="F8958" s="1">
        <v>6052</v>
      </c>
    </row>
    <row r="8959" spans="1:6" x14ac:dyDescent="0.3">
      <c r="A8959" t="s">
        <v>20053</v>
      </c>
      <c r="B8959" t="s">
        <v>20054</v>
      </c>
      <c r="C8959" s="1" t="s">
        <v>9469</v>
      </c>
      <c r="D8959" s="1">
        <v>1919</v>
      </c>
      <c r="E8959" s="1" t="s">
        <v>20055</v>
      </c>
      <c r="F8959" s="1">
        <v>6053</v>
      </c>
    </row>
    <row r="8960" spans="1:6" x14ac:dyDescent="0.3">
      <c r="A8960" t="s">
        <v>20056</v>
      </c>
      <c r="B8960" t="s">
        <v>20057</v>
      </c>
      <c r="C8960" s="1" t="s">
        <v>9469</v>
      </c>
      <c r="D8960" s="1">
        <v>1919</v>
      </c>
      <c r="E8960" s="1" t="s">
        <v>20058</v>
      </c>
      <c r="F8960" s="1">
        <v>6061</v>
      </c>
    </row>
    <row r="8961" spans="1:6" x14ac:dyDescent="0.3">
      <c r="A8961" t="s">
        <v>20059</v>
      </c>
      <c r="B8961" t="s">
        <v>20060</v>
      </c>
      <c r="C8961" s="1" t="s">
        <v>20061</v>
      </c>
      <c r="D8961" s="1">
        <v>1911</v>
      </c>
      <c r="E8961" s="1" t="s">
        <v>20062</v>
      </c>
      <c r="F8961" s="1">
        <v>6055</v>
      </c>
    </row>
    <row r="8962" spans="1:6" x14ac:dyDescent="0.3">
      <c r="A8962" t="s">
        <v>20059</v>
      </c>
      <c r="B8962" t="s">
        <v>20063</v>
      </c>
      <c r="C8962" s="1" t="s">
        <v>20061</v>
      </c>
      <c r="D8962" s="1">
        <v>1915</v>
      </c>
      <c r="E8962" s="1" t="s">
        <v>20062</v>
      </c>
      <c r="F8962" s="1">
        <v>6054</v>
      </c>
    </row>
    <row r="8963" spans="1:6" x14ac:dyDescent="0.3">
      <c r="A8963" t="s">
        <v>20059</v>
      </c>
      <c r="B8963" t="s">
        <v>20064</v>
      </c>
      <c r="C8963" s="1" t="s">
        <v>20061</v>
      </c>
      <c r="D8963" s="1">
        <v>1911</v>
      </c>
      <c r="E8963" s="1" t="s">
        <v>20062</v>
      </c>
      <c r="F8963" s="1">
        <v>6056</v>
      </c>
    </row>
    <row r="8964" spans="1:6" x14ac:dyDescent="0.3">
      <c r="A8964" t="s">
        <v>20059</v>
      </c>
      <c r="B8964" t="s">
        <v>20065</v>
      </c>
      <c r="C8964" s="1" t="s">
        <v>20061</v>
      </c>
      <c r="D8964" s="1">
        <v>1912</v>
      </c>
      <c r="E8964" s="1" t="s">
        <v>20062</v>
      </c>
      <c r="F8964" s="1">
        <v>6058</v>
      </c>
    </row>
    <row r="8965" spans="1:6" x14ac:dyDescent="0.3">
      <c r="B8965" t="s">
        <v>20066</v>
      </c>
      <c r="C8965" s="1" t="s">
        <v>201</v>
      </c>
      <c r="D8965" s="1">
        <v>1937</v>
      </c>
      <c r="E8965" s="1" t="s">
        <v>20067</v>
      </c>
      <c r="F8965" s="1">
        <v>6063</v>
      </c>
    </row>
    <row r="8966" spans="1:6" x14ac:dyDescent="0.3">
      <c r="B8966" t="s">
        <v>20068</v>
      </c>
      <c r="C8966" s="1" t="s">
        <v>201</v>
      </c>
      <c r="D8966" s="1">
        <v>1936</v>
      </c>
      <c r="E8966" s="1" t="s">
        <v>20067</v>
      </c>
      <c r="F8966" s="1">
        <v>6064</v>
      </c>
    </row>
    <row r="8967" spans="1:6" x14ac:dyDescent="0.3">
      <c r="B8967" t="s">
        <v>20069</v>
      </c>
      <c r="C8967" s="1" t="s">
        <v>201</v>
      </c>
      <c r="D8967" s="1">
        <v>1937</v>
      </c>
      <c r="E8967" s="1" t="s">
        <v>20067</v>
      </c>
      <c r="F8967" s="1">
        <v>6065</v>
      </c>
    </row>
    <row r="8968" spans="1:6" x14ac:dyDescent="0.3">
      <c r="A8968" t="s">
        <v>20070</v>
      </c>
      <c r="B8968" t="s">
        <v>20071</v>
      </c>
      <c r="C8968" s="1" t="s">
        <v>16316</v>
      </c>
      <c r="D8968" s="1">
        <v>1896</v>
      </c>
      <c r="E8968" s="1" t="s">
        <v>20072</v>
      </c>
      <c r="F8968" s="1">
        <v>6362</v>
      </c>
    </row>
    <row r="8969" spans="1:6" x14ac:dyDescent="0.3">
      <c r="A8969" t="s">
        <v>20073</v>
      </c>
      <c r="B8969" t="s">
        <v>20074</v>
      </c>
      <c r="C8969" s="1" t="s">
        <v>20075</v>
      </c>
      <c r="D8969" s="1" t="s">
        <v>20076</v>
      </c>
      <c r="E8969" s="1" t="s">
        <v>20072</v>
      </c>
      <c r="F8969" s="1" t="s">
        <v>20077</v>
      </c>
    </row>
    <row r="8970" spans="1:6" x14ac:dyDescent="0.3">
      <c r="A8970" t="s">
        <v>20073</v>
      </c>
      <c r="B8970" t="s">
        <v>20078</v>
      </c>
      <c r="C8970" s="1" t="s">
        <v>20075</v>
      </c>
      <c r="D8970" s="1">
        <v>1903</v>
      </c>
      <c r="E8970" s="1" t="s">
        <v>20072</v>
      </c>
      <c r="F8970" s="1" t="s">
        <v>20079</v>
      </c>
    </row>
    <row r="8971" spans="1:6" x14ac:dyDescent="0.3">
      <c r="A8971" t="s">
        <v>20080</v>
      </c>
      <c r="B8971" t="s">
        <v>20081</v>
      </c>
      <c r="C8971" s="1" t="s">
        <v>20082</v>
      </c>
      <c r="D8971" s="1">
        <v>1883</v>
      </c>
      <c r="E8971" s="1" t="s">
        <v>20083</v>
      </c>
      <c r="F8971" s="1">
        <v>6068</v>
      </c>
    </row>
    <row r="8972" spans="1:6" x14ac:dyDescent="0.3">
      <c r="A8972" t="s">
        <v>19813</v>
      </c>
      <c r="B8972" t="s">
        <v>20084</v>
      </c>
      <c r="C8972" s="1" t="s">
        <v>13469</v>
      </c>
      <c r="D8972" s="1">
        <v>1852</v>
      </c>
      <c r="E8972" s="1" t="s">
        <v>20085</v>
      </c>
      <c r="F8972" s="1" t="s">
        <v>20086</v>
      </c>
    </row>
    <row r="8973" spans="1:6" x14ac:dyDescent="0.3">
      <c r="A8973" t="s">
        <v>19813</v>
      </c>
      <c r="B8973" t="s">
        <v>20087</v>
      </c>
      <c r="C8973" s="1" t="s">
        <v>1569</v>
      </c>
      <c r="D8973" s="1">
        <v>1854</v>
      </c>
      <c r="E8973" s="1" t="s">
        <v>20085</v>
      </c>
      <c r="F8973" s="1" t="s">
        <v>20088</v>
      </c>
    </row>
    <row r="8974" spans="1:6" x14ac:dyDescent="0.3">
      <c r="A8974" t="s">
        <v>19813</v>
      </c>
      <c r="B8974" t="s">
        <v>20089</v>
      </c>
      <c r="C8974" s="1" t="s">
        <v>16257</v>
      </c>
      <c r="D8974" s="1">
        <v>1855</v>
      </c>
      <c r="E8974" s="1" t="s">
        <v>20085</v>
      </c>
      <c r="F8974" s="1" t="s">
        <v>20090</v>
      </c>
    </row>
    <row r="8975" spans="1:6" x14ac:dyDescent="0.3">
      <c r="A8975" t="s">
        <v>15340</v>
      </c>
      <c r="B8975" t="s">
        <v>20091</v>
      </c>
      <c r="C8975" s="1" t="s">
        <v>16257</v>
      </c>
      <c r="D8975" s="1">
        <v>1866</v>
      </c>
      <c r="E8975" s="1" t="s">
        <v>20092</v>
      </c>
      <c r="F8975" s="1">
        <v>6072</v>
      </c>
    </row>
    <row r="8976" spans="1:6" x14ac:dyDescent="0.3">
      <c r="A8976" t="s">
        <v>15340</v>
      </c>
      <c r="B8976" t="s">
        <v>20093</v>
      </c>
      <c r="C8976" s="1" t="s">
        <v>1569</v>
      </c>
      <c r="D8976" s="1">
        <v>1857</v>
      </c>
      <c r="E8976" s="1" t="s">
        <v>20094</v>
      </c>
      <c r="F8976" s="1">
        <v>6067</v>
      </c>
    </row>
    <row r="8977" spans="1:6" x14ac:dyDescent="0.3">
      <c r="A8977" t="s">
        <v>20095</v>
      </c>
      <c r="B8977" t="s">
        <v>20096</v>
      </c>
      <c r="C8977" s="1" t="s">
        <v>182</v>
      </c>
      <c r="D8977" s="1">
        <v>1883</v>
      </c>
      <c r="E8977" s="1" t="s">
        <v>20097</v>
      </c>
      <c r="F8977" s="1">
        <v>6086</v>
      </c>
    </row>
    <row r="8978" spans="1:6" x14ac:dyDescent="0.3">
      <c r="A8978" t="s">
        <v>15648</v>
      </c>
      <c r="B8978" t="s">
        <v>20098</v>
      </c>
      <c r="C8978" s="1" t="s">
        <v>178</v>
      </c>
      <c r="D8978" s="1">
        <v>1919</v>
      </c>
      <c r="E8978" s="1" t="s">
        <v>20099</v>
      </c>
      <c r="F8978" s="1">
        <v>6091</v>
      </c>
    </row>
    <row r="8979" spans="1:6" x14ac:dyDescent="0.3">
      <c r="A8979" t="s">
        <v>15648</v>
      </c>
      <c r="B8979" t="s">
        <v>20100</v>
      </c>
      <c r="C8979" s="1" t="s">
        <v>9469</v>
      </c>
      <c r="D8979" s="1" t="s">
        <v>172</v>
      </c>
      <c r="E8979" s="1" t="s">
        <v>20101</v>
      </c>
      <c r="F8979" s="1">
        <v>6095</v>
      </c>
    </row>
    <row r="8980" spans="1:6" x14ac:dyDescent="0.3">
      <c r="A8980" t="s">
        <v>20102</v>
      </c>
      <c r="B8980" t="s">
        <v>20103</v>
      </c>
      <c r="C8980" s="1" t="s">
        <v>1569</v>
      </c>
      <c r="D8980" s="1">
        <v>1868</v>
      </c>
      <c r="E8980" s="1" t="s">
        <v>20104</v>
      </c>
      <c r="F8980" s="1">
        <v>6083</v>
      </c>
    </row>
    <row r="8981" spans="1:6" x14ac:dyDescent="0.3">
      <c r="A8981" t="s">
        <v>15648</v>
      </c>
      <c r="B8981" t="s">
        <v>20105</v>
      </c>
      <c r="C8981" s="1" t="s">
        <v>9469</v>
      </c>
      <c r="D8981" s="1">
        <v>1957</v>
      </c>
      <c r="E8981" s="1" t="s">
        <v>20106</v>
      </c>
      <c r="F8981" s="1">
        <v>6094</v>
      </c>
    </row>
    <row r="8982" spans="1:6" x14ac:dyDescent="0.3">
      <c r="A8982" t="s">
        <v>20107</v>
      </c>
      <c r="B8982" t="s">
        <v>20108</v>
      </c>
      <c r="C8982" s="1" t="s">
        <v>2361</v>
      </c>
      <c r="D8982" s="1">
        <v>1882</v>
      </c>
      <c r="E8982" s="1" t="s">
        <v>20109</v>
      </c>
      <c r="F8982" s="1">
        <v>11137</v>
      </c>
    </row>
    <row r="8983" spans="1:6" x14ac:dyDescent="0.3">
      <c r="A8983" t="s">
        <v>20110</v>
      </c>
      <c r="B8983" t="s">
        <v>20111</v>
      </c>
      <c r="C8983" s="1" t="s">
        <v>9469</v>
      </c>
      <c r="D8983" s="1">
        <v>1936</v>
      </c>
      <c r="E8983" s="1" t="s">
        <v>20112</v>
      </c>
      <c r="F8983" s="1" t="s">
        <v>20113</v>
      </c>
    </row>
    <row r="8984" spans="1:6" x14ac:dyDescent="0.3">
      <c r="A8984" t="s">
        <v>20110</v>
      </c>
      <c r="B8984" t="s">
        <v>20114</v>
      </c>
      <c r="C8984" s="1" t="s">
        <v>9469</v>
      </c>
      <c r="D8984" s="1">
        <v>1938</v>
      </c>
      <c r="E8984" s="1" t="s">
        <v>20112</v>
      </c>
      <c r="F8984" s="1" t="s">
        <v>20115</v>
      </c>
    </row>
    <row r="8985" spans="1:6" x14ac:dyDescent="0.3">
      <c r="A8985" t="s">
        <v>20116</v>
      </c>
      <c r="B8985" t="s">
        <v>20117</v>
      </c>
      <c r="C8985" s="1" t="s">
        <v>62</v>
      </c>
      <c r="D8985" s="1">
        <v>1928</v>
      </c>
      <c r="E8985" s="1" t="s">
        <v>20118</v>
      </c>
      <c r="F8985" s="1">
        <v>11376</v>
      </c>
    </row>
    <row r="8986" spans="1:6" x14ac:dyDescent="0.3">
      <c r="A8986" t="s">
        <v>18420</v>
      </c>
      <c r="B8986" t="s">
        <v>20119</v>
      </c>
      <c r="C8986" s="1" t="s">
        <v>583</v>
      </c>
      <c r="D8986" s="1">
        <v>1909</v>
      </c>
      <c r="E8986" s="1" t="s">
        <v>20120</v>
      </c>
      <c r="F8986" s="1" t="s">
        <v>15648</v>
      </c>
    </row>
    <row r="8987" spans="1:6" x14ac:dyDescent="0.3">
      <c r="A8987" t="s">
        <v>17521</v>
      </c>
      <c r="B8987" t="s">
        <v>20121</v>
      </c>
      <c r="C8987" s="1" t="s">
        <v>2361</v>
      </c>
      <c r="D8987" s="1" t="s">
        <v>172</v>
      </c>
      <c r="E8987" s="1" t="s">
        <v>20122</v>
      </c>
      <c r="F8987" s="1" t="s">
        <v>15648</v>
      </c>
    </row>
    <row r="8988" spans="1:6" x14ac:dyDescent="0.3">
      <c r="A8988" t="s">
        <v>3905</v>
      </c>
      <c r="B8988" t="s">
        <v>20123</v>
      </c>
      <c r="C8988" s="1" t="s">
        <v>9469</v>
      </c>
      <c r="D8988" s="1">
        <v>1978</v>
      </c>
      <c r="E8988" s="1" t="s">
        <v>20124</v>
      </c>
      <c r="F8988" s="1">
        <v>13237</v>
      </c>
    </row>
    <row r="8989" spans="1:6" x14ac:dyDescent="0.3">
      <c r="A8989" t="s">
        <v>20125</v>
      </c>
      <c r="B8989" t="s">
        <v>20126</v>
      </c>
      <c r="C8989" s="1" t="s">
        <v>9469</v>
      </c>
      <c r="D8989" s="1" t="s">
        <v>172</v>
      </c>
      <c r="E8989" s="1" t="s">
        <v>20127</v>
      </c>
      <c r="F8989" s="1">
        <v>9835</v>
      </c>
    </row>
    <row r="8990" spans="1:6" x14ac:dyDescent="0.3">
      <c r="A8990" t="s">
        <v>20128</v>
      </c>
      <c r="B8990" t="s">
        <v>20129</v>
      </c>
      <c r="C8990" s="1" t="s">
        <v>9469</v>
      </c>
      <c r="D8990" s="1">
        <v>1942</v>
      </c>
      <c r="E8990" s="1" t="s">
        <v>20130</v>
      </c>
      <c r="F8990" s="1" t="s">
        <v>20131</v>
      </c>
    </row>
    <row r="8991" spans="1:6" x14ac:dyDescent="0.3">
      <c r="A8991" t="s">
        <v>20128</v>
      </c>
      <c r="B8991" t="s">
        <v>20132</v>
      </c>
      <c r="C8991" s="1" t="s">
        <v>9469</v>
      </c>
      <c r="D8991" s="1" t="s">
        <v>172</v>
      </c>
      <c r="E8991" s="1" t="s">
        <v>20130</v>
      </c>
      <c r="F8991" s="1" t="s">
        <v>20133</v>
      </c>
    </row>
    <row r="8992" spans="1:6" x14ac:dyDescent="0.3">
      <c r="A8992" t="s">
        <v>20128</v>
      </c>
      <c r="B8992" t="s">
        <v>20134</v>
      </c>
      <c r="C8992" s="1" t="s">
        <v>9469</v>
      </c>
      <c r="D8992" s="1">
        <v>1944</v>
      </c>
      <c r="E8992" s="1" t="s">
        <v>20135</v>
      </c>
      <c r="F8992" s="1">
        <v>6098</v>
      </c>
    </row>
    <row r="8993" spans="1:6" x14ac:dyDescent="0.3">
      <c r="A8993" t="s">
        <v>20136</v>
      </c>
      <c r="B8993" t="s">
        <v>20137</v>
      </c>
      <c r="C8993" s="1" t="s">
        <v>9469</v>
      </c>
      <c r="D8993" s="1">
        <v>1908</v>
      </c>
      <c r="E8993" s="1" t="s">
        <v>20138</v>
      </c>
      <c r="F8993" s="1">
        <v>6100</v>
      </c>
    </row>
    <row r="8994" spans="1:6" x14ac:dyDescent="0.3">
      <c r="A8994" t="s">
        <v>20139</v>
      </c>
      <c r="B8994" t="s">
        <v>20140</v>
      </c>
      <c r="C8994" s="1" t="s">
        <v>9469</v>
      </c>
      <c r="D8994" s="1">
        <v>1916</v>
      </c>
      <c r="E8994" s="1" t="s">
        <v>20141</v>
      </c>
      <c r="F8994" s="1">
        <v>6099</v>
      </c>
    </row>
    <row r="8995" spans="1:6" x14ac:dyDescent="0.3">
      <c r="A8995" t="s">
        <v>20142</v>
      </c>
      <c r="B8995" t="s">
        <v>20143</v>
      </c>
      <c r="C8995" s="1" t="s">
        <v>9469</v>
      </c>
      <c r="D8995" s="1" t="s">
        <v>172</v>
      </c>
      <c r="E8995" s="1" t="s">
        <v>20144</v>
      </c>
      <c r="F8995" s="1">
        <v>6101</v>
      </c>
    </row>
    <row r="8996" spans="1:6" x14ac:dyDescent="0.3">
      <c r="A8996" t="s">
        <v>20145</v>
      </c>
      <c r="B8996" t="s">
        <v>20146</v>
      </c>
      <c r="C8996" s="1" t="s">
        <v>9469</v>
      </c>
      <c r="D8996" s="1">
        <v>1914</v>
      </c>
      <c r="E8996" s="1" t="s">
        <v>20147</v>
      </c>
      <c r="F8996" s="1">
        <v>6102</v>
      </c>
    </row>
    <row r="8997" spans="1:6" x14ac:dyDescent="0.3">
      <c r="A8997" t="s">
        <v>20148</v>
      </c>
      <c r="B8997" t="s">
        <v>20149</v>
      </c>
      <c r="C8997" s="1" t="s">
        <v>9469</v>
      </c>
      <c r="D8997" s="1">
        <v>1950</v>
      </c>
      <c r="E8997" s="1" t="s">
        <v>20150</v>
      </c>
      <c r="F8997" s="1">
        <v>6103</v>
      </c>
    </row>
    <row r="8998" spans="1:6" x14ac:dyDescent="0.3">
      <c r="A8998" t="s">
        <v>20151</v>
      </c>
      <c r="B8998" t="s">
        <v>20152</v>
      </c>
      <c r="C8998" s="1" t="s">
        <v>9469</v>
      </c>
      <c r="D8998" s="1" t="s">
        <v>172</v>
      </c>
      <c r="E8998" s="1" t="s">
        <v>20153</v>
      </c>
      <c r="F8998" s="1">
        <v>6104</v>
      </c>
    </row>
    <row r="8999" spans="1:6" x14ac:dyDescent="0.3">
      <c r="A8999" t="s">
        <v>10482</v>
      </c>
      <c r="B8999" t="s">
        <v>20154</v>
      </c>
      <c r="C8999" s="1" t="s">
        <v>9469</v>
      </c>
      <c r="D8999" s="1">
        <v>1878</v>
      </c>
      <c r="E8999" s="1" t="s">
        <v>20155</v>
      </c>
      <c r="F8999" s="1" t="s">
        <v>20156</v>
      </c>
    </row>
    <row r="9000" spans="1:6" x14ac:dyDescent="0.3">
      <c r="A9000" t="s">
        <v>10482</v>
      </c>
      <c r="B9000" t="s">
        <v>20157</v>
      </c>
      <c r="C9000" s="1" t="s">
        <v>9469</v>
      </c>
      <c r="D9000" s="1">
        <v>1885</v>
      </c>
      <c r="E9000" s="1" t="s">
        <v>20155</v>
      </c>
      <c r="F9000" s="1" t="s">
        <v>20158</v>
      </c>
    </row>
    <row r="9001" spans="1:6" x14ac:dyDescent="0.3">
      <c r="A9001" t="s">
        <v>10482</v>
      </c>
      <c r="B9001" t="s">
        <v>20159</v>
      </c>
      <c r="C9001" s="1" t="s">
        <v>9469</v>
      </c>
      <c r="D9001" s="1">
        <v>1885</v>
      </c>
      <c r="E9001" s="1" t="s">
        <v>20155</v>
      </c>
      <c r="F9001" s="1" t="s">
        <v>20160</v>
      </c>
    </row>
    <row r="9002" spans="1:6" x14ac:dyDescent="0.3">
      <c r="A9002" t="s">
        <v>20161</v>
      </c>
      <c r="B9002" t="s">
        <v>20162</v>
      </c>
      <c r="C9002" s="1" t="s">
        <v>9469</v>
      </c>
      <c r="D9002" s="1">
        <v>1946</v>
      </c>
      <c r="E9002" s="1" t="s">
        <v>20163</v>
      </c>
      <c r="F9002" s="1">
        <v>6108</v>
      </c>
    </row>
    <row r="9003" spans="1:6" x14ac:dyDescent="0.3">
      <c r="A9003" t="s">
        <v>20164</v>
      </c>
      <c r="B9003" t="s">
        <v>20165</v>
      </c>
      <c r="C9003" s="1" t="s">
        <v>9469</v>
      </c>
      <c r="D9003" s="1">
        <v>1921</v>
      </c>
      <c r="E9003" s="1" t="s">
        <v>20166</v>
      </c>
      <c r="F9003" s="1">
        <v>6109</v>
      </c>
    </row>
    <row r="9004" spans="1:6" x14ac:dyDescent="0.3">
      <c r="A9004" t="s">
        <v>18999</v>
      </c>
      <c r="B9004" t="s">
        <v>20167</v>
      </c>
      <c r="C9004" s="1" t="s">
        <v>9469</v>
      </c>
      <c r="D9004" s="1" t="s">
        <v>172</v>
      </c>
      <c r="E9004" s="1" t="s">
        <v>20168</v>
      </c>
      <c r="F9004" s="1">
        <v>6110</v>
      </c>
    </row>
    <row r="9005" spans="1:6" x14ac:dyDescent="0.3">
      <c r="B9005" t="s">
        <v>20169</v>
      </c>
      <c r="C9005" s="1" t="s">
        <v>9469</v>
      </c>
      <c r="D9005" s="1">
        <v>1945</v>
      </c>
      <c r="E9005" s="1" t="s">
        <v>20168</v>
      </c>
      <c r="F9005" s="1">
        <v>6114</v>
      </c>
    </row>
    <row r="9006" spans="1:6" x14ac:dyDescent="0.3">
      <c r="A9006" t="s">
        <v>20170</v>
      </c>
      <c r="B9006" t="s">
        <v>20171</v>
      </c>
      <c r="C9006" s="1" t="s">
        <v>10473</v>
      </c>
      <c r="D9006" s="1">
        <v>1908</v>
      </c>
      <c r="E9006" s="1" t="s">
        <v>20172</v>
      </c>
      <c r="F9006" s="1">
        <v>6111</v>
      </c>
    </row>
    <row r="9007" spans="1:6" x14ac:dyDescent="0.3">
      <c r="A9007" t="s">
        <v>16927</v>
      </c>
      <c r="B9007" t="s">
        <v>20173</v>
      </c>
      <c r="C9007" s="1" t="s">
        <v>13667</v>
      </c>
      <c r="D9007" s="1">
        <v>1874</v>
      </c>
      <c r="E9007" s="1" t="s">
        <v>20174</v>
      </c>
      <c r="F9007" s="1">
        <v>6115</v>
      </c>
    </row>
    <row r="9008" spans="1:6" x14ac:dyDescent="0.3">
      <c r="A9008" t="s">
        <v>910</v>
      </c>
      <c r="B9008" t="s">
        <v>20175</v>
      </c>
      <c r="C9008" s="1" t="s">
        <v>20176</v>
      </c>
      <c r="D9008" s="1">
        <v>1943</v>
      </c>
      <c r="E9008" s="1" t="s">
        <v>20177</v>
      </c>
      <c r="F9008" s="1">
        <v>6116</v>
      </c>
    </row>
    <row r="9009" spans="1:6" x14ac:dyDescent="0.3">
      <c r="A9009" t="s">
        <v>20178</v>
      </c>
      <c r="B9009" t="s">
        <v>20179</v>
      </c>
      <c r="C9009" s="1" t="s">
        <v>9469</v>
      </c>
      <c r="D9009" s="1">
        <v>1930</v>
      </c>
      <c r="E9009" s="1" t="s">
        <v>20180</v>
      </c>
      <c r="F9009" s="1">
        <v>6117</v>
      </c>
    </row>
    <row r="9010" spans="1:6" x14ac:dyDescent="0.3">
      <c r="A9010" t="s">
        <v>14985</v>
      </c>
      <c r="B9010" t="s">
        <v>20181</v>
      </c>
      <c r="C9010" s="1" t="s">
        <v>15</v>
      </c>
      <c r="D9010" s="1">
        <v>1936</v>
      </c>
      <c r="E9010" s="1" t="s">
        <v>20182</v>
      </c>
      <c r="F9010" s="1">
        <v>10428</v>
      </c>
    </row>
    <row r="9011" spans="1:6" x14ac:dyDescent="0.3">
      <c r="A9011" t="s">
        <v>20183</v>
      </c>
      <c r="B9011" t="s">
        <v>20184</v>
      </c>
      <c r="C9011" s="1" t="s">
        <v>20185</v>
      </c>
      <c r="D9011" s="1">
        <v>1942</v>
      </c>
      <c r="E9011" s="1" t="s">
        <v>20182</v>
      </c>
      <c r="F9011" s="1">
        <v>6121</v>
      </c>
    </row>
    <row r="9012" spans="1:6" x14ac:dyDescent="0.3">
      <c r="A9012" t="s">
        <v>12120</v>
      </c>
      <c r="B9012" t="s">
        <v>20186</v>
      </c>
      <c r="C9012" s="1" t="s">
        <v>8567</v>
      </c>
      <c r="D9012" s="1">
        <v>1965</v>
      </c>
      <c r="E9012" s="1" t="s">
        <v>20187</v>
      </c>
      <c r="F9012" s="1">
        <v>6122</v>
      </c>
    </row>
    <row r="9013" spans="1:6" x14ac:dyDescent="0.3">
      <c r="A9013" t="s">
        <v>6627</v>
      </c>
      <c r="B9013" t="s">
        <v>20188</v>
      </c>
      <c r="C9013" s="1" t="s">
        <v>15</v>
      </c>
      <c r="D9013" s="1">
        <v>1924</v>
      </c>
      <c r="E9013" s="1" t="s">
        <v>20189</v>
      </c>
      <c r="F9013" s="1">
        <v>8869</v>
      </c>
    </row>
    <row r="9014" spans="1:6" x14ac:dyDescent="0.3">
      <c r="A9014" t="s">
        <v>20190</v>
      </c>
      <c r="B9014" t="s">
        <v>20191</v>
      </c>
      <c r="C9014" s="1" t="s">
        <v>20192</v>
      </c>
      <c r="D9014" s="1">
        <v>1913</v>
      </c>
      <c r="E9014" s="1" t="s">
        <v>20193</v>
      </c>
      <c r="F9014" s="1">
        <v>6125</v>
      </c>
    </row>
    <row r="9015" spans="1:6" x14ac:dyDescent="0.3">
      <c r="A9015" t="s">
        <v>15648</v>
      </c>
      <c r="B9015" t="s">
        <v>20194</v>
      </c>
      <c r="C9015" s="1" t="s">
        <v>2361</v>
      </c>
      <c r="D9015" s="1">
        <v>1903</v>
      </c>
      <c r="E9015" s="1" t="s">
        <v>20195</v>
      </c>
      <c r="F9015" s="1">
        <v>6127</v>
      </c>
    </row>
    <row r="9016" spans="1:6" x14ac:dyDescent="0.3">
      <c r="A9016" t="s">
        <v>15648</v>
      </c>
      <c r="B9016" t="s">
        <v>20194</v>
      </c>
      <c r="C9016" s="1" t="s">
        <v>2361</v>
      </c>
      <c r="D9016" s="1">
        <v>1903</v>
      </c>
      <c r="E9016" s="1" t="s">
        <v>20195</v>
      </c>
      <c r="F9016" s="1">
        <v>6126</v>
      </c>
    </row>
    <row r="9017" spans="1:6" x14ac:dyDescent="0.3">
      <c r="A9017" t="s">
        <v>20196</v>
      </c>
      <c r="B9017" t="s">
        <v>20197</v>
      </c>
      <c r="C9017" s="1" t="s">
        <v>15</v>
      </c>
      <c r="D9017" s="1">
        <v>1926</v>
      </c>
      <c r="E9017" s="1" t="s">
        <v>20198</v>
      </c>
      <c r="F9017" s="1">
        <v>6218</v>
      </c>
    </row>
    <row r="9018" spans="1:6" x14ac:dyDescent="0.3">
      <c r="A9018" t="s">
        <v>20199</v>
      </c>
      <c r="B9018" t="s">
        <v>20200</v>
      </c>
      <c r="C9018" s="1" t="s">
        <v>15</v>
      </c>
      <c r="D9018" s="1">
        <v>1930</v>
      </c>
      <c r="E9018" s="1" t="s">
        <v>20201</v>
      </c>
      <c r="F9018" s="1">
        <v>6129</v>
      </c>
    </row>
    <row r="9019" spans="1:6" x14ac:dyDescent="0.3">
      <c r="A9019" t="s">
        <v>20199</v>
      </c>
      <c r="B9019" t="s">
        <v>20200</v>
      </c>
      <c r="C9019" s="1" t="s">
        <v>15</v>
      </c>
      <c r="D9019" s="1">
        <v>1930</v>
      </c>
      <c r="E9019" s="1" t="s">
        <v>20201</v>
      </c>
      <c r="F9019" s="1">
        <v>6130</v>
      </c>
    </row>
    <row r="9020" spans="1:6" x14ac:dyDescent="0.3">
      <c r="A9020" t="s">
        <v>20202</v>
      </c>
      <c r="B9020" t="s">
        <v>20203</v>
      </c>
      <c r="C9020" s="1" t="s">
        <v>15</v>
      </c>
      <c r="D9020" s="1">
        <v>1932</v>
      </c>
      <c r="E9020" s="1" t="s">
        <v>20204</v>
      </c>
      <c r="F9020" s="1">
        <v>6131</v>
      </c>
    </row>
    <row r="9021" spans="1:6" x14ac:dyDescent="0.3">
      <c r="A9021" t="s">
        <v>20202</v>
      </c>
      <c r="B9021" t="s">
        <v>20203</v>
      </c>
      <c r="C9021" s="1" t="s">
        <v>15</v>
      </c>
      <c r="D9021" s="1">
        <v>1932</v>
      </c>
      <c r="E9021" s="1" t="s">
        <v>20204</v>
      </c>
      <c r="F9021" s="1">
        <v>6132</v>
      </c>
    </row>
    <row r="9022" spans="1:6" x14ac:dyDescent="0.3">
      <c r="A9022" t="s">
        <v>20202</v>
      </c>
      <c r="B9022" t="s">
        <v>20203</v>
      </c>
      <c r="C9022" s="1" t="s">
        <v>15</v>
      </c>
      <c r="D9022" s="1">
        <v>1932</v>
      </c>
      <c r="E9022" s="1" t="s">
        <v>20204</v>
      </c>
      <c r="F9022" s="1">
        <v>6133</v>
      </c>
    </row>
    <row r="9023" spans="1:6" x14ac:dyDescent="0.3">
      <c r="A9023" t="s">
        <v>14985</v>
      </c>
      <c r="B9023" t="s">
        <v>20205</v>
      </c>
      <c r="C9023" s="1" t="s">
        <v>19905</v>
      </c>
      <c r="D9023" s="1">
        <v>1935</v>
      </c>
      <c r="E9023" s="1" t="s">
        <v>20206</v>
      </c>
      <c r="F9023" s="1">
        <v>6120</v>
      </c>
    </row>
    <row r="9024" spans="1:6" x14ac:dyDescent="0.3">
      <c r="B9024" t="s">
        <v>20207</v>
      </c>
      <c r="C9024" s="1" t="s">
        <v>2361</v>
      </c>
      <c r="D9024" s="1">
        <v>1904</v>
      </c>
      <c r="E9024" s="1" t="s">
        <v>20208</v>
      </c>
      <c r="F9024" s="1">
        <v>6128</v>
      </c>
    </row>
    <row r="9025" spans="1:6" x14ac:dyDescent="0.3">
      <c r="A9025" t="s">
        <v>8978</v>
      </c>
      <c r="B9025" t="s">
        <v>20209</v>
      </c>
      <c r="C9025" s="1" t="s">
        <v>15</v>
      </c>
      <c r="D9025" s="1">
        <v>1929</v>
      </c>
      <c r="E9025" s="1" t="s">
        <v>20210</v>
      </c>
      <c r="F9025" s="1">
        <v>6134</v>
      </c>
    </row>
    <row r="9026" spans="1:6" x14ac:dyDescent="0.3">
      <c r="A9026" t="s">
        <v>20211</v>
      </c>
      <c r="B9026" t="s">
        <v>20212</v>
      </c>
      <c r="C9026" s="1" t="s">
        <v>9469</v>
      </c>
      <c r="D9026" s="1">
        <v>1943</v>
      </c>
      <c r="E9026" s="1" t="s">
        <v>20213</v>
      </c>
      <c r="F9026" s="1">
        <v>6136</v>
      </c>
    </row>
    <row r="9027" spans="1:6" x14ac:dyDescent="0.3">
      <c r="A9027" t="s">
        <v>20211</v>
      </c>
      <c r="B9027" t="s">
        <v>20212</v>
      </c>
      <c r="C9027" s="1" t="s">
        <v>9469</v>
      </c>
      <c r="D9027" s="1">
        <v>1943</v>
      </c>
      <c r="E9027" s="1" t="s">
        <v>20213</v>
      </c>
      <c r="F9027" s="1">
        <v>6135</v>
      </c>
    </row>
    <row r="9028" spans="1:6" x14ac:dyDescent="0.3">
      <c r="A9028" t="s">
        <v>8978</v>
      </c>
      <c r="B9028" t="s">
        <v>20214</v>
      </c>
      <c r="C9028" s="1" t="s">
        <v>15</v>
      </c>
      <c r="D9028" s="1">
        <v>1936</v>
      </c>
      <c r="E9028" s="1" t="s">
        <v>20215</v>
      </c>
      <c r="F9028" s="1">
        <v>6137</v>
      </c>
    </row>
    <row r="9029" spans="1:6" x14ac:dyDescent="0.3">
      <c r="A9029" t="s">
        <v>20216</v>
      </c>
      <c r="B9029" t="s">
        <v>20217</v>
      </c>
      <c r="C9029" s="1" t="s">
        <v>15</v>
      </c>
      <c r="D9029" s="1" t="s">
        <v>172</v>
      </c>
      <c r="E9029" s="1" t="s">
        <v>20218</v>
      </c>
      <c r="F9029" s="1">
        <v>6140</v>
      </c>
    </row>
    <row r="9030" spans="1:6" x14ac:dyDescent="0.3">
      <c r="A9030" t="s">
        <v>12120</v>
      </c>
      <c r="B9030" t="s">
        <v>20219</v>
      </c>
      <c r="C9030" s="1" t="s">
        <v>15</v>
      </c>
      <c r="D9030" s="1">
        <v>1955</v>
      </c>
      <c r="E9030" s="1" t="s">
        <v>20220</v>
      </c>
      <c r="F9030" s="1">
        <v>6142</v>
      </c>
    </row>
    <row r="9031" spans="1:6" x14ac:dyDescent="0.3">
      <c r="A9031" t="s">
        <v>12120</v>
      </c>
      <c r="B9031" t="s">
        <v>20219</v>
      </c>
      <c r="C9031" s="1" t="s">
        <v>15</v>
      </c>
      <c r="D9031" s="1">
        <v>1955</v>
      </c>
      <c r="E9031" s="1" t="s">
        <v>20220</v>
      </c>
      <c r="F9031" s="1">
        <v>6143</v>
      </c>
    </row>
    <row r="9032" spans="1:6" x14ac:dyDescent="0.3">
      <c r="B9032" t="s">
        <v>20221</v>
      </c>
      <c r="C9032" s="1" t="s">
        <v>8567</v>
      </c>
      <c r="D9032" s="1">
        <v>1926</v>
      </c>
      <c r="E9032" s="1" t="s">
        <v>20222</v>
      </c>
      <c r="F9032" s="1">
        <v>6144</v>
      </c>
    </row>
    <row r="9033" spans="1:6" x14ac:dyDescent="0.3">
      <c r="A9033" t="s">
        <v>20223</v>
      </c>
      <c r="B9033" t="s">
        <v>20221</v>
      </c>
      <c r="C9033" s="1" t="s">
        <v>8567</v>
      </c>
      <c r="D9033" s="1">
        <v>1926</v>
      </c>
      <c r="E9033" s="1" t="s">
        <v>20222</v>
      </c>
      <c r="F9033" s="1">
        <v>6145</v>
      </c>
    </row>
    <row r="9034" spans="1:6" x14ac:dyDescent="0.3">
      <c r="A9034" t="s">
        <v>3905</v>
      </c>
      <c r="B9034" t="s">
        <v>20224</v>
      </c>
      <c r="C9034" s="1" t="s">
        <v>2361</v>
      </c>
      <c r="D9034" s="1">
        <v>1916</v>
      </c>
      <c r="E9034" s="1" t="s">
        <v>20225</v>
      </c>
      <c r="F9034" s="1">
        <v>6148</v>
      </c>
    </row>
    <row r="9035" spans="1:6" x14ac:dyDescent="0.3">
      <c r="A9035" t="s">
        <v>20226</v>
      </c>
      <c r="B9035" t="s">
        <v>20227</v>
      </c>
      <c r="C9035" s="1" t="s">
        <v>19905</v>
      </c>
      <c r="D9035" s="1">
        <v>1936</v>
      </c>
      <c r="E9035" s="1" t="s">
        <v>20228</v>
      </c>
      <c r="F9035" s="1">
        <v>6149</v>
      </c>
    </row>
    <row r="9036" spans="1:6" x14ac:dyDescent="0.3">
      <c r="A9036" t="s">
        <v>20229</v>
      </c>
      <c r="B9036" t="s">
        <v>20230</v>
      </c>
      <c r="C9036" s="1" t="s">
        <v>20192</v>
      </c>
      <c r="D9036" s="1">
        <v>1904</v>
      </c>
      <c r="E9036" s="1" t="s">
        <v>20231</v>
      </c>
      <c r="F9036" s="1">
        <v>6152</v>
      </c>
    </row>
    <row r="9037" spans="1:6" x14ac:dyDescent="0.3">
      <c r="A9037" t="s">
        <v>20232</v>
      </c>
      <c r="B9037" t="s">
        <v>20233</v>
      </c>
      <c r="C9037" s="1" t="s">
        <v>19905</v>
      </c>
      <c r="D9037" s="1">
        <v>1941</v>
      </c>
      <c r="E9037" s="1" t="s">
        <v>20234</v>
      </c>
      <c r="F9037" s="1">
        <v>6153</v>
      </c>
    </row>
    <row r="9038" spans="1:6" x14ac:dyDescent="0.3">
      <c r="A9038" t="s">
        <v>20235</v>
      </c>
      <c r="B9038" t="s">
        <v>20236</v>
      </c>
      <c r="C9038" s="1" t="s">
        <v>20192</v>
      </c>
      <c r="D9038" s="1">
        <v>1895</v>
      </c>
      <c r="E9038" s="1" t="s">
        <v>20237</v>
      </c>
      <c r="F9038" s="1">
        <v>6154</v>
      </c>
    </row>
    <row r="9039" spans="1:6" x14ac:dyDescent="0.3">
      <c r="A9039" t="s">
        <v>17299</v>
      </c>
      <c r="B9039" t="s">
        <v>20238</v>
      </c>
      <c r="C9039" s="1" t="s">
        <v>19905</v>
      </c>
      <c r="D9039" s="1">
        <v>1924</v>
      </c>
      <c r="E9039" s="1" t="s">
        <v>20239</v>
      </c>
      <c r="F9039" s="1">
        <v>6155</v>
      </c>
    </row>
    <row r="9040" spans="1:6" x14ac:dyDescent="0.3">
      <c r="A9040" t="s">
        <v>17299</v>
      </c>
      <c r="B9040" t="s">
        <v>20238</v>
      </c>
      <c r="C9040" s="1" t="s">
        <v>19905</v>
      </c>
      <c r="D9040" s="1">
        <v>1924</v>
      </c>
      <c r="E9040" s="1" t="s">
        <v>20239</v>
      </c>
      <c r="F9040" s="1">
        <v>6157</v>
      </c>
    </row>
    <row r="9041" spans="1:6" x14ac:dyDescent="0.3">
      <c r="A9041" t="s">
        <v>20240</v>
      </c>
      <c r="B9041" t="s">
        <v>20241</v>
      </c>
      <c r="C9041" s="1" t="s">
        <v>20192</v>
      </c>
      <c r="D9041" s="1">
        <v>1865</v>
      </c>
      <c r="E9041" s="1" t="s">
        <v>20242</v>
      </c>
      <c r="F9041" s="1">
        <v>6158</v>
      </c>
    </row>
    <row r="9042" spans="1:6" x14ac:dyDescent="0.3">
      <c r="A9042" t="s">
        <v>20243</v>
      </c>
      <c r="B9042" t="s">
        <v>20244</v>
      </c>
      <c r="C9042" s="1" t="s">
        <v>19905</v>
      </c>
      <c r="D9042" s="1" t="s">
        <v>172</v>
      </c>
      <c r="E9042" s="1" t="s">
        <v>20245</v>
      </c>
      <c r="F9042" s="1">
        <v>6154</v>
      </c>
    </row>
    <row r="9043" spans="1:6" x14ac:dyDescent="0.3">
      <c r="A9043" t="s">
        <v>20246</v>
      </c>
      <c r="B9043" t="s">
        <v>20247</v>
      </c>
      <c r="C9043" s="1" t="s">
        <v>20192</v>
      </c>
      <c r="D9043" s="1">
        <v>1897</v>
      </c>
      <c r="E9043" s="1" t="s">
        <v>20248</v>
      </c>
      <c r="F9043" s="1">
        <v>6169</v>
      </c>
    </row>
    <row r="9044" spans="1:6" x14ac:dyDescent="0.3">
      <c r="A9044" t="s">
        <v>20249</v>
      </c>
      <c r="B9044" t="s">
        <v>20250</v>
      </c>
      <c r="C9044" s="1" t="s">
        <v>19905</v>
      </c>
      <c r="D9044" s="1">
        <v>1938</v>
      </c>
      <c r="E9044" s="1" t="s">
        <v>20251</v>
      </c>
      <c r="F9044" s="1">
        <v>6163</v>
      </c>
    </row>
    <row r="9045" spans="1:6" x14ac:dyDescent="0.3">
      <c r="A9045" t="s">
        <v>20252</v>
      </c>
      <c r="B9045" t="s">
        <v>20253</v>
      </c>
      <c r="C9045" s="1" t="s">
        <v>19905</v>
      </c>
      <c r="D9045" s="1">
        <v>1882</v>
      </c>
      <c r="E9045" s="1" t="s">
        <v>20254</v>
      </c>
      <c r="F9045" s="1">
        <v>16573</v>
      </c>
    </row>
    <row r="9046" spans="1:6" x14ac:dyDescent="0.3">
      <c r="A9046" t="s">
        <v>20252</v>
      </c>
      <c r="B9046" t="s">
        <v>20253</v>
      </c>
      <c r="C9046" s="1" t="s">
        <v>19905</v>
      </c>
      <c r="D9046" s="1">
        <v>1882</v>
      </c>
      <c r="E9046" s="1" t="s">
        <v>20255</v>
      </c>
      <c r="F9046" s="1">
        <v>12129</v>
      </c>
    </row>
    <row r="9047" spans="1:6" x14ac:dyDescent="0.3">
      <c r="A9047" t="s">
        <v>20252</v>
      </c>
      <c r="B9047" t="s">
        <v>20253</v>
      </c>
      <c r="C9047" s="1" t="s">
        <v>19905</v>
      </c>
      <c r="D9047" s="1">
        <v>1882</v>
      </c>
      <c r="E9047" s="1" t="s">
        <v>20256</v>
      </c>
      <c r="F9047" s="1">
        <v>6169</v>
      </c>
    </row>
    <row r="9048" spans="1:6" x14ac:dyDescent="0.3">
      <c r="A9048" t="s">
        <v>2105</v>
      </c>
      <c r="B9048" t="s">
        <v>20257</v>
      </c>
      <c r="C9048" s="1" t="s">
        <v>15</v>
      </c>
      <c r="D9048" s="1">
        <v>1930</v>
      </c>
      <c r="E9048" s="1" t="s">
        <v>20255</v>
      </c>
      <c r="F9048" s="1">
        <v>6167</v>
      </c>
    </row>
    <row r="9049" spans="1:6" x14ac:dyDescent="0.3">
      <c r="A9049" t="s">
        <v>17521</v>
      </c>
      <c r="B9049" t="s">
        <v>20258</v>
      </c>
      <c r="C9049" s="1" t="s">
        <v>15</v>
      </c>
      <c r="D9049" s="1">
        <v>1937</v>
      </c>
      <c r="E9049" s="1" t="s">
        <v>20259</v>
      </c>
      <c r="F9049" s="1">
        <v>12252</v>
      </c>
    </row>
    <row r="9050" spans="1:6" x14ac:dyDescent="0.3">
      <c r="A9050" t="s">
        <v>17521</v>
      </c>
      <c r="B9050" t="s">
        <v>13469</v>
      </c>
      <c r="C9050" s="1" t="s">
        <v>19905</v>
      </c>
      <c r="D9050" s="1">
        <v>1917</v>
      </c>
      <c r="E9050" s="1" t="s">
        <v>20260</v>
      </c>
      <c r="F9050" s="1">
        <v>6173</v>
      </c>
    </row>
    <row r="9051" spans="1:6" x14ac:dyDescent="0.3">
      <c r="A9051" t="s">
        <v>17521</v>
      </c>
      <c r="B9051" t="s">
        <v>20261</v>
      </c>
      <c r="C9051" s="1" t="s">
        <v>15</v>
      </c>
      <c r="D9051" s="1">
        <v>1925</v>
      </c>
      <c r="E9051" s="1" t="s">
        <v>20262</v>
      </c>
      <c r="F9051" s="1" t="s">
        <v>13469</v>
      </c>
    </row>
    <row r="9052" spans="1:6" x14ac:dyDescent="0.3">
      <c r="A9052" t="s">
        <v>17521</v>
      </c>
      <c r="B9052" t="s">
        <v>20263</v>
      </c>
      <c r="D9052" s="1">
        <v>1939</v>
      </c>
      <c r="E9052" s="1" t="s">
        <v>20264</v>
      </c>
      <c r="F9052" s="1">
        <v>8881</v>
      </c>
    </row>
    <row r="9053" spans="1:6" x14ac:dyDescent="0.3">
      <c r="A9053" t="s">
        <v>17521</v>
      </c>
      <c r="B9053" t="s">
        <v>20265</v>
      </c>
      <c r="C9053" s="1" t="s">
        <v>14353</v>
      </c>
      <c r="D9053" s="1">
        <v>1935</v>
      </c>
      <c r="E9053" s="1" t="s">
        <v>20266</v>
      </c>
      <c r="F9053" s="1">
        <v>6178</v>
      </c>
    </row>
    <row r="9054" spans="1:6" x14ac:dyDescent="0.3">
      <c r="A9054" t="s">
        <v>17521</v>
      </c>
      <c r="B9054" t="s">
        <v>19910</v>
      </c>
      <c r="C9054" s="1" t="s">
        <v>19905</v>
      </c>
      <c r="D9054" s="1">
        <v>1935</v>
      </c>
      <c r="E9054" s="1" t="s">
        <v>20267</v>
      </c>
    </row>
    <row r="9055" spans="1:6" x14ac:dyDescent="0.3">
      <c r="A9055" t="s">
        <v>20268</v>
      </c>
      <c r="B9055" t="s">
        <v>20269</v>
      </c>
      <c r="C9055" s="1" t="s">
        <v>13795</v>
      </c>
      <c r="D9055" s="1">
        <v>1938</v>
      </c>
      <c r="E9055" s="1" t="s">
        <v>20270</v>
      </c>
      <c r="F9055" s="1">
        <v>6164</v>
      </c>
    </row>
    <row r="9056" spans="1:6" x14ac:dyDescent="0.3">
      <c r="A9056" t="s">
        <v>17521</v>
      </c>
      <c r="B9056" t="s">
        <v>20271</v>
      </c>
      <c r="C9056" s="1" t="s">
        <v>19905</v>
      </c>
      <c r="D9056" s="1">
        <v>1936</v>
      </c>
      <c r="E9056" s="1" t="s">
        <v>20272</v>
      </c>
      <c r="F9056" s="1">
        <v>6181</v>
      </c>
    </row>
    <row r="9057" spans="1:6" x14ac:dyDescent="0.3">
      <c r="A9057" t="s">
        <v>19907</v>
      </c>
      <c r="B9057" t="s">
        <v>20273</v>
      </c>
      <c r="C9057" s="1" t="s">
        <v>20192</v>
      </c>
      <c r="D9057" s="1">
        <v>1902</v>
      </c>
      <c r="E9057" s="1" t="s">
        <v>20274</v>
      </c>
      <c r="F9057" s="1">
        <v>6182</v>
      </c>
    </row>
    <row r="9058" spans="1:6" x14ac:dyDescent="0.3">
      <c r="A9058" t="s">
        <v>6627</v>
      </c>
      <c r="B9058" t="s">
        <v>20275</v>
      </c>
      <c r="C9058" s="1" t="s">
        <v>9469</v>
      </c>
      <c r="D9058" s="1">
        <v>1930</v>
      </c>
      <c r="E9058" s="1" t="s">
        <v>20276</v>
      </c>
      <c r="F9058" s="1">
        <v>6185</v>
      </c>
    </row>
    <row r="9059" spans="1:6" x14ac:dyDescent="0.3">
      <c r="A9059" t="s">
        <v>20277</v>
      </c>
      <c r="B9059" t="s">
        <v>20278</v>
      </c>
      <c r="C9059" s="1" t="s">
        <v>3367</v>
      </c>
      <c r="D9059" s="1">
        <v>1926</v>
      </c>
      <c r="E9059" s="1" t="s">
        <v>20279</v>
      </c>
      <c r="F9059" s="1">
        <v>6186</v>
      </c>
    </row>
    <row r="9060" spans="1:6" x14ac:dyDescent="0.3">
      <c r="A9060" t="s">
        <v>14327</v>
      </c>
      <c r="B9060" t="s">
        <v>20280</v>
      </c>
      <c r="C9060" s="1" t="s">
        <v>20</v>
      </c>
      <c r="D9060" s="1">
        <v>1934</v>
      </c>
      <c r="E9060" s="1" t="s">
        <v>20281</v>
      </c>
      <c r="F9060" s="1">
        <v>6187</v>
      </c>
    </row>
    <row r="9061" spans="1:6" x14ac:dyDescent="0.3">
      <c r="A9061" t="s">
        <v>20282</v>
      </c>
      <c r="B9061" t="s">
        <v>20283</v>
      </c>
      <c r="C9061" s="1" t="s">
        <v>20284</v>
      </c>
      <c r="D9061" s="1" t="s">
        <v>172</v>
      </c>
      <c r="E9061" s="1" t="s">
        <v>20285</v>
      </c>
      <c r="F9061" s="1">
        <v>6188</v>
      </c>
    </row>
    <row r="9062" spans="1:6" x14ac:dyDescent="0.3">
      <c r="A9062" t="s">
        <v>20282</v>
      </c>
      <c r="B9062" t="s">
        <v>20286</v>
      </c>
      <c r="C9062" s="1" t="s">
        <v>20284</v>
      </c>
      <c r="D9062" s="1">
        <v>1882</v>
      </c>
      <c r="E9062" s="1" t="s">
        <v>20287</v>
      </c>
      <c r="F9062" s="1">
        <v>6189</v>
      </c>
    </row>
    <row r="9063" spans="1:6" x14ac:dyDescent="0.3">
      <c r="A9063" t="s">
        <v>20288</v>
      </c>
      <c r="B9063" t="s">
        <v>20289</v>
      </c>
      <c r="C9063" s="1" t="s">
        <v>3374</v>
      </c>
      <c r="D9063" s="1">
        <v>1938</v>
      </c>
      <c r="E9063" s="1" t="s">
        <v>20290</v>
      </c>
      <c r="F9063" s="1">
        <v>6191</v>
      </c>
    </row>
    <row r="9064" spans="1:6" x14ac:dyDescent="0.3">
      <c r="A9064" t="s">
        <v>20288</v>
      </c>
      <c r="B9064" t="s">
        <v>20289</v>
      </c>
      <c r="C9064" s="1" t="s">
        <v>3374</v>
      </c>
      <c r="D9064" s="1">
        <v>1938</v>
      </c>
      <c r="E9064" s="1" t="s">
        <v>20291</v>
      </c>
      <c r="F9064" s="1">
        <v>6190</v>
      </c>
    </row>
    <row r="9065" spans="1:6" x14ac:dyDescent="0.3">
      <c r="A9065" t="s">
        <v>20288</v>
      </c>
      <c r="B9065" t="s">
        <v>20289</v>
      </c>
      <c r="C9065" s="1" t="s">
        <v>3374</v>
      </c>
      <c r="D9065" s="1">
        <v>1938</v>
      </c>
      <c r="E9065" s="1" t="s">
        <v>20290</v>
      </c>
      <c r="F9065" s="1">
        <v>6192</v>
      </c>
    </row>
    <row r="9066" spans="1:6" x14ac:dyDescent="0.3">
      <c r="A9066" t="s">
        <v>20292</v>
      </c>
      <c r="B9066" t="s">
        <v>20293</v>
      </c>
      <c r="C9066" s="1" t="s">
        <v>20</v>
      </c>
      <c r="D9066" s="1">
        <v>1934</v>
      </c>
      <c r="E9066" s="1" t="s">
        <v>20294</v>
      </c>
      <c r="F9066" s="1">
        <v>6193</v>
      </c>
    </row>
    <row r="9067" spans="1:6" x14ac:dyDescent="0.3">
      <c r="A9067" t="s">
        <v>20295</v>
      </c>
      <c r="B9067" t="s">
        <v>20296</v>
      </c>
      <c r="C9067" s="1" t="s">
        <v>20297</v>
      </c>
      <c r="D9067" s="1">
        <v>1858</v>
      </c>
      <c r="E9067" s="1" t="s">
        <v>20298</v>
      </c>
      <c r="F9067" s="1">
        <v>6195</v>
      </c>
    </row>
    <row r="9068" spans="1:6" x14ac:dyDescent="0.3">
      <c r="A9068" t="s">
        <v>18509</v>
      </c>
      <c r="B9068" t="s">
        <v>20299</v>
      </c>
      <c r="C9068" s="1" t="s">
        <v>2322</v>
      </c>
      <c r="D9068" s="1">
        <v>1908</v>
      </c>
      <c r="E9068" s="1" t="s">
        <v>20300</v>
      </c>
      <c r="F9068" s="1">
        <v>6196</v>
      </c>
    </row>
    <row r="9069" spans="1:6" x14ac:dyDescent="0.3">
      <c r="A9069" t="s">
        <v>10874</v>
      </c>
      <c r="B9069" t="s">
        <v>20301</v>
      </c>
      <c r="C9069" s="1" t="s">
        <v>20302</v>
      </c>
      <c r="D9069" s="1">
        <v>1928</v>
      </c>
      <c r="E9069" s="1" t="s">
        <v>20303</v>
      </c>
      <c r="F9069" s="1">
        <v>6197</v>
      </c>
    </row>
    <row r="9070" spans="1:6" x14ac:dyDescent="0.3">
      <c r="A9070" t="s">
        <v>20304</v>
      </c>
      <c r="B9070" t="s">
        <v>20305</v>
      </c>
      <c r="C9070" s="1" t="s">
        <v>9469</v>
      </c>
      <c r="D9070" s="1">
        <v>1915</v>
      </c>
      <c r="E9070" s="1" t="s">
        <v>20306</v>
      </c>
      <c r="F9070" s="1">
        <v>6199</v>
      </c>
    </row>
    <row r="9071" spans="1:6" x14ac:dyDescent="0.3">
      <c r="A9071" t="s">
        <v>20307</v>
      </c>
      <c r="B9071" t="s">
        <v>20308</v>
      </c>
      <c r="C9071" s="1" t="s">
        <v>12278</v>
      </c>
      <c r="D9071" s="1">
        <v>1860</v>
      </c>
      <c r="E9071" s="1" t="s">
        <v>20309</v>
      </c>
      <c r="F9071" s="1" t="s">
        <v>20310</v>
      </c>
    </row>
    <row r="9072" spans="1:6" x14ac:dyDescent="0.3">
      <c r="A9072" t="s">
        <v>20307</v>
      </c>
      <c r="B9072" t="s">
        <v>20311</v>
      </c>
      <c r="C9072" s="1" t="s">
        <v>12278</v>
      </c>
      <c r="D9072" s="1">
        <v>1861</v>
      </c>
      <c r="E9072" s="1" t="s">
        <v>20309</v>
      </c>
      <c r="F9072" s="1" t="s">
        <v>20312</v>
      </c>
    </row>
    <row r="9073" spans="1:6" x14ac:dyDescent="0.3">
      <c r="A9073" t="s">
        <v>20307</v>
      </c>
      <c r="B9073" t="s">
        <v>20313</v>
      </c>
      <c r="C9073" s="1" t="s">
        <v>12278</v>
      </c>
      <c r="D9073" s="1">
        <v>1862</v>
      </c>
      <c r="E9073" s="1" t="s">
        <v>20309</v>
      </c>
      <c r="F9073" s="1" t="s">
        <v>20314</v>
      </c>
    </row>
    <row r="9074" spans="1:6" x14ac:dyDescent="0.3">
      <c r="A9074" t="s">
        <v>20307</v>
      </c>
      <c r="B9074" t="s">
        <v>20315</v>
      </c>
      <c r="C9074" s="1" t="s">
        <v>12278</v>
      </c>
      <c r="D9074" s="1">
        <v>1862</v>
      </c>
      <c r="E9074" s="1" t="s">
        <v>20309</v>
      </c>
      <c r="F9074" s="1" t="s">
        <v>20316</v>
      </c>
    </row>
    <row r="9075" spans="1:6" x14ac:dyDescent="0.3">
      <c r="A9075" t="s">
        <v>20317</v>
      </c>
      <c r="B9075" t="s">
        <v>20318</v>
      </c>
      <c r="C9075" s="1" t="s">
        <v>20</v>
      </c>
      <c r="D9075" s="1">
        <v>1935</v>
      </c>
      <c r="E9075" s="1" t="s">
        <v>20319</v>
      </c>
      <c r="F9075" s="1">
        <v>6201</v>
      </c>
    </row>
    <row r="9076" spans="1:6" x14ac:dyDescent="0.3">
      <c r="A9076" t="s">
        <v>20320</v>
      </c>
      <c r="B9076" t="s">
        <v>20321</v>
      </c>
      <c r="C9076" s="1" t="s">
        <v>13267</v>
      </c>
      <c r="D9076" s="1">
        <v>1930</v>
      </c>
      <c r="E9076" s="1" t="s">
        <v>20322</v>
      </c>
    </row>
    <row r="9077" spans="1:6" x14ac:dyDescent="0.3">
      <c r="A9077" t="s">
        <v>20323</v>
      </c>
      <c r="B9077" t="s">
        <v>20324</v>
      </c>
      <c r="C9077" s="1" t="s">
        <v>18066</v>
      </c>
      <c r="D9077" s="1">
        <v>1896</v>
      </c>
      <c r="E9077" s="1" t="s">
        <v>20325</v>
      </c>
      <c r="F9077" s="1">
        <v>6203</v>
      </c>
    </row>
    <row r="9078" spans="1:6" x14ac:dyDescent="0.3">
      <c r="A9078" t="s">
        <v>20326</v>
      </c>
      <c r="B9078" t="s">
        <v>20327</v>
      </c>
      <c r="C9078" s="1" t="s">
        <v>7344</v>
      </c>
      <c r="D9078" s="1">
        <v>1877</v>
      </c>
      <c r="E9078" s="1" t="s">
        <v>20328</v>
      </c>
      <c r="F9078" s="1">
        <v>6204</v>
      </c>
    </row>
    <row r="9079" spans="1:6" x14ac:dyDescent="0.3">
      <c r="A9079" t="s">
        <v>6627</v>
      </c>
      <c r="B9079" t="s">
        <v>20329</v>
      </c>
      <c r="C9079" s="1" t="s">
        <v>8755</v>
      </c>
      <c r="D9079" s="1">
        <v>1943</v>
      </c>
      <c r="E9079" s="1" t="s">
        <v>20330</v>
      </c>
      <c r="F9079" s="1">
        <v>6205</v>
      </c>
    </row>
    <row r="9080" spans="1:6" x14ac:dyDescent="0.3">
      <c r="A9080" t="s">
        <v>6627</v>
      </c>
      <c r="B9080" t="s">
        <v>20329</v>
      </c>
      <c r="C9080" s="1" t="s">
        <v>8755</v>
      </c>
      <c r="D9080" s="1">
        <v>1943</v>
      </c>
      <c r="E9080" s="1" t="s">
        <v>20330</v>
      </c>
      <c r="F9080" s="1">
        <v>6206</v>
      </c>
    </row>
    <row r="9081" spans="1:6" x14ac:dyDescent="0.3">
      <c r="A9081" t="s">
        <v>20331</v>
      </c>
      <c r="B9081" t="s">
        <v>20332</v>
      </c>
      <c r="C9081" s="1" t="s">
        <v>2788</v>
      </c>
      <c r="D9081" s="1">
        <v>1881</v>
      </c>
      <c r="E9081" s="1" t="s">
        <v>20333</v>
      </c>
      <c r="F9081" s="1">
        <v>6207</v>
      </c>
    </row>
    <row r="9082" spans="1:6" x14ac:dyDescent="0.3">
      <c r="A9082" t="s">
        <v>20334</v>
      </c>
      <c r="B9082" t="s">
        <v>20335</v>
      </c>
      <c r="C9082" s="1" t="s">
        <v>18542</v>
      </c>
      <c r="D9082" s="1">
        <v>1885</v>
      </c>
      <c r="E9082" s="1" t="s">
        <v>20336</v>
      </c>
      <c r="F9082" s="1">
        <v>6208</v>
      </c>
    </row>
    <row r="9083" spans="1:6" x14ac:dyDescent="0.3">
      <c r="A9083" t="s">
        <v>13469</v>
      </c>
      <c r="B9083" t="s">
        <v>20337</v>
      </c>
      <c r="C9083" s="1" t="s">
        <v>9469</v>
      </c>
      <c r="D9083" s="1">
        <v>1887</v>
      </c>
      <c r="E9083" s="1" t="s">
        <v>20338</v>
      </c>
      <c r="F9083" s="1">
        <v>6210</v>
      </c>
    </row>
    <row r="9084" spans="1:6" x14ac:dyDescent="0.3">
      <c r="A9084" t="s">
        <v>16632</v>
      </c>
      <c r="B9084" t="s">
        <v>20339</v>
      </c>
      <c r="C9084" s="1" t="s">
        <v>17048</v>
      </c>
      <c r="D9084" s="1" t="s">
        <v>172</v>
      </c>
      <c r="E9084" s="1" t="s">
        <v>20340</v>
      </c>
      <c r="F9084" s="1">
        <v>6211</v>
      </c>
    </row>
    <row r="9085" spans="1:6" x14ac:dyDescent="0.3">
      <c r="A9085" t="s">
        <v>20341</v>
      </c>
      <c r="B9085" t="s">
        <v>20342</v>
      </c>
      <c r="C9085" s="1" t="s">
        <v>9469</v>
      </c>
      <c r="D9085" s="1">
        <v>1942</v>
      </c>
      <c r="E9085" s="1" t="s">
        <v>20343</v>
      </c>
      <c r="F9085" s="1">
        <v>6212</v>
      </c>
    </row>
    <row r="9086" spans="1:6" x14ac:dyDescent="0.3">
      <c r="A9086" t="s">
        <v>20344</v>
      </c>
      <c r="B9086" t="s">
        <v>20345</v>
      </c>
      <c r="C9086" s="1" t="s">
        <v>9469</v>
      </c>
      <c r="D9086" s="1">
        <v>1930</v>
      </c>
      <c r="E9086" s="1" t="s">
        <v>20346</v>
      </c>
      <c r="F9086" s="1">
        <v>6213</v>
      </c>
    </row>
    <row r="9087" spans="1:6" x14ac:dyDescent="0.3">
      <c r="A9087" t="s">
        <v>10743</v>
      </c>
      <c r="B9087" t="s">
        <v>20347</v>
      </c>
      <c r="C9087" s="1" t="s">
        <v>9469</v>
      </c>
      <c r="E9087" s="1" t="s">
        <v>20348</v>
      </c>
      <c r="F9087" s="1">
        <v>6214</v>
      </c>
    </row>
    <row r="9088" spans="1:6" x14ac:dyDescent="0.3">
      <c r="A9088" t="s">
        <v>20349</v>
      </c>
      <c r="B9088" t="s">
        <v>20350</v>
      </c>
      <c r="C9088" s="1" t="s">
        <v>2361</v>
      </c>
      <c r="D9088" s="1">
        <v>1836</v>
      </c>
      <c r="E9088" s="1" t="s">
        <v>20351</v>
      </c>
      <c r="F9088" s="1">
        <v>6215</v>
      </c>
    </row>
    <row r="9089" spans="1:6" x14ac:dyDescent="0.3">
      <c r="B9089" t="s">
        <v>20352</v>
      </c>
      <c r="C9089" s="1" t="s">
        <v>172</v>
      </c>
      <c r="D9089" s="1">
        <v>1860</v>
      </c>
      <c r="E9089" s="1" t="s">
        <v>20353</v>
      </c>
      <c r="F9089" s="1">
        <v>6216</v>
      </c>
    </row>
    <row r="9090" spans="1:6" x14ac:dyDescent="0.3">
      <c r="A9090" t="s">
        <v>20354</v>
      </c>
      <c r="B9090" t="s">
        <v>20355</v>
      </c>
      <c r="C9090" s="1" t="s">
        <v>9469</v>
      </c>
      <c r="D9090" s="1">
        <v>1929</v>
      </c>
      <c r="E9090" s="1" t="s">
        <v>20356</v>
      </c>
      <c r="F9090" s="1">
        <v>6217</v>
      </c>
    </row>
    <row r="9091" spans="1:6" x14ac:dyDescent="0.3">
      <c r="A9091" t="s">
        <v>17521</v>
      </c>
      <c r="B9091" t="s">
        <v>20357</v>
      </c>
      <c r="C9091" s="1" t="s">
        <v>15</v>
      </c>
      <c r="D9091" s="1">
        <v>1938</v>
      </c>
      <c r="E9091" s="1" t="s">
        <v>20358</v>
      </c>
      <c r="F9091" s="1">
        <v>8879</v>
      </c>
    </row>
    <row r="9092" spans="1:6" x14ac:dyDescent="0.3">
      <c r="A9092" t="s">
        <v>20359</v>
      </c>
      <c r="B9092" t="s">
        <v>20360</v>
      </c>
      <c r="C9092" s="1" t="s">
        <v>13469</v>
      </c>
      <c r="D9092" s="1">
        <v>1948</v>
      </c>
      <c r="E9092" s="1" t="s">
        <v>20361</v>
      </c>
      <c r="F9092" s="1">
        <v>6220</v>
      </c>
    </row>
    <row r="9093" spans="1:6" x14ac:dyDescent="0.3">
      <c r="A9093" t="s">
        <v>17644</v>
      </c>
      <c r="B9093" t="s">
        <v>20362</v>
      </c>
      <c r="C9093" s="1" t="s">
        <v>15</v>
      </c>
      <c r="D9093" s="1" t="s">
        <v>172</v>
      </c>
      <c r="E9093" s="1" t="s">
        <v>20361</v>
      </c>
      <c r="F9093" s="1">
        <v>6221</v>
      </c>
    </row>
    <row r="9094" spans="1:6" x14ac:dyDescent="0.3">
      <c r="A9094" t="s">
        <v>17644</v>
      </c>
      <c r="B9094" t="s">
        <v>20362</v>
      </c>
      <c r="C9094" s="1" t="s">
        <v>15</v>
      </c>
      <c r="D9094" s="1" t="s">
        <v>172</v>
      </c>
      <c r="E9094" s="1" t="s">
        <v>20363</v>
      </c>
      <c r="F9094" s="1">
        <v>6222</v>
      </c>
    </row>
    <row r="9095" spans="1:6" x14ac:dyDescent="0.3">
      <c r="A9095" t="s">
        <v>20364</v>
      </c>
      <c r="B9095" t="s">
        <v>20365</v>
      </c>
      <c r="C9095" s="1" t="s">
        <v>19905</v>
      </c>
      <c r="D9095" s="1">
        <v>1905</v>
      </c>
      <c r="E9095" s="1" t="s">
        <v>20366</v>
      </c>
      <c r="F9095" s="1">
        <v>6223</v>
      </c>
    </row>
    <row r="9096" spans="1:6" x14ac:dyDescent="0.3">
      <c r="A9096" t="s">
        <v>18239</v>
      </c>
      <c r="B9096" t="s">
        <v>20367</v>
      </c>
      <c r="C9096" s="1" t="s">
        <v>62</v>
      </c>
      <c r="D9096" s="1">
        <v>1962</v>
      </c>
      <c r="E9096" s="1" t="s">
        <v>20368</v>
      </c>
      <c r="F9096" s="1">
        <v>9694</v>
      </c>
    </row>
    <row r="9097" spans="1:6" x14ac:dyDescent="0.3">
      <c r="A9097" t="s">
        <v>20369</v>
      </c>
      <c r="B9097" t="s">
        <v>20370</v>
      </c>
      <c r="C9097" s="1" t="s">
        <v>2361</v>
      </c>
      <c r="D9097" s="1">
        <v>1913</v>
      </c>
      <c r="E9097" s="1" t="s">
        <v>20371</v>
      </c>
      <c r="F9097" s="1">
        <v>9695</v>
      </c>
    </row>
    <row r="9098" spans="1:6" x14ac:dyDescent="0.3">
      <c r="A9098" t="s">
        <v>20372</v>
      </c>
      <c r="B9098" t="s">
        <v>20373</v>
      </c>
      <c r="C9098" s="1" t="s">
        <v>3367</v>
      </c>
      <c r="D9098" s="1">
        <v>1892</v>
      </c>
      <c r="E9098" s="1" t="s">
        <v>20374</v>
      </c>
      <c r="F9098" s="1">
        <v>6226</v>
      </c>
    </row>
    <row r="9099" spans="1:6" x14ac:dyDescent="0.3">
      <c r="B9099" t="s">
        <v>20375</v>
      </c>
      <c r="C9099" s="1" t="s">
        <v>15</v>
      </c>
      <c r="D9099" s="1">
        <v>1926</v>
      </c>
      <c r="E9099" s="1" t="s">
        <v>20376</v>
      </c>
      <c r="F9099" s="1">
        <v>6227</v>
      </c>
    </row>
    <row r="9100" spans="1:6" x14ac:dyDescent="0.3">
      <c r="A9100" t="s">
        <v>17521</v>
      </c>
      <c r="B9100" t="s">
        <v>20377</v>
      </c>
      <c r="C9100" s="1" t="s">
        <v>20192</v>
      </c>
      <c r="D9100" s="1">
        <v>1908</v>
      </c>
      <c r="E9100" s="1" t="s">
        <v>20378</v>
      </c>
      <c r="F9100" s="1">
        <v>8934</v>
      </c>
    </row>
    <row r="9101" spans="1:6" x14ac:dyDescent="0.3">
      <c r="A9101" t="s">
        <v>17521</v>
      </c>
      <c r="B9101" t="s">
        <v>20379</v>
      </c>
      <c r="C9101" s="1" t="s">
        <v>19905</v>
      </c>
      <c r="D9101" s="1">
        <v>1933</v>
      </c>
      <c r="E9101" s="1" t="s">
        <v>20380</v>
      </c>
      <c r="F9101" s="1">
        <v>89835</v>
      </c>
    </row>
    <row r="9102" spans="1:6" x14ac:dyDescent="0.3">
      <c r="A9102" t="s">
        <v>17521</v>
      </c>
      <c r="B9102" t="s">
        <v>20381</v>
      </c>
      <c r="C9102" s="1" t="s">
        <v>20192</v>
      </c>
      <c r="D9102" s="1">
        <v>1911</v>
      </c>
      <c r="E9102" s="1" t="s">
        <v>20382</v>
      </c>
      <c r="F9102" s="1">
        <v>8932</v>
      </c>
    </row>
    <row r="9103" spans="1:6" x14ac:dyDescent="0.3">
      <c r="A9103" t="s">
        <v>20383</v>
      </c>
      <c r="B9103" t="s">
        <v>20384</v>
      </c>
      <c r="C9103" s="1" t="s">
        <v>20192</v>
      </c>
      <c r="D9103" s="1">
        <v>1908</v>
      </c>
      <c r="E9103" s="1" t="s">
        <v>20385</v>
      </c>
      <c r="F9103" s="1">
        <v>8922</v>
      </c>
    </row>
    <row r="9104" spans="1:6" x14ac:dyDescent="0.3">
      <c r="A9104" t="s">
        <v>17521</v>
      </c>
      <c r="B9104" t="s">
        <v>20386</v>
      </c>
      <c r="C9104" s="1" t="s">
        <v>19905</v>
      </c>
      <c r="D9104" s="1">
        <v>1935</v>
      </c>
      <c r="E9104" s="1" t="s">
        <v>20387</v>
      </c>
      <c r="F9104" s="1">
        <v>8936</v>
      </c>
    </row>
    <row r="9105" spans="1:6" x14ac:dyDescent="0.3">
      <c r="A9105" t="s">
        <v>17521</v>
      </c>
      <c r="B9105" t="s">
        <v>20388</v>
      </c>
      <c r="C9105" s="1" t="s">
        <v>19905</v>
      </c>
      <c r="D9105" s="1">
        <v>1933</v>
      </c>
      <c r="E9105" s="1" t="s">
        <v>20389</v>
      </c>
      <c r="F9105" s="1">
        <v>8937</v>
      </c>
    </row>
    <row r="9106" spans="1:6" x14ac:dyDescent="0.3">
      <c r="A9106" t="s">
        <v>20390</v>
      </c>
      <c r="B9106" t="s">
        <v>20391</v>
      </c>
      <c r="C9106" s="1" t="s">
        <v>19905</v>
      </c>
      <c r="D9106" s="1">
        <v>1941</v>
      </c>
      <c r="E9106" s="1" t="s">
        <v>20392</v>
      </c>
      <c r="F9106" s="1">
        <v>8941</v>
      </c>
    </row>
    <row r="9107" spans="1:6" x14ac:dyDescent="0.3">
      <c r="B9107" t="s">
        <v>20393</v>
      </c>
      <c r="C9107" s="1" t="s">
        <v>19905</v>
      </c>
      <c r="D9107" s="1">
        <v>1961</v>
      </c>
      <c r="E9107" s="1" t="s">
        <v>20394</v>
      </c>
      <c r="F9107" s="1">
        <v>9010</v>
      </c>
    </row>
    <row r="9108" spans="1:6" x14ac:dyDescent="0.3">
      <c r="A9108" t="s">
        <v>20395</v>
      </c>
      <c r="B9108" t="s">
        <v>20396</v>
      </c>
      <c r="C9108" s="1" t="s">
        <v>19905</v>
      </c>
      <c r="D9108" s="1">
        <v>1978</v>
      </c>
      <c r="E9108" s="1" t="s">
        <v>20397</v>
      </c>
      <c r="F9108" s="1">
        <v>13525</v>
      </c>
    </row>
    <row r="9109" spans="1:6" x14ac:dyDescent="0.3">
      <c r="A9109" t="s">
        <v>12120</v>
      </c>
      <c r="B9109" t="s">
        <v>20398</v>
      </c>
      <c r="C9109" s="1" t="s">
        <v>19905</v>
      </c>
      <c r="D9109" s="1">
        <v>1969</v>
      </c>
      <c r="E9109" s="1" t="s">
        <v>20399</v>
      </c>
      <c r="F9109" s="1">
        <v>13556</v>
      </c>
    </row>
    <row r="9110" spans="1:6" x14ac:dyDescent="0.3">
      <c r="A9110" t="s">
        <v>12120</v>
      </c>
      <c r="B9110" t="s">
        <v>20400</v>
      </c>
      <c r="C9110" s="1" t="s">
        <v>15</v>
      </c>
      <c r="D9110" s="1">
        <v>1974</v>
      </c>
      <c r="E9110" s="1" t="s">
        <v>20401</v>
      </c>
      <c r="F9110" s="1" t="s">
        <v>15648</v>
      </c>
    </row>
    <row r="9111" spans="1:6" x14ac:dyDescent="0.3">
      <c r="A9111" t="s">
        <v>20402</v>
      </c>
      <c r="B9111" t="s">
        <v>20403</v>
      </c>
      <c r="C9111" s="1" t="s">
        <v>20404</v>
      </c>
      <c r="D9111" s="1">
        <v>1970</v>
      </c>
      <c r="E9111" s="1" t="s">
        <v>20405</v>
      </c>
      <c r="F9111" s="1">
        <v>10798</v>
      </c>
    </row>
    <row r="9112" spans="1:6" x14ac:dyDescent="0.3">
      <c r="A9112" t="s">
        <v>20406</v>
      </c>
      <c r="B9112" t="s">
        <v>20407</v>
      </c>
      <c r="C9112" s="1" t="s">
        <v>9469</v>
      </c>
      <c r="D9112" s="1">
        <v>1926</v>
      </c>
      <c r="E9112" s="1" t="s">
        <v>20408</v>
      </c>
      <c r="F9112" s="1">
        <v>6228</v>
      </c>
    </row>
    <row r="9113" spans="1:6" x14ac:dyDescent="0.3">
      <c r="A9113" t="s">
        <v>20409</v>
      </c>
      <c r="B9113" t="s">
        <v>20410</v>
      </c>
      <c r="C9113" s="1" t="s">
        <v>1569</v>
      </c>
      <c r="D9113" s="1">
        <v>1863</v>
      </c>
      <c r="E9113" s="1" t="s">
        <v>20411</v>
      </c>
      <c r="F9113" s="1">
        <v>6229</v>
      </c>
    </row>
    <row r="9114" spans="1:6" x14ac:dyDescent="0.3">
      <c r="A9114" t="s">
        <v>20412</v>
      </c>
      <c r="B9114" t="s">
        <v>20413</v>
      </c>
      <c r="C9114" s="1" t="s">
        <v>20414</v>
      </c>
      <c r="D9114" s="1">
        <v>1891</v>
      </c>
      <c r="E9114" s="1" t="s">
        <v>20415</v>
      </c>
      <c r="F9114" s="1">
        <v>6230</v>
      </c>
    </row>
    <row r="9115" spans="1:6" x14ac:dyDescent="0.3">
      <c r="A9115" t="s">
        <v>20416</v>
      </c>
      <c r="B9115" t="s">
        <v>20417</v>
      </c>
      <c r="C9115" s="1" t="s">
        <v>67</v>
      </c>
      <c r="D9115" s="1">
        <v>1886</v>
      </c>
      <c r="E9115" s="1" t="s">
        <v>20418</v>
      </c>
      <c r="F9115" s="1" t="s">
        <v>20419</v>
      </c>
    </row>
    <row r="9116" spans="1:6" x14ac:dyDescent="0.3">
      <c r="A9116" t="s">
        <v>20416</v>
      </c>
      <c r="B9116" t="s">
        <v>20420</v>
      </c>
      <c r="C9116" s="1" t="s">
        <v>67</v>
      </c>
      <c r="D9116" s="1">
        <v>1886</v>
      </c>
      <c r="E9116" s="1" t="s">
        <v>20418</v>
      </c>
      <c r="F9116" s="1" t="s">
        <v>20421</v>
      </c>
    </row>
    <row r="9117" spans="1:6" x14ac:dyDescent="0.3">
      <c r="A9117" t="s">
        <v>20422</v>
      </c>
      <c r="B9117" t="s">
        <v>20423</v>
      </c>
      <c r="C9117" s="1" t="s">
        <v>583</v>
      </c>
      <c r="D9117" s="1">
        <v>1909</v>
      </c>
      <c r="E9117" s="1" t="s">
        <v>20424</v>
      </c>
      <c r="F9117" s="1">
        <v>6232</v>
      </c>
    </row>
    <row r="9118" spans="1:6" x14ac:dyDescent="0.3">
      <c r="A9118" t="s">
        <v>20425</v>
      </c>
      <c r="B9118" t="s">
        <v>20426</v>
      </c>
      <c r="C9118" s="1" t="s">
        <v>12278</v>
      </c>
      <c r="D9118" s="1">
        <v>1943</v>
      </c>
      <c r="E9118" s="1" t="s">
        <v>20427</v>
      </c>
      <c r="F9118" s="1">
        <v>6233</v>
      </c>
    </row>
    <row r="9119" spans="1:6" x14ac:dyDescent="0.3">
      <c r="A9119" t="s">
        <v>20428</v>
      </c>
      <c r="B9119" t="s">
        <v>20429</v>
      </c>
      <c r="C9119" s="1" t="s">
        <v>20430</v>
      </c>
      <c r="D9119" s="1">
        <v>1935</v>
      </c>
      <c r="E9119" s="1" t="s">
        <v>20431</v>
      </c>
      <c r="F9119" s="1">
        <v>6236</v>
      </c>
    </row>
    <row r="9120" spans="1:6" x14ac:dyDescent="0.3">
      <c r="A9120" t="s">
        <v>20428</v>
      </c>
      <c r="B9120" t="s">
        <v>20429</v>
      </c>
      <c r="C9120" s="1" t="s">
        <v>20430</v>
      </c>
      <c r="D9120" s="1">
        <v>1935</v>
      </c>
      <c r="E9120" s="1" t="s">
        <v>20431</v>
      </c>
      <c r="F9120" s="1">
        <v>6235</v>
      </c>
    </row>
    <row r="9121" spans="1:6" x14ac:dyDescent="0.3">
      <c r="A9121" t="s">
        <v>20432</v>
      </c>
      <c r="B9121" t="s">
        <v>20433</v>
      </c>
      <c r="C9121" s="1" t="s">
        <v>12278</v>
      </c>
      <c r="D9121" s="1">
        <v>1856</v>
      </c>
      <c r="E9121" s="1" t="s">
        <v>20434</v>
      </c>
      <c r="F9121" s="1">
        <v>6237</v>
      </c>
    </row>
    <row r="9122" spans="1:6" x14ac:dyDescent="0.3">
      <c r="A9122" t="s">
        <v>20435</v>
      </c>
      <c r="B9122" t="s">
        <v>20436</v>
      </c>
      <c r="C9122" s="1" t="s">
        <v>20437</v>
      </c>
      <c r="D9122" s="1">
        <v>1960</v>
      </c>
      <c r="E9122" s="1" t="s">
        <v>20434</v>
      </c>
      <c r="F9122" s="1">
        <v>9030</v>
      </c>
    </row>
    <row r="9123" spans="1:6" x14ac:dyDescent="0.3">
      <c r="A9123" t="s">
        <v>20438</v>
      </c>
      <c r="B9123" t="s">
        <v>20439</v>
      </c>
      <c r="C9123" s="1" t="s">
        <v>17063</v>
      </c>
      <c r="D9123" s="1">
        <v>1907</v>
      </c>
      <c r="E9123" s="1" t="s">
        <v>20440</v>
      </c>
      <c r="F9123" s="1">
        <v>6238</v>
      </c>
    </row>
    <row r="9124" spans="1:6" x14ac:dyDescent="0.3">
      <c r="A9124" t="s">
        <v>11284</v>
      </c>
      <c r="B9124" t="s">
        <v>20441</v>
      </c>
      <c r="C9124" s="1" t="s">
        <v>13267</v>
      </c>
      <c r="D9124" s="1" t="s">
        <v>172</v>
      </c>
      <c r="E9124" s="1" t="s">
        <v>20442</v>
      </c>
      <c r="F9124" s="1">
        <v>6239</v>
      </c>
    </row>
    <row r="9125" spans="1:6" x14ac:dyDescent="0.3">
      <c r="A9125" t="s">
        <v>20443</v>
      </c>
      <c r="B9125" t="s">
        <v>20444</v>
      </c>
      <c r="C9125" s="1" t="s">
        <v>3423</v>
      </c>
      <c r="D9125" s="1">
        <v>1904</v>
      </c>
      <c r="E9125" s="1" t="s">
        <v>20445</v>
      </c>
      <c r="F9125" s="1">
        <v>6242</v>
      </c>
    </row>
    <row r="9126" spans="1:6" x14ac:dyDescent="0.3">
      <c r="A9126" t="s">
        <v>20446</v>
      </c>
      <c r="B9126" t="s">
        <v>20447</v>
      </c>
      <c r="C9126" s="1" t="s">
        <v>20448</v>
      </c>
      <c r="D9126" s="1">
        <v>1906</v>
      </c>
      <c r="E9126" s="1" t="s">
        <v>20449</v>
      </c>
      <c r="F9126" s="1">
        <v>6244</v>
      </c>
    </row>
    <row r="9127" spans="1:6" x14ac:dyDescent="0.3">
      <c r="A9127" t="s">
        <v>20450</v>
      </c>
      <c r="B9127" t="s">
        <v>20451</v>
      </c>
      <c r="C9127" s="1" t="s">
        <v>20452</v>
      </c>
      <c r="D9127" s="1">
        <v>1909</v>
      </c>
      <c r="E9127" s="1" t="s">
        <v>20453</v>
      </c>
      <c r="F9127" s="1">
        <v>6245</v>
      </c>
    </row>
    <row r="9128" spans="1:6" x14ac:dyDescent="0.3">
      <c r="A9128" t="s">
        <v>20454</v>
      </c>
      <c r="B9128" t="s">
        <v>20455</v>
      </c>
      <c r="C9128" s="1" t="s">
        <v>9469</v>
      </c>
      <c r="D9128" s="1">
        <v>1887</v>
      </c>
      <c r="E9128" s="1" t="s">
        <v>20453</v>
      </c>
      <c r="F9128" s="1">
        <v>6112</v>
      </c>
    </row>
    <row r="9129" spans="1:6" x14ac:dyDescent="0.3">
      <c r="A9129" t="s">
        <v>20456</v>
      </c>
      <c r="B9129" t="s">
        <v>20457</v>
      </c>
      <c r="C9129" s="1" t="s">
        <v>20458</v>
      </c>
      <c r="D9129" s="1">
        <v>1934</v>
      </c>
      <c r="E9129" s="1" t="s">
        <v>20459</v>
      </c>
      <c r="F9129" s="1">
        <v>6247</v>
      </c>
    </row>
    <row r="9130" spans="1:6" x14ac:dyDescent="0.3">
      <c r="A9130" t="s">
        <v>20460</v>
      </c>
      <c r="B9130" t="s">
        <v>20461</v>
      </c>
      <c r="C9130" s="1" t="s">
        <v>552</v>
      </c>
      <c r="D9130" s="1">
        <v>1934</v>
      </c>
      <c r="E9130" s="1" t="s">
        <v>20462</v>
      </c>
      <c r="F9130" s="1">
        <v>6248</v>
      </c>
    </row>
    <row r="9131" spans="1:6" x14ac:dyDescent="0.3">
      <c r="A9131" t="s">
        <v>20463</v>
      </c>
      <c r="B9131" t="s">
        <v>20464</v>
      </c>
      <c r="C9131" s="1" t="s">
        <v>20</v>
      </c>
      <c r="D9131" s="1">
        <v>1933</v>
      </c>
      <c r="E9131" s="1" t="s">
        <v>20465</v>
      </c>
      <c r="F9131" s="1">
        <v>6246</v>
      </c>
    </row>
    <row r="9132" spans="1:6" x14ac:dyDescent="0.3">
      <c r="A9132" t="s">
        <v>4039</v>
      </c>
      <c r="B9132" t="s">
        <v>20466</v>
      </c>
      <c r="C9132" s="1" t="s">
        <v>13667</v>
      </c>
      <c r="D9132" s="1">
        <v>1937</v>
      </c>
      <c r="E9132" s="1" t="s">
        <v>20467</v>
      </c>
      <c r="F9132" s="1">
        <v>6250</v>
      </c>
    </row>
    <row r="9133" spans="1:6" x14ac:dyDescent="0.3">
      <c r="A9133" t="s">
        <v>20468</v>
      </c>
      <c r="B9133" t="s">
        <v>20469</v>
      </c>
      <c r="C9133" s="1" t="s">
        <v>15092</v>
      </c>
      <c r="D9133" s="1">
        <v>1927</v>
      </c>
      <c r="E9133" s="1" t="s">
        <v>20470</v>
      </c>
      <c r="F9133" s="1">
        <v>6251</v>
      </c>
    </row>
    <row r="9134" spans="1:6" x14ac:dyDescent="0.3">
      <c r="A9134" t="s">
        <v>20307</v>
      </c>
      <c r="B9134" t="s">
        <v>20471</v>
      </c>
      <c r="C9134" s="1" t="s">
        <v>12278</v>
      </c>
      <c r="D9134" s="1">
        <v>1865</v>
      </c>
      <c r="E9134" s="1" t="s">
        <v>20472</v>
      </c>
      <c r="F9134" s="1">
        <v>6249</v>
      </c>
    </row>
    <row r="9135" spans="1:6" x14ac:dyDescent="0.3">
      <c r="A9135" t="s">
        <v>15697</v>
      </c>
      <c r="B9135" t="s">
        <v>20473</v>
      </c>
      <c r="C9135" s="1" t="s">
        <v>20</v>
      </c>
      <c r="D9135" s="1">
        <v>1901</v>
      </c>
      <c r="E9135" s="1" t="s">
        <v>20474</v>
      </c>
      <c r="F9135" s="1">
        <v>6252</v>
      </c>
    </row>
    <row r="9136" spans="1:6" x14ac:dyDescent="0.3">
      <c r="A9136" t="s">
        <v>18729</v>
      </c>
      <c r="B9136" t="s">
        <v>20475</v>
      </c>
      <c r="C9136" s="1" t="s">
        <v>20476</v>
      </c>
      <c r="D9136" s="1">
        <v>1886</v>
      </c>
      <c r="E9136" s="1" t="s">
        <v>20477</v>
      </c>
      <c r="F9136" s="1">
        <v>6253</v>
      </c>
    </row>
    <row r="9137" spans="1:6" x14ac:dyDescent="0.3">
      <c r="A9137" t="s">
        <v>18729</v>
      </c>
      <c r="B9137" t="s">
        <v>20478</v>
      </c>
      <c r="C9137" s="1" t="s">
        <v>20476</v>
      </c>
      <c r="D9137" s="1">
        <v>1885</v>
      </c>
      <c r="E9137" s="1" t="s">
        <v>20479</v>
      </c>
      <c r="F9137" s="1">
        <v>6254</v>
      </c>
    </row>
    <row r="9138" spans="1:6" x14ac:dyDescent="0.3">
      <c r="A9138" t="s">
        <v>20480</v>
      </c>
      <c r="B9138" t="s">
        <v>20481</v>
      </c>
      <c r="C9138" s="1" t="s">
        <v>9469</v>
      </c>
      <c r="D9138" s="1">
        <v>1938</v>
      </c>
      <c r="E9138" s="1" t="s">
        <v>20482</v>
      </c>
      <c r="F9138" s="1">
        <v>6255</v>
      </c>
    </row>
    <row r="9139" spans="1:6" x14ac:dyDescent="0.3">
      <c r="A9139" t="s">
        <v>20483</v>
      </c>
      <c r="B9139" t="s">
        <v>20484</v>
      </c>
      <c r="C9139" s="1" t="s">
        <v>9469</v>
      </c>
      <c r="D9139" s="1">
        <v>1925</v>
      </c>
      <c r="E9139" s="1" t="s">
        <v>20485</v>
      </c>
      <c r="F9139" s="1">
        <v>6256</v>
      </c>
    </row>
    <row r="9140" spans="1:6" x14ac:dyDescent="0.3">
      <c r="A9140" t="s">
        <v>20486</v>
      </c>
      <c r="B9140" t="s">
        <v>20487</v>
      </c>
      <c r="C9140" s="1" t="s">
        <v>9469</v>
      </c>
      <c r="D9140" s="1">
        <v>1860</v>
      </c>
      <c r="E9140" s="1" t="s">
        <v>20488</v>
      </c>
      <c r="F9140" s="1">
        <v>6257</v>
      </c>
    </row>
    <row r="9141" spans="1:6" x14ac:dyDescent="0.3">
      <c r="A9141" t="s">
        <v>20489</v>
      </c>
      <c r="B9141" t="s">
        <v>20490</v>
      </c>
      <c r="C9141" s="1" t="s">
        <v>9469</v>
      </c>
      <c r="D9141" s="1">
        <v>1931</v>
      </c>
      <c r="E9141" s="1" t="s">
        <v>20491</v>
      </c>
      <c r="F9141" s="1">
        <v>6258</v>
      </c>
    </row>
    <row r="9142" spans="1:6" x14ac:dyDescent="0.3">
      <c r="A9142" t="s">
        <v>20492</v>
      </c>
      <c r="B9142" t="s">
        <v>20493</v>
      </c>
      <c r="C9142" s="1" t="s">
        <v>16336</v>
      </c>
      <c r="D9142" s="1">
        <v>1941</v>
      </c>
      <c r="E9142" s="1" t="s">
        <v>20494</v>
      </c>
      <c r="F9142" s="1">
        <v>6259</v>
      </c>
    </row>
    <row r="9143" spans="1:6" x14ac:dyDescent="0.3">
      <c r="A9143" t="s">
        <v>20495</v>
      </c>
      <c r="B9143" t="s">
        <v>20496</v>
      </c>
      <c r="C9143" s="1" t="s">
        <v>7344</v>
      </c>
      <c r="D9143" s="1">
        <v>1884</v>
      </c>
      <c r="E9143" s="1" t="s">
        <v>20497</v>
      </c>
      <c r="F9143" s="1">
        <v>6260</v>
      </c>
    </row>
    <row r="9144" spans="1:6" x14ac:dyDescent="0.3">
      <c r="A9144" t="s">
        <v>20498</v>
      </c>
      <c r="B9144" t="s">
        <v>20496</v>
      </c>
      <c r="C9144" s="1" t="s">
        <v>20499</v>
      </c>
      <c r="D9144" s="1">
        <v>1880</v>
      </c>
      <c r="E9144" s="1" t="s">
        <v>20500</v>
      </c>
      <c r="F9144" s="1">
        <v>6261</v>
      </c>
    </row>
    <row r="9145" spans="1:6" x14ac:dyDescent="0.3">
      <c r="A9145" t="s">
        <v>20501</v>
      </c>
      <c r="B9145" t="s">
        <v>20502</v>
      </c>
      <c r="C9145" s="1" t="s">
        <v>20503</v>
      </c>
      <c r="D9145" s="1">
        <v>1937</v>
      </c>
      <c r="E9145" s="1" t="s">
        <v>20504</v>
      </c>
      <c r="F9145" s="1">
        <v>6262</v>
      </c>
    </row>
    <row r="9146" spans="1:6" x14ac:dyDescent="0.3">
      <c r="A9146" t="s">
        <v>20505</v>
      </c>
      <c r="B9146" t="s">
        <v>20506</v>
      </c>
      <c r="C9146" s="1" t="s">
        <v>9469</v>
      </c>
      <c r="D9146" s="1">
        <v>1937</v>
      </c>
      <c r="E9146" s="1" t="s">
        <v>20507</v>
      </c>
      <c r="F9146" s="1">
        <v>6267</v>
      </c>
    </row>
    <row r="9147" spans="1:6" x14ac:dyDescent="0.3">
      <c r="A9147" t="s">
        <v>20508</v>
      </c>
      <c r="B9147" t="s">
        <v>20509</v>
      </c>
      <c r="C9147" s="1" t="s">
        <v>2322</v>
      </c>
      <c r="D9147" s="1">
        <v>1943</v>
      </c>
      <c r="E9147" s="1" t="s">
        <v>20510</v>
      </c>
      <c r="F9147" s="1">
        <v>6263</v>
      </c>
    </row>
    <row r="9148" spans="1:6" x14ac:dyDescent="0.3">
      <c r="A9148" t="s">
        <v>20511</v>
      </c>
      <c r="B9148" t="s">
        <v>20512</v>
      </c>
      <c r="C9148" s="1" t="s">
        <v>2361</v>
      </c>
      <c r="D9148" s="1">
        <v>1887</v>
      </c>
      <c r="E9148" s="1" t="s">
        <v>20510</v>
      </c>
      <c r="F9148" s="1">
        <v>8346</v>
      </c>
    </row>
    <row r="9149" spans="1:6" x14ac:dyDescent="0.3">
      <c r="A9149" t="s">
        <v>20513</v>
      </c>
      <c r="B9149" t="s">
        <v>20514</v>
      </c>
      <c r="C9149" s="1" t="s">
        <v>583</v>
      </c>
      <c r="D9149" s="1">
        <v>1943</v>
      </c>
      <c r="E9149" s="1" t="s">
        <v>20515</v>
      </c>
      <c r="F9149" s="1">
        <v>6264</v>
      </c>
    </row>
    <row r="9150" spans="1:6" x14ac:dyDescent="0.3">
      <c r="A9150" t="s">
        <v>20516</v>
      </c>
      <c r="B9150" t="s">
        <v>20517</v>
      </c>
      <c r="C9150" s="1" t="s">
        <v>552</v>
      </c>
      <c r="D9150" s="1">
        <v>1934</v>
      </c>
      <c r="E9150" s="1" t="s">
        <v>20518</v>
      </c>
      <c r="F9150" s="1">
        <v>6265</v>
      </c>
    </row>
    <row r="9151" spans="1:6" x14ac:dyDescent="0.3">
      <c r="A9151" t="s">
        <v>19782</v>
      </c>
      <c r="B9151" t="s">
        <v>20519</v>
      </c>
      <c r="C9151" s="1" t="s">
        <v>9469</v>
      </c>
      <c r="D9151" s="1">
        <v>1886</v>
      </c>
      <c r="E9151" s="1" t="s">
        <v>20520</v>
      </c>
      <c r="F9151" s="1">
        <v>6269</v>
      </c>
    </row>
    <row r="9152" spans="1:6" x14ac:dyDescent="0.3">
      <c r="A9152" t="s">
        <v>20521</v>
      </c>
      <c r="B9152" t="s">
        <v>20522</v>
      </c>
      <c r="C9152" s="1" t="s">
        <v>6403</v>
      </c>
      <c r="D9152" s="1">
        <v>1912</v>
      </c>
      <c r="E9152" s="1" t="s">
        <v>20523</v>
      </c>
      <c r="F9152" s="1">
        <v>6270</v>
      </c>
    </row>
    <row r="9153" spans="1:6" x14ac:dyDescent="0.3">
      <c r="A9153" t="s">
        <v>20524</v>
      </c>
      <c r="B9153" t="s">
        <v>20525</v>
      </c>
      <c r="C9153" s="1" t="s">
        <v>9469</v>
      </c>
      <c r="D9153" s="1">
        <v>1936</v>
      </c>
      <c r="E9153" s="1" t="s">
        <v>20526</v>
      </c>
      <c r="F9153" s="1">
        <v>6271</v>
      </c>
    </row>
    <row r="9154" spans="1:6" x14ac:dyDescent="0.3">
      <c r="A9154" t="s">
        <v>20527</v>
      </c>
      <c r="B9154" t="s">
        <v>20528</v>
      </c>
      <c r="C9154" s="1" t="s">
        <v>19139</v>
      </c>
      <c r="D9154" s="1">
        <v>1888</v>
      </c>
      <c r="E9154" s="1" t="s">
        <v>20529</v>
      </c>
      <c r="F9154" s="1">
        <v>6272</v>
      </c>
    </row>
    <row r="9155" spans="1:6" x14ac:dyDescent="0.3">
      <c r="A9155" t="s">
        <v>10706</v>
      </c>
      <c r="B9155" t="s">
        <v>20530</v>
      </c>
      <c r="C9155" s="1" t="s">
        <v>9469</v>
      </c>
      <c r="D9155" s="1">
        <v>1960</v>
      </c>
      <c r="E9155" s="1" t="s">
        <v>20531</v>
      </c>
      <c r="F9155" s="1">
        <v>8999</v>
      </c>
    </row>
    <row r="9156" spans="1:6" x14ac:dyDescent="0.3">
      <c r="A9156" t="s">
        <v>19529</v>
      </c>
      <c r="B9156" t="s">
        <v>20532</v>
      </c>
      <c r="C9156" s="1" t="s">
        <v>9469</v>
      </c>
      <c r="D9156" s="1" t="s">
        <v>13220</v>
      </c>
      <c r="E9156" s="1" t="s">
        <v>20533</v>
      </c>
      <c r="F9156" s="1">
        <v>6274</v>
      </c>
    </row>
    <row r="9157" spans="1:6" x14ac:dyDescent="0.3">
      <c r="A9157" t="s">
        <v>15128</v>
      </c>
      <c r="B9157" t="s">
        <v>20534</v>
      </c>
      <c r="C9157" s="1" t="s">
        <v>9469</v>
      </c>
      <c r="D9157" s="1">
        <v>1679</v>
      </c>
      <c r="E9157" s="1" t="s">
        <v>20535</v>
      </c>
      <c r="F9157" s="1">
        <v>6273</v>
      </c>
    </row>
    <row r="9158" spans="1:6" x14ac:dyDescent="0.3">
      <c r="A9158" t="s">
        <v>20536</v>
      </c>
      <c r="B9158" t="s">
        <v>20537</v>
      </c>
      <c r="C9158" s="1" t="s">
        <v>9469</v>
      </c>
      <c r="D9158" s="1">
        <v>1873</v>
      </c>
      <c r="E9158" s="1" t="s">
        <v>20538</v>
      </c>
      <c r="F9158" s="1" t="s">
        <v>15648</v>
      </c>
    </row>
    <row r="9159" spans="1:6" x14ac:dyDescent="0.3">
      <c r="A9159" t="s">
        <v>20539</v>
      </c>
      <c r="B9159" t="s">
        <v>20540</v>
      </c>
      <c r="C9159" s="1" t="s">
        <v>3367</v>
      </c>
      <c r="D9159" s="1">
        <v>1912</v>
      </c>
      <c r="E9159" s="1" t="s">
        <v>20541</v>
      </c>
      <c r="F9159" s="1">
        <v>6278</v>
      </c>
    </row>
    <row r="9160" spans="1:6" x14ac:dyDescent="0.3">
      <c r="A9160" t="s">
        <v>20542</v>
      </c>
      <c r="B9160" t="s">
        <v>20543</v>
      </c>
      <c r="C9160" s="1" t="s">
        <v>20</v>
      </c>
      <c r="D9160" s="1">
        <v>1935</v>
      </c>
      <c r="E9160" s="1" t="s">
        <v>20544</v>
      </c>
      <c r="F9160" s="1">
        <v>6279</v>
      </c>
    </row>
    <row r="9161" spans="1:6" x14ac:dyDescent="0.3">
      <c r="A9161" t="s">
        <v>20545</v>
      </c>
      <c r="B9161" t="s">
        <v>20546</v>
      </c>
      <c r="C9161" s="1" t="s">
        <v>9469</v>
      </c>
      <c r="D9161" s="1">
        <v>1883</v>
      </c>
      <c r="E9161" s="1" t="s">
        <v>20547</v>
      </c>
      <c r="F9161" s="1">
        <v>6280</v>
      </c>
    </row>
    <row r="9162" spans="1:6" x14ac:dyDescent="0.3">
      <c r="A9162" t="s">
        <v>20548</v>
      </c>
      <c r="B9162" t="s">
        <v>3251</v>
      </c>
      <c r="C9162" s="1" t="s">
        <v>9469</v>
      </c>
      <c r="D9162" s="1">
        <v>1938</v>
      </c>
      <c r="E9162" s="1" t="s">
        <v>20549</v>
      </c>
      <c r="F9162" s="1">
        <v>6281</v>
      </c>
    </row>
    <row r="9163" spans="1:6" x14ac:dyDescent="0.3">
      <c r="A9163" t="s">
        <v>13517</v>
      </c>
      <c r="B9163" t="s">
        <v>20550</v>
      </c>
      <c r="C9163" s="1" t="s">
        <v>9469</v>
      </c>
      <c r="D9163" s="1">
        <v>1898</v>
      </c>
      <c r="E9163" s="1" t="s">
        <v>20551</v>
      </c>
      <c r="F9163" s="1">
        <v>6283</v>
      </c>
    </row>
    <row r="9164" spans="1:6" x14ac:dyDescent="0.3">
      <c r="A9164" t="s">
        <v>20552</v>
      </c>
      <c r="B9164" t="s">
        <v>20553</v>
      </c>
      <c r="C9164" s="1" t="s">
        <v>9469</v>
      </c>
      <c r="D9164" s="1">
        <v>1807</v>
      </c>
      <c r="E9164" s="1" t="s">
        <v>20554</v>
      </c>
      <c r="F9164" s="1">
        <v>5558</v>
      </c>
    </row>
    <row r="9165" spans="1:6" x14ac:dyDescent="0.3">
      <c r="A9165" t="s">
        <v>20555</v>
      </c>
      <c r="B9165" t="s">
        <v>20556</v>
      </c>
      <c r="C9165" s="1" t="s">
        <v>20557</v>
      </c>
      <c r="D9165" s="1">
        <v>1932</v>
      </c>
      <c r="E9165" s="1" t="s">
        <v>20558</v>
      </c>
      <c r="F9165" s="1">
        <v>6285</v>
      </c>
    </row>
    <row r="9166" spans="1:6" x14ac:dyDescent="0.3">
      <c r="A9166" t="s">
        <v>13653</v>
      </c>
      <c r="B9166" t="s">
        <v>20559</v>
      </c>
      <c r="C9166" s="1" t="s">
        <v>9469</v>
      </c>
      <c r="D9166" s="1">
        <v>1900</v>
      </c>
      <c r="E9166" s="1" t="s">
        <v>20560</v>
      </c>
      <c r="F9166" s="1" t="s">
        <v>20561</v>
      </c>
    </row>
    <row r="9167" spans="1:6" x14ac:dyDescent="0.3">
      <c r="A9167" t="s">
        <v>13653</v>
      </c>
      <c r="B9167" t="s">
        <v>20562</v>
      </c>
      <c r="C9167" s="1" t="s">
        <v>9469</v>
      </c>
      <c r="D9167" s="1">
        <v>1901</v>
      </c>
      <c r="E9167" s="1" t="s">
        <v>20560</v>
      </c>
      <c r="F9167" s="1" t="s">
        <v>20563</v>
      </c>
    </row>
    <row r="9168" spans="1:6" x14ac:dyDescent="0.3">
      <c r="A9168" t="s">
        <v>13653</v>
      </c>
      <c r="B9168" t="s">
        <v>20564</v>
      </c>
      <c r="C9168" s="1" t="s">
        <v>9469</v>
      </c>
      <c r="D9168" s="1">
        <v>1907</v>
      </c>
      <c r="E9168" s="1" t="s">
        <v>20560</v>
      </c>
      <c r="F9168" s="1" t="s">
        <v>20565</v>
      </c>
    </row>
    <row r="9169" spans="1:6" x14ac:dyDescent="0.3">
      <c r="A9169" t="s">
        <v>13653</v>
      </c>
      <c r="B9169" t="s">
        <v>20566</v>
      </c>
      <c r="C9169" s="1" t="s">
        <v>9469</v>
      </c>
      <c r="D9169" s="1">
        <v>1911</v>
      </c>
      <c r="E9169" s="1" t="s">
        <v>20560</v>
      </c>
      <c r="F9169" s="1" t="s">
        <v>20567</v>
      </c>
    </row>
    <row r="9170" spans="1:6" x14ac:dyDescent="0.3">
      <c r="A9170" t="s">
        <v>13653</v>
      </c>
      <c r="B9170" t="s">
        <v>20568</v>
      </c>
      <c r="C9170" s="1" t="s">
        <v>9469</v>
      </c>
      <c r="D9170" s="1">
        <v>1912</v>
      </c>
      <c r="E9170" s="1" t="s">
        <v>20560</v>
      </c>
      <c r="F9170" s="1" t="s">
        <v>20569</v>
      </c>
    </row>
    <row r="9171" spans="1:6" x14ac:dyDescent="0.3">
      <c r="A9171" t="s">
        <v>6627</v>
      </c>
      <c r="B9171" t="s">
        <v>20570</v>
      </c>
      <c r="C9171" s="1" t="s">
        <v>15</v>
      </c>
      <c r="D9171" s="1">
        <v>1926</v>
      </c>
      <c r="E9171" s="1" t="s">
        <v>20571</v>
      </c>
      <c r="F9171" s="1">
        <v>6289</v>
      </c>
    </row>
    <row r="9172" spans="1:6" x14ac:dyDescent="0.3">
      <c r="A9172" t="s">
        <v>20572</v>
      </c>
      <c r="B9172" t="s">
        <v>20573</v>
      </c>
      <c r="C9172" s="1" t="s">
        <v>3423</v>
      </c>
      <c r="D9172" s="1">
        <v>1904</v>
      </c>
      <c r="E9172" s="1" t="s">
        <v>20574</v>
      </c>
      <c r="F9172" s="1">
        <v>6288</v>
      </c>
    </row>
    <row r="9173" spans="1:6" x14ac:dyDescent="0.3">
      <c r="A9173" t="s">
        <v>2636</v>
      </c>
      <c r="B9173" t="s">
        <v>20575</v>
      </c>
      <c r="C9173" s="1" t="s">
        <v>2637</v>
      </c>
      <c r="D9173" s="1">
        <v>1956</v>
      </c>
      <c r="E9173" s="1" t="s">
        <v>20576</v>
      </c>
      <c r="F9173" s="1">
        <v>6292</v>
      </c>
    </row>
    <row r="9174" spans="1:6" x14ac:dyDescent="0.3">
      <c r="A9174" t="s">
        <v>20577</v>
      </c>
      <c r="B9174" t="s">
        <v>20578</v>
      </c>
      <c r="C9174" s="1" t="s">
        <v>20579</v>
      </c>
      <c r="D9174" s="1">
        <v>1957</v>
      </c>
      <c r="E9174" s="1" t="s">
        <v>20580</v>
      </c>
      <c r="F9174" s="1">
        <v>6290</v>
      </c>
    </row>
    <row r="9175" spans="1:6" x14ac:dyDescent="0.3">
      <c r="A9175" t="s">
        <v>17521</v>
      </c>
      <c r="B9175" t="s">
        <v>20261</v>
      </c>
      <c r="C9175" s="1" t="s">
        <v>15</v>
      </c>
      <c r="D9175" s="1">
        <v>1925</v>
      </c>
      <c r="E9175" s="1" t="s">
        <v>20581</v>
      </c>
      <c r="F9175" s="1">
        <v>6176</v>
      </c>
    </row>
    <row r="9176" spans="1:6" x14ac:dyDescent="0.3">
      <c r="B9176" t="s">
        <v>20582</v>
      </c>
      <c r="C9176" s="1" t="s">
        <v>20583</v>
      </c>
      <c r="D9176" s="1">
        <v>1961</v>
      </c>
      <c r="E9176" s="1" t="s">
        <v>20584</v>
      </c>
      <c r="F9176" s="1">
        <v>9897</v>
      </c>
    </row>
    <row r="9177" spans="1:6" x14ac:dyDescent="0.3">
      <c r="B9177" t="s">
        <v>20585</v>
      </c>
      <c r="C9177" s="1" t="s">
        <v>9469</v>
      </c>
      <c r="D9177" s="1">
        <v>1958</v>
      </c>
      <c r="E9177" s="1" t="s">
        <v>20586</v>
      </c>
      <c r="F9177" s="1">
        <v>6294</v>
      </c>
    </row>
    <row r="9178" spans="1:6" x14ac:dyDescent="0.3">
      <c r="A9178" t="s">
        <v>16562</v>
      </c>
      <c r="B9178" t="s">
        <v>20587</v>
      </c>
      <c r="C9178" s="1" t="s">
        <v>9469</v>
      </c>
      <c r="D9178" s="1">
        <v>1931</v>
      </c>
      <c r="E9178" s="1" t="s">
        <v>20588</v>
      </c>
      <c r="F9178" s="1">
        <v>6295</v>
      </c>
    </row>
    <row r="9179" spans="1:6" x14ac:dyDescent="0.3">
      <c r="B9179" t="s">
        <v>20589</v>
      </c>
      <c r="C9179" s="1" t="s">
        <v>9469</v>
      </c>
      <c r="D9179" s="1">
        <v>1935</v>
      </c>
      <c r="E9179" s="1" t="s">
        <v>20590</v>
      </c>
      <c r="F9179" s="1">
        <v>6297</v>
      </c>
    </row>
    <row r="9180" spans="1:6" x14ac:dyDescent="0.3">
      <c r="A9180" t="s">
        <v>20591</v>
      </c>
      <c r="B9180" t="s">
        <v>20592</v>
      </c>
      <c r="C9180" s="1" t="s">
        <v>9469</v>
      </c>
      <c r="D9180" s="1">
        <v>1958</v>
      </c>
      <c r="E9180" s="1" t="s">
        <v>20593</v>
      </c>
      <c r="F9180" s="1">
        <v>6299</v>
      </c>
    </row>
    <row r="9181" spans="1:6" x14ac:dyDescent="0.3">
      <c r="A9181" t="s">
        <v>10758</v>
      </c>
      <c r="B9181" t="s">
        <v>20594</v>
      </c>
      <c r="C9181" s="1" t="s">
        <v>1569</v>
      </c>
      <c r="D9181" s="1">
        <v>1837</v>
      </c>
      <c r="E9181" s="1" t="s">
        <v>20595</v>
      </c>
      <c r="F9181" s="1">
        <v>6300</v>
      </c>
    </row>
    <row r="9182" spans="1:6" x14ac:dyDescent="0.3">
      <c r="A9182" t="s">
        <v>20596</v>
      </c>
      <c r="B9182" t="s">
        <v>20597</v>
      </c>
      <c r="C9182" s="1" t="s">
        <v>911</v>
      </c>
      <c r="D9182" s="1">
        <v>19121</v>
      </c>
      <c r="E9182" s="1" t="s">
        <v>20598</v>
      </c>
      <c r="F9182" s="1">
        <v>6303</v>
      </c>
    </row>
    <row r="9183" spans="1:6" x14ac:dyDescent="0.3">
      <c r="A9183" t="s">
        <v>20599</v>
      </c>
      <c r="B9183" t="s">
        <v>20600</v>
      </c>
      <c r="C9183" s="1" t="s">
        <v>20601</v>
      </c>
      <c r="D9183" s="1">
        <v>1943</v>
      </c>
      <c r="E9183" s="1" t="s">
        <v>20602</v>
      </c>
      <c r="F9183" s="1">
        <v>6304</v>
      </c>
    </row>
    <row r="9184" spans="1:6" x14ac:dyDescent="0.3">
      <c r="A9184" t="s">
        <v>20603</v>
      </c>
      <c r="B9184" t="s">
        <v>20604</v>
      </c>
      <c r="C9184" s="1" t="s">
        <v>15</v>
      </c>
      <c r="D9184" s="1">
        <v>1927</v>
      </c>
      <c r="E9184" s="1" t="s">
        <v>20605</v>
      </c>
      <c r="F9184" s="1">
        <v>6305</v>
      </c>
    </row>
    <row r="9185" spans="1:6" x14ac:dyDescent="0.3">
      <c r="B9185" t="s">
        <v>20606</v>
      </c>
      <c r="C9185" s="1" t="s">
        <v>2361</v>
      </c>
      <c r="D9185" s="1">
        <v>1869</v>
      </c>
      <c r="E9185" s="1" t="s">
        <v>20607</v>
      </c>
      <c r="F9185" s="1">
        <v>6306</v>
      </c>
    </row>
    <row r="9186" spans="1:6" x14ac:dyDescent="0.3">
      <c r="A9186" t="s">
        <v>20608</v>
      </c>
      <c r="B9186" t="s">
        <v>20609</v>
      </c>
      <c r="C9186" s="1" t="s">
        <v>15</v>
      </c>
      <c r="D9186" s="1">
        <v>1927</v>
      </c>
      <c r="E9186" s="1" t="s">
        <v>20610</v>
      </c>
      <c r="F9186" s="1">
        <v>6308</v>
      </c>
    </row>
    <row r="9187" spans="1:6" x14ac:dyDescent="0.3">
      <c r="A9187" t="s">
        <v>20611</v>
      </c>
      <c r="B9187" t="s">
        <v>20612</v>
      </c>
      <c r="C9187" s="1" t="s">
        <v>15</v>
      </c>
      <c r="D9187" s="1">
        <v>1924</v>
      </c>
      <c r="E9187" s="1" t="s">
        <v>20613</v>
      </c>
      <c r="F9187" s="1">
        <v>6309</v>
      </c>
    </row>
    <row r="9188" spans="1:6" x14ac:dyDescent="0.3">
      <c r="A9188" t="s">
        <v>20614</v>
      </c>
      <c r="B9188" t="s">
        <v>20615</v>
      </c>
      <c r="C9188" s="1" t="s">
        <v>9469</v>
      </c>
      <c r="D9188" s="1">
        <v>1932</v>
      </c>
      <c r="E9188" s="1" t="s">
        <v>20616</v>
      </c>
      <c r="F9188" s="1">
        <v>6310</v>
      </c>
    </row>
    <row r="9189" spans="1:6" x14ac:dyDescent="0.3">
      <c r="A9189" t="s">
        <v>20617</v>
      </c>
      <c r="B9189" t="s">
        <v>20618</v>
      </c>
      <c r="C9189" s="1" t="s">
        <v>9469</v>
      </c>
      <c r="D9189" s="1">
        <v>1959</v>
      </c>
      <c r="E9189" s="1" t="s">
        <v>20619</v>
      </c>
      <c r="F9189" s="1">
        <v>6311</v>
      </c>
    </row>
    <row r="9190" spans="1:6" x14ac:dyDescent="0.3">
      <c r="A9190" t="s">
        <v>20620</v>
      </c>
      <c r="B9190" t="s">
        <v>20621</v>
      </c>
      <c r="C9190" s="1" t="s">
        <v>11750</v>
      </c>
      <c r="D9190" s="1">
        <v>1861</v>
      </c>
      <c r="E9190" s="1" t="s">
        <v>20622</v>
      </c>
      <c r="F9190" s="1">
        <v>6198</v>
      </c>
    </row>
    <row r="9191" spans="1:6" x14ac:dyDescent="0.3">
      <c r="A9191" t="s">
        <v>20623</v>
      </c>
      <c r="B9191" t="s">
        <v>20624</v>
      </c>
      <c r="C9191" s="1" t="s">
        <v>16935</v>
      </c>
      <c r="D9191" s="1">
        <v>1956</v>
      </c>
      <c r="E9191" s="1" t="s">
        <v>20625</v>
      </c>
      <c r="F9191" s="1">
        <v>9020</v>
      </c>
    </row>
    <row r="9192" spans="1:6" x14ac:dyDescent="0.3">
      <c r="A9192" t="s">
        <v>20626</v>
      </c>
      <c r="B9192" t="s">
        <v>20627</v>
      </c>
      <c r="C9192" s="1" t="s">
        <v>16935</v>
      </c>
      <c r="D9192" s="1">
        <v>1956</v>
      </c>
      <c r="E9192" s="1" t="s">
        <v>20628</v>
      </c>
      <c r="F9192" s="1">
        <v>9023</v>
      </c>
    </row>
    <row r="9193" spans="1:6" x14ac:dyDescent="0.3">
      <c r="A9193" t="s">
        <v>4194</v>
      </c>
      <c r="B9193" t="s">
        <v>20629</v>
      </c>
      <c r="C9193" s="1" t="s">
        <v>9469</v>
      </c>
      <c r="D9193" s="1">
        <v>1960</v>
      </c>
      <c r="E9193" s="1" t="s">
        <v>20630</v>
      </c>
      <c r="F9193" s="1">
        <v>9000</v>
      </c>
    </row>
    <row r="9194" spans="1:6" x14ac:dyDescent="0.3">
      <c r="A9194" t="s">
        <v>8284</v>
      </c>
      <c r="B9194" t="s">
        <v>20631</v>
      </c>
      <c r="C9194" s="1" t="s">
        <v>2357</v>
      </c>
      <c r="D9194" s="1">
        <v>1960</v>
      </c>
      <c r="E9194" s="1" t="s">
        <v>20632</v>
      </c>
      <c r="F9194" s="1">
        <v>9007</v>
      </c>
    </row>
    <row r="9195" spans="1:6" x14ac:dyDescent="0.3">
      <c r="A9195" t="s">
        <v>20633</v>
      </c>
      <c r="B9195" t="s">
        <v>20634</v>
      </c>
      <c r="C9195" s="1" t="s">
        <v>9469</v>
      </c>
      <c r="D9195" s="1">
        <v>1909</v>
      </c>
      <c r="E9195" s="1" t="s">
        <v>20635</v>
      </c>
      <c r="F9195" s="1">
        <v>8885</v>
      </c>
    </row>
    <row r="9196" spans="1:6" x14ac:dyDescent="0.3">
      <c r="A9196" t="s">
        <v>18750</v>
      </c>
      <c r="B9196" t="s">
        <v>20636</v>
      </c>
      <c r="C9196" s="1" t="s">
        <v>9469</v>
      </c>
      <c r="D9196" s="1" t="s">
        <v>172</v>
      </c>
      <c r="E9196" s="1" t="s">
        <v>20637</v>
      </c>
      <c r="F9196" s="1">
        <v>8889</v>
      </c>
    </row>
    <row r="9197" spans="1:6" x14ac:dyDescent="0.3">
      <c r="A9197" t="s">
        <v>20638</v>
      </c>
      <c r="B9197" t="s">
        <v>20639</v>
      </c>
      <c r="C9197" s="1" t="s">
        <v>3367</v>
      </c>
      <c r="D9197" s="1">
        <v>1933</v>
      </c>
      <c r="E9197" s="1" t="s">
        <v>20640</v>
      </c>
      <c r="F9197" s="1">
        <v>8887</v>
      </c>
    </row>
    <row r="9198" spans="1:6" x14ac:dyDescent="0.3">
      <c r="A9198" t="s">
        <v>20638</v>
      </c>
      <c r="B9198" t="s">
        <v>20639</v>
      </c>
      <c r="C9198" s="1" t="s">
        <v>3367</v>
      </c>
      <c r="D9198" s="1">
        <v>1933</v>
      </c>
      <c r="E9198" s="1" t="s">
        <v>20640</v>
      </c>
      <c r="F9198" s="1">
        <v>8888</v>
      </c>
    </row>
    <row r="9199" spans="1:6" x14ac:dyDescent="0.3">
      <c r="A9199" t="s">
        <v>20641</v>
      </c>
      <c r="B9199" t="s">
        <v>20642</v>
      </c>
      <c r="C9199" s="1" t="s">
        <v>20643</v>
      </c>
      <c r="D9199" s="1">
        <v>1876</v>
      </c>
      <c r="E9199" s="1" t="s">
        <v>20644</v>
      </c>
      <c r="F9199" s="1">
        <v>8894</v>
      </c>
    </row>
    <row r="9200" spans="1:6" x14ac:dyDescent="0.3">
      <c r="A9200" t="s">
        <v>20645</v>
      </c>
      <c r="B9200" t="s">
        <v>20646</v>
      </c>
      <c r="C9200" s="1" t="s">
        <v>20643</v>
      </c>
      <c r="D9200" s="1" t="s">
        <v>172</v>
      </c>
      <c r="E9200" s="1" t="s">
        <v>20647</v>
      </c>
      <c r="F9200" s="1">
        <v>8895</v>
      </c>
    </row>
    <row r="9201" spans="1:6" x14ac:dyDescent="0.3">
      <c r="A9201" t="s">
        <v>20648</v>
      </c>
      <c r="B9201" t="s">
        <v>20649</v>
      </c>
      <c r="C9201" s="1" t="s">
        <v>6758</v>
      </c>
      <c r="D9201" s="1">
        <v>1970</v>
      </c>
      <c r="E9201" s="1" t="s">
        <v>20650</v>
      </c>
      <c r="F9201" s="1">
        <v>10949</v>
      </c>
    </row>
    <row r="9202" spans="1:6" x14ac:dyDescent="0.3">
      <c r="A9202" t="s">
        <v>20651</v>
      </c>
      <c r="B9202" t="s">
        <v>20652</v>
      </c>
      <c r="C9202" s="1" t="s">
        <v>9469</v>
      </c>
      <c r="D9202" s="1">
        <v>1961</v>
      </c>
      <c r="E9202" s="1" t="s">
        <v>20653</v>
      </c>
      <c r="F9202" s="1">
        <v>9076</v>
      </c>
    </row>
    <row r="9203" spans="1:6" x14ac:dyDescent="0.3">
      <c r="A9203" t="s">
        <v>20654</v>
      </c>
      <c r="B9203" t="s">
        <v>20655</v>
      </c>
      <c r="C9203" s="1" t="s">
        <v>15</v>
      </c>
      <c r="D9203" s="1">
        <v>1958</v>
      </c>
      <c r="E9203" s="1" t="s">
        <v>20656</v>
      </c>
      <c r="F9203" s="1">
        <v>9079</v>
      </c>
    </row>
    <row r="9204" spans="1:6" x14ac:dyDescent="0.3">
      <c r="A9204" t="s">
        <v>20657</v>
      </c>
      <c r="B9204" t="s">
        <v>20658</v>
      </c>
      <c r="C9204" s="1" t="s">
        <v>15</v>
      </c>
      <c r="D9204" s="1">
        <v>1961</v>
      </c>
      <c r="E9204" s="1" t="s">
        <v>20659</v>
      </c>
      <c r="F9204" s="1">
        <v>9086</v>
      </c>
    </row>
    <row r="9205" spans="1:6" x14ac:dyDescent="0.3">
      <c r="A9205" t="s">
        <v>20660</v>
      </c>
      <c r="B9205" t="s">
        <v>20661</v>
      </c>
      <c r="C9205" s="1" t="s">
        <v>20662</v>
      </c>
      <c r="D9205" s="1">
        <v>1960</v>
      </c>
      <c r="E9205" s="1" t="s">
        <v>20663</v>
      </c>
      <c r="F9205" s="1">
        <v>9225</v>
      </c>
    </row>
    <row r="9206" spans="1:6" x14ac:dyDescent="0.3">
      <c r="A9206" t="s">
        <v>15694</v>
      </c>
      <c r="B9206" t="s">
        <v>20664</v>
      </c>
      <c r="C9206" s="1" t="s">
        <v>20665</v>
      </c>
      <c r="D9206" s="1">
        <v>1959</v>
      </c>
      <c r="E9206" s="1" t="s">
        <v>20666</v>
      </c>
      <c r="F9206" s="1">
        <v>9227</v>
      </c>
    </row>
    <row r="9207" spans="1:6" x14ac:dyDescent="0.3">
      <c r="A9207" t="s">
        <v>20667</v>
      </c>
      <c r="B9207" t="s">
        <v>20668</v>
      </c>
      <c r="C9207" s="1" t="s">
        <v>2401</v>
      </c>
      <c r="D9207" s="1">
        <v>1960</v>
      </c>
      <c r="E9207" s="1" t="s">
        <v>20669</v>
      </c>
      <c r="F9207" s="1">
        <v>9222</v>
      </c>
    </row>
    <row r="9208" spans="1:6" x14ac:dyDescent="0.3">
      <c r="A9208" t="s">
        <v>14985</v>
      </c>
      <c r="B9208" t="s">
        <v>20670</v>
      </c>
      <c r="C9208" s="1" t="s">
        <v>2401</v>
      </c>
      <c r="D9208" s="1">
        <v>1961</v>
      </c>
      <c r="E9208" s="1" t="s">
        <v>20671</v>
      </c>
      <c r="F9208" s="1">
        <v>9219</v>
      </c>
    </row>
    <row r="9209" spans="1:6" x14ac:dyDescent="0.3">
      <c r="A9209" t="s">
        <v>20672</v>
      </c>
      <c r="B9209" t="s">
        <v>20673</v>
      </c>
      <c r="C9209" s="1" t="s">
        <v>15</v>
      </c>
      <c r="D9209" s="1">
        <v>1958</v>
      </c>
      <c r="E9209" s="1" t="s">
        <v>20674</v>
      </c>
      <c r="F9209" s="1">
        <v>9218</v>
      </c>
    </row>
    <row r="9210" spans="1:6" x14ac:dyDescent="0.3">
      <c r="A9210" t="s">
        <v>20675</v>
      </c>
      <c r="B9210" t="s">
        <v>20676</v>
      </c>
      <c r="C9210" s="1" t="s">
        <v>62</v>
      </c>
      <c r="D9210" s="1">
        <v>1965</v>
      </c>
      <c r="E9210" s="1" t="s">
        <v>20677</v>
      </c>
      <c r="F9210" s="1">
        <v>10103</v>
      </c>
    </row>
    <row r="9211" spans="1:6" x14ac:dyDescent="0.3">
      <c r="A9211" t="s">
        <v>20678</v>
      </c>
      <c r="B9211" t="s">
        <v>20679</v>
      </c>
      <c r="C9211" s="1" t="s">
        <v>9469</v>
      </c>
      <c r="D9211" s="1">
        <v>1963</v>
      </c>
      <c r="E9211" s="1" t="s">
        <v>20680</v>
      </c>
      <c r="F9211" s="1">
        <v>9546</v>
      </c>
    </row>
    <row r="9212" spans="1:6" x14ac:dyDescent="0.3">
      <c r="A9212" t="s">
        <v>20681</v>
      </c>
      <c r="B9212" t="s">
        <v>20682</v>
      </c>
      <c r="C9212" s="1" t="s">
        <v>16336</v>
      </c>
      <c r="D9212" s="1">
        <v>1959</v>
      </c>
      <c r="E9212" s="1" t="s">
        <v>20683</v>
      </c>
      <c r="F9212" s="1">
        <v>9253</v>
      </c>
    </row>
    <row r="9213" spans="1:6" x14ac:dyDescent="0.3">
      <c r="A9213" t="s">
        <v>15574</v>
      </c>
      <c r="B9213" t="s">
        <v>20684</v>
      </c>
      <c r="C9213" s="1" t="s">
        <v>9469</v>
      </c>
      <c r="D9213" s="1">
        <v>1966</v>
      </c>
      <c r="E9213" s="1" t="s">
        <v>20685</v>
      </c>
      <c r="F9213" s="1">
        <v>10158</v>
      </c>
    </row>
    <row r="9214" spans="1:6" x14ac:dyDescent="0.3">
      <c r="A9214" t="s">
        <v>17521</v>
      </c>
      <c r="B9214" t="s">
        <v>20686</v>
      </c>
      <c r="C9214" s="1" t="s">
        <v>15</v>
      </c>
      <c r="D9214" s="1">
        <v>1933</v>
      </c>
      <c r="E9214" s="1" t="s">
        <v>20687</v>
      </c>
      <c r="F9214" s="1">
        <v>8935</v>
      </c>
    </row>
    <row r="9215" spans="1:6" x14ac:dyDescent="0.3">
      <c r="A9215" t="s">
        <v>20688</v>
      </c>
      <c r="B9215" t="s">
        <v>20689</v>
      </c>
      <c r="C9215" s="1" t="s">
        <v>9469</v>
      </c>
      <c r="D9215" s="1">
        <v>1967</v>
      </c>
      <c r="E9215" s="1" t="s">
        <v>20690</v>
      </c>
      <c r="F9215" s="1">
        <v>10486</v>
      </c>
    </row>
    <row r="9216" spans="1:6" x14ac:dyDescent="0.3">
      <c r="A9216" t="s">
        <v>20691</v>
      </c>
      <c r="B9216" t="s">
        <v>20692</v>
      </c>
      <c r="C9216" s="1" t="s">
        <v>2401</v>
      </c>
      <c r="D9216" s="1">
        <v>1926</v>
      </c>
      <c r="E9216" s="1" t="s">
        <v>20693</v>
      </c>
      <c r="F9216" s="1">
        <v>10646</v>
      </c>
    </row>
    <row r="9217" spans="1:6" x14ac:dyDescent="0.3">
      <c r="A9217" t="s">
        <v>20694</v>
      </c>
      <c r="B9217" t="s">
        <v>20695</v>
      </c>
      <c r="C9217" s="1" t="s">
        <v>20696</v>
      </c>
      <c r="D9217" s="1">
        <v>1924</v>
      </c>
      <c r="E9217" s="1" t="s">
        <v>20697</v>
      </c>
      <c r="F9217" s="1">
        <v>10645</v>
      </c>
    </row>
    <row r="9218" spans="1:6" x14ac:dyDescent="0.3">
      <c r="A9218" t="s">
        <v>20435</v>
      </c>
      <c r="B9218" t="s">
        <v>20698</v>
      </c>
      <c r="C9218" s="1" t="s">
        <v>19328</v>
      </c>
      <c r="D9218" s="1">
        <v>1962</v>
      </c>
      <c r="E9218" s="1" t="s">
        <v>20699</v>
      </c>
      <c r="F9218" s="1">
        <v>10808</v>
      </c>
    </row>
    <row r="9219" spans="1:6" x14ac:dyDescent="0.3">
      <c r="B9219" t="s">
        <v>20700</v>
      </c>
      <c r="C9219" s="1" t="s">
        <v>20701</v>
      </c>
      <c r="D9219" s="1">
        <v>1965</v>
      </c>
      <c r="E9219" s="1" t="s">
        <v>20702</v>
      </c>
      <c r="F9219" s="1">
        <v>10816</v>
      </c>
    </row>
    <row r="9220" spans="1:6" x14ac:dyDescent="0.3">
      <c r="A9220" t="s">
        <v>20703</v>
      </c>
      <c r="B9220" t="s">
        <v>20704</v>
      </c>
      <c r="C9220" s="1" t="s">
        <v>6758</v>
      </c>
      <c r="D9220" s="1">
        <v>1961</v>
      </c>
      <c r="E9220" s="1" t="s">
        <v>20705</v>
      </c>
      <c r="F9220" s="1">
        <v>10810</v>
      </c>
    </row>
    <row r="9221" spans="1:6" x14ac:dyDescent="0.3">
      <c r="A9221" t="s">
        <v>17716</v>
      </c>
      <c r="B9221" t="s">
        <v>20706</v>
      </c>
      <c r="C9221" s="1" t="s">
        <v>20</v>
      </c>
      <c r="D9221" s="1">
        <v>1965</v>
      </c>
      <c r="E9221" s="1" t="s">
        <v>20707</v>
      </c>
      <c r="F9221" s="1">
        <v>10815</v>
      </c>
    </row>
    <row r="9222" spans="1:6" x14ac:dyDescent="0.3">
      <c r="A9222" t="s">
        <v>20708</v>
      </c>
      <c r="B9222" t="s">
        <v>20709</v>
      </c>
      <c r="C9222" s="1" t="s">
        <v>20710</v>
      </c>
      <c r="D9222" s="1">
        <v>1970</v>
      </c>
      <c r="E9222" s="1" t="s">
        <v>20711</v>
      </c>
      <c r="F9222" s="1">
        <v>11305</v>
      </c>
    </row>
    <row r="9223" spans="1:6" x14ac:dyDescent="0.3">
      <c r="A9223" t="s">
        <v>20712</v>
      </c>
      <c r="B9223" t="s">
        <v>20713</v>
      </c>
      <c r="C9223" s="1" t="s">
        <v>2401</v>
      </c>
      <c r="D9223" s="1">
        <v>1965</v>
      </c>
      <c r="E9223" s="1" t="s">
        <v>20711</v>
      </c>
      <c r="F9223" s="1">
        <v>10817</v>
      </c>
    </row>
    <row r="9224" spans="1:6" x14ac:dyDescent="0.3">
      <c r="A9224" t="s">
        <v>20714</v>
      </c>
      <c r="B9224" t="s">
        <v>20715</v>
      </c>
      <c r="C9224" s="1" t="s">
        <v>16336</v>
      </c>
      <c r="D9224" s="1">
        <v>1967</v>
      </c>
      <c r="E9224" s="1" t="s">
        <v>20716</v>
      </c>
      <c r="F9224" s="1">
        <v>10821</v>
      </c>
    </row>
    <row r="9225" spans="1:6" x14ac:dyDescent="0.3">
      <c r="A9225" t="s">
        <v>15264</v>
      </c>
      <c r="B9225" t="s">
        <v>20717</v>
      </c>
      <c r="C9225" s="1" t="s">
        <v>3367</v>
      </c>
      <c r="D9225" s="1">
        <v>1955</v>
      </c>
      <c r="E9225" s="1" t="s">
        <v>20716</v>
      </c>
      <c r="F9225" s="1">
        <v>11639</v>
      </c>
    </row>
    <row r="9226" spans="1:6" x14ac:dyDescent="0.3">
      <c r="A9226" t="s">
        <v>15264</v>
      </c>
      <c r="B9226" t="s">
        <v>20717</v>
      </c>
      <c r="C9226" s="1" t="s">
        <v>3367</v>
      </c>
      <c r="D9226" s="1">
        <v>1955</v>
      </c>
      <c r="E9226" s="1" t="s">
        <v>20711</v>
      </c>
      <c r="F9226" s="1">
        <v>11636</v>
      </c>
    </row>
    <row r="9227" spans="1:6" x14ac:dyDescent="0.3">
      <c r="A9227" t="s">
        <v>3905</v>
      </c>
      <c r="B9227" t="s">
        <v>20718</v>
      </c>
      <c r="C9227" s="1" t="s">
        <v>3367</v>
      </c>
      <c r="D9227" s="1">
        <v>1955</v>
      </c>
      <c r="E9227" s="1" t="s">
        <v>20719</v>
      </c>
      <c r="F9227" s="1">
        <v>11640</v>
      </c>
    </row>
    <row r="9228" spans="1:6" x14ac:dyDescent="0.3">
      <c r="A9228" t="s">
        <v>10706</v>
      </c>
      <c r="B9228" t="s">
        <v>20720</v>
      </c>
      <c r="C9228" s="1" t="s">
        <v>3367</v>
      </c>
      <c r="D9228" s="1">
        <v>1955</v>
      </c>
      <c r="E9228" s="1" t="s">
        <v>20721</v>
      </c>
      <c r="F9228" s="1">
        <v>11636</v>
      </c>
    </row>
    <row r="9229" spans="1:6" x14ac:dyDescent="0.3">
      <c r="A9229" t="s">
        <v>10706</v>
      </c>
      <c r="B9229" t="s">
        <v>20720</v>
      </c>
      <c r="C9229" s="1" t="s">
        <v>3367</v>
      </c>
      <c r="D9229" s="1">
        <v>1955</v>
      </c>
      <c r="E9229" s="1" t="s">
        <v>20722</v>
      </c>
      <c r="F9229" s="1">
        <v>11637</v>
      </c>
    </row>
    <row r="9230" spans="1:6" x14ac:dyDescent="0.3">
      <c r="A9230" t="s">
        <v>10706</v>
      </c>
      <c r="B9230" t="s">
        <v>20723</v>
      </c>
      <c r="C9230" s="1" t="s">
        <v>3367</v>
      </c>
      <c r="D9230" s="1">
        <v>1955</v>
      </c>
      <c r="E9230" s="1" t="s">
        <v>20724</v>
      </c>
      <c r="F9230" s="1">
        <v>11642</v>
      </c>
    </row>
    <row r="9231" spans="1:6" x14ac:dyDescent="0.3">
      <c r="A9231" t="s">
        <v>10706</v>
      </c>
      <c r="B9231" t="s">
        <v>20723</v>
      </c>
      <c r="C9231" s="1" t="s">
        <v>20643</v>
      </c>
      <c r="D9231" s="1">
        <v>1956</v>
      </c>
      <c r="E9231" s="1" t="s">
        <v>20725</v>
      </c>
      <c r="F9231" s="1">
        <v>11641</v>
      </c>
    </row>
    <row r="9232" spans="1:6" x14ac:dyDescent="0.3">
      <c r="A9232" t="s">
        <v>3905</v>
      </c>
      <c r="B9232" t="s">
        <v>20726</v>
      </c>
      <c r="C9232" s="1" t="s">
        <v>3367</v>
      </c>
      <c r="D9232" s="1">
        <v>1956</v>
      </c>
      <c r="E9232" s="1" t="s">
        <v>20727</v>
      </c>
      <c r="F9232" s="1">
        <v>11643</v>
      </c>
    </row>
    <row r="9233" spans="1:6" x14ac:dyDescent="0.3">
      <c r="A9233" t="s">
        <v>3905</v>
      </c>
      <c r="B9233" t="s">
        <v>20726</v>
      </c>
      <c r="C9233" s="1" t="s">
        <v>9469</v>
      </c>
      <c r="D9233" s="1">
        <v>1956</v>
      </c>
      <c r="E9233" s="1" t="s">
        <v>20728</v>
      </c>
      <c r="F9233" s="1">
        <v>11644</v>
      </c>
    </row>
    <row r="9234" spans="1:6" x14ac:dyDescent="0.3">
      <c r="A9234" t="s">
        <v>20729</v>
      </c>
      <c r="B9234" t="s">
        <v>20730</v>
      </c>
      <c r="C9234" s="1" t="s">
        <v>15</v>
      </c>
      <c r="D9234" s="1">
        <v>1972</v>
      </c>
      <c r="E9234" s="1" t="s">
        <v>20731</v>
      </c>
      <c r="F9234" s="1">
        <v>11662</v>
      </c>
    </row>
    <row r="9235" spans="1:6" x14ac:dyDescent="0.3">
      <c r="A9235" t="s">
        <v>20732</v>
      </c>
      <c r="B9235" t="s">
        <v>20733</v>
      </c>
      <c r="C9235" s="1" t="s">
        <v>2357</v>
      </c>
      <c r="D9235" s="1">
        <v>1974</v>
      </c>
      <c r="E9235" s="1" t="s">
        <v>20734</v>
      </c>
      <c r="F9235" s="1">
        <v>12451</v>
      </c>
    </row>
    <row r="9236" spans="1:6" x14ac:dyDescent="0.3">
      <c r="A9236" t="s">
        <v>20435</v>
      </c>
      <c r="B9236" t="s">
        <v>20698</v>
      </c>
      <c r="C9236" s="1" t="s">
        <v>19328</v>
      </c>
      <c r="D9236" s="1">
        <v>1962</v>
      </c>
      <c r="E9236" s="1" t="s">
        <v>20735</v>
      </c>
      <c r="F9236" s="1">
        <v>10809</v>
      </c>
    </row>
    <row r="9237" spans="1:6" x14ac:dyDescent="0.3">
      <c r="A9237" t="s">
        <v>20736</v>
      </c>
      <c r="B9237" t="s">
        <v>20737</v>
      </c>
      <c r="C9237" s="1" t="s">
        <v>3367</v>
      </c>
      <c r="D9237" s="1" t="s">
        <v>172</v>
      </c>
      <c r="E9237" s="1" t="s">
        <v>20738</v>
      </c>
      <c r="F9237" s="1">
        <v>12402</v>
      </c>
    </row>
    <row r="9238" spans="1:6" x14ac:dyDescent="0.3">
      <c r="A9238" t="s">
        <v>20736</v>
      </c>
      <c r="B9238" t="s">
        <v>20737</v>
      </c>
      <c r="C9238" s="1" t="s">
        <v>3367</v>
      </c>
      <c r="D9238" s="1" t="s">
        <v>172</v>
      </c>
      <c r="E9238" s="1" t="s">
        <v>20738</v>
      </c>
      <c r="F9238" s="1">
        <v>12403</v>
      </c>
    </row>
    <row r="9239" spans="1:6" x14ac:dyDescent="0.3">
      <c r="A9239" t="s">
        <v>20739</v>
      </c>
      <c r="B9239" t="s">
        <v>20740</v>
      </c>
      <c r="C9239" s="1" t="s">
        <v>2357</v>
      </c>
      <c r="D9239" s="1">
        <v>1975</v>
      </c>
      <c r="E9239" s="1" t="s">
        <v>20741</v>
      </c>
      <c r="F9239" s="1">
        <v>6115</v>
      </c>
    </row>
    <row r="9240" spans="1:6" x14ac:dyDescent="0.3">
      <c r="A9240" t="s">
        <v>19813</v>
      </c>
      <c r="B9240" t="s">
        <v>20742</v>
      </c>
      <c r="C9240" s="1" t="s">
        <v>1569</v>
      </c>
      <c r="D9240" s="1">
        <v>1855</v>
      </c>
      <c r="E9240" s="1" t="s">
        <v>20743</v>
      </c>
      <c r="F9240" s="1">
        <v>8949</v>
      </c>
    </row>
    <row r="9241" spans="1:6" x14ac:dyDescent="0.3">
      <c r="A9241" t="s">
        <v>20744</v>
      </c>
      <c r="B9241" t="s">
        <v>20745</v>
      </c>
      <c r="C9241" s="1" t="s">
        <v>3423</v>
      </c>
      <c r="D9241" s="1">
        <v>1884</v>
      </c>
      <c r="E9241" s="1" t="s">
        <v>20746</v>
      </c>
      <c r="F9241" s="1">
        <v>6312</v>
      </c>
    </row>
    <row r="9242" spans="1:6" x14ac:dyDescent="0.3">
      <c r="A9242" t="s">
        <v>17210</v>
      </c>
      <c r="B9242" t="s">
        <v>20747</v>
      </c>
      <c r="C9242" s="1" t="s">
        <v>1569</v>
      </c>
      <c r="D9242" s="1">
        <v>1870</v>
      </c>
      <c r="E9242" s="1" t="s">
        <v>20748</v>
      </c>
      <c r="F9242" s="1">
        <v>6313</v>
      </c>
    </row>
    <row r="9243" spans="1:6" x14ac:dyDescent="0.3">
      <c r="A9243" t="s">
        <v>13418</v>
      </c>
      <c r="B9243" t="s">
        <v>20749</v>
      </c>
      <c r="C9243" s="1" t="s">
        <v>3423</v>
      </c>
      <c r="D9243" s="1">
        <v>1885</v>
      </c>
      <c r="E9243" s="1" t="s">
        <v>20750</v>
      </c>
      <c r="F9243" s="1">
        <v>6315</v>
      </c>
    </row>
    <row r="9244" spans="1:6" x14ac:dyDescent="0.3">
      <c r="A9244" t="s">
        <v>11380</v>
      </c>
      <c r="B9244" t="s">
        <v>20751</v>
      </c>
      <c r="C9244" s="1" t="s">
        <v>552</v>
      </c>
      <c r="D9244" s="1">
        <v>1929</v>
      </c>
      <c r="E9244" s="1" t="s">
        <v>20752</v>
      </c>
      <c r="F9244" s="1">
        <v>6316</v>
      </c>
    </row>
    <row r="9245" spans="1:6" x14ac:dyDescent="0.3">
      <c r="A9245" t="s">
        <v>20753</v>
      </c>
      <c r="B9245" t="s">
        <v>20754</v>
      </c>
      <c r="C9245" s="1" t="s">
        <v>9469</v>
      </c>
      <c r="D9245" s="1">
        <v>1938</v>
      </c>
      <c r="E9245" s="1" t="s">
        <v>20755</v>
      </c>
      <c r="F9245" s="1">
        <v>6317</v>
      </c>
    </row>
    <row r="9246" spans="1:6" x14ac:dyDescent="0.3">
      <c r="A9246" t="s">
        <v>20756</v>
      </c>
      <c r="B9246" t="s">
        <v>20757</v>
      </c>
      <c r="C9246" s="1" t="s">
        <v>9282</v>
      </c>
      <c r="D9246" s="1" t="s">
        <v>172</v>
      </c>
      <c r="E9246" s="1" t="s">
        <v>20758</v>
      </c>
      <c r="F9246" s="1">
        <v>6318</v>
      </c>
    </row>
    <row r="9247" spans="1:6" x14ac:dyDescent="0.3">
      <c r="A9247" t="s">
        <v>8871</v>
      </c>
      <c r="B9247" t="s">
        <v>20759</v>
      </c>
      <c r="C9247" s="1" t="s">
        <v>2637</v>
      </c>
      <c r="D9247" s="1">
        <v>1896</v>
      </c>
      <c r="E9247" s="1" t="s">
        <v>20760</v>
      </c>
      <c r="F9247" s="1" t="s">
        <v>20761</v>
      </c>
    </row>
    <row r="9248" spans="1:6" x14ac:dyDescent="0.3">
      <c r="A9248" t="s">
        <v>8871</v>
      </c>
      <c r="B9248" t="s">
        <v>20762</v>
      </c>
      <c r="C9248" s="1" t="s">
        <v>2637</v>
      </c>
      <c r="D9248" s="1">
        <v>1898</v>
      </c>
      <c r="E9248" s="1" t="s">
        <v>20760</v>
      </c>
      <c r="F9248" s="1" t="s">
        <v>20763</v>
      </c>
    </row>
    <row r="9249" spans="1:6" x14ac:dyDescent="0.3">
      <c r="A9249" t="s">
        <v>8871</v>
      </c>
      <c r="B9249" t="s">
        <v>20764</v>
      </c>
      <c r="C9249" s="1" t="s">
        <v>2637</v>
      </c>
      <c r="D9249" s="1">
        <v>1900</v>
      </c>
      <c r="E9249" s="1" t="s">
        <v>20760</v>
      </c>
      <c r="F9249" s="1" t="s">
        <v>20765</v>
      </c>
    </row>
    <row r="9250" spans="1:6" x14ac:dyDescent="0.3">
      <c r="A9250" t="s">
        <v>8871</v>
      </c>
      <c r="B9250" t="s">
        <v>20766</v>
      </c>
      <c r="C9250" s="1" t="s">
        <v>2637</v>
      </c>
      <c r="D9250" s="1">
        <v>1902</v>
      </c>
      <c r="E9250" s="1" t="s">
        <v>20760</v>
      </c>
      <c r="F9250" s="1" t="s">
        <v>20767</v>
      </c>
    </row>
    <row r="9251" spans="1:6" x14ac:dyDescent="0.3">
      <c r="A9251" t="s">
        <v>8871</v>
      </c>
      <c r="B9251" t="s">
        <v>20768</v>
      </c>
      <c r="C9251" s="1" t="s">
        <v>2637</v>
      </c>
      <c r="D9251" s="1">
        <v>1904</v>
      </c>
      <c r="E9251" s="1" t="s">
        <v>20760</v>
      </c>
      <c r="F9251" s="1" t="s">
        <v>20769</v>
      </c>
    </row>
    <row r="9252" spans="1:6" x14ac:dyDescent="0.3">
      <c r="A9252" t="s">
        <v>8871</v>
      </c>
      <c r="B9252" t="s">
        <v>20759</v>
      </c>
      <c r="C9252" s="1" t="s">
        <v>2637</v>
      </c>
      <c r="D9252" s="1">
        <v>1896</v>
      </c>
      <c r="E9252" s="1" t="s">
        <v>20770</v>
      </c>
      <c r="F9252" s="1" t="s">
        <v>20771</v>
      </c>
    </row>
    <row r="9253" spans="1:6" x14ac:dyDescent="0.3">
      <c r="A9253" t="s">
        <v>8871</v>
      </c>
      <c r="B9253" t="s">
        <v>20762</v>
      </c>
      <c r="C9253" s="1" t="s">
        <v>2637</v>
      </c>
      <c r="D9253" s="1">
        <v>1898</v>
      </c>
      <c r="E9253" s="1" t="s">
        <v>20772</v>
      </c>
      <c r="F9253" s="1" t="s">
        <v>20773</v>
      </c>
    </row>
    <row r="9254" spans="1:6" x14ac:dyDescent="0.3">
      <c r="A9254" t="s">
        <v>8871</v>
      </c>
      <c r="B9254" t="s">
        <v>20764</v>
      </c>
      <c r="C9254" s="1" t="s">
        <v>2637</v>
      </c>
      <c r="D9254" s="1">
        <v>1900</v>
      </c>
      <c r="E9254" s="1" t="s">
        <v>20772</v>
      </c>
      <c r="F9254" s="1" t="s">
        <v>20774</v>
      </c>
    </row>
    <row r="9255" spans="1:6" x14ac:dyDescent="0.3">
      <c r="A9255" t="s">
        <v>8871</v>
      </c>
      <c r="B9255" t="s">
        <v>20766</v>
      </c>
      <c r="C9255" s="1" t="s">
        <v>2637</v>
      </c>
      <c r="D9255" s="1">
        <v>1902</v>
      </c>
      <c r="E9255" s="1" t="s">
        <v>20775</v>
      </c>
      <c r="F9255" s="1" t="s">
        <v>20776</v>
      </c>
    </row>
    <row r="9256" spans="1:6" x14ac:dyDescent="0.3">
      <c r="A9256" t="s">
        <v>8871</v>
      </c>
      <c r="B9256" t="s">
        <v>20768</v>
      </c>
      <c r="C9256" s="1" t="s">
        <v>2637</v>
      </c>
      <c r="D9256" s="1">
        <v>1904</v>
      </c>
      <c r="E9256" s="1" t="s">
        <v>20772</v>
      </c>
      <c r="F9256" s="1" t="s">
        <v>20777</v>
      </c>
    </row>
    <row r="9257" spans="1:6" x14ac:dyDescent="0.3">
      <c r="A9257" t="s">
        <v>20778</v>
      </c>
      <c r="B9257" t="s">
        <v>20779</v>
      </c>
      <c r="C9257" s="1" t="s">
        <v>9469</v>
      </c>
      <c r="D9257" s="1">
        <v>1909</v>
      </c>
      <c r="E9257" s="1" t="s">
        <v>20780</v>
      </c>
      <c r="F9257" s="1">
        <v>6321</v>
      </c>
    </row>
    <row r="9258" spans="1:6" x14ac:dyDescent="0.3">
      <c r="A9258" t="s">
        <v>20781</v>
      </c>
      <c r="B9258" t="s">
        <v>20782</v>
      </c>
      <c r="C9258" s="1" t="s">
        <v>552</v>
      </c>
      <c r="D9258" s="1">
        <v>1936</v>
      </c>
      <c r="E9258" s="1" t="s">
        <v>20783</v>
      </c>
      <c r="F9258" s="1">
        <v>6322</v>
      </c>
    </row>
    <row r="9259" spans="1:6" x14ac:dyDescent="0.3">
      <c r="A9259" t="s">
        <v>20784</v>
      </c>
      <c r="B9259" t="s">
        <v>20785</v>
      </c>
      <c r="C9259" s="1" t="s">
        <v>20</v>
      </c>
      <c r="D9259" s="1">
        <v>1878</v>
      </c>
      <c r="E9259" s="1" t="s">
        <v>20786</v>
      </c>
      <c r="F9259" s="1">
        <v>6323</v>
      </c>
    </row>
    <row r="9260" spans="1:6" x14ac:dyDescent="0.3">
      <c r="A9260" t="s">
        <v>20787</v>
      </c>
      <c r="B9260" t="s">
        <v>20788</v>
      </c>
      <c r="C9260" s="1" t="s">
        <v>17048</v>
      </c>
      <c r="D9260" s="1">
        <v>1940</v>
      </c>
      <c r="E9260" s="1" t="s">
        <v>20789</v>
      </c>
      <c r="F9260" s="1">
        <v>6337</v>
      </c>
    </row>
    <row r="9261" spans="1:6" x14ac:dyDescent="0.3">
      <c r="A9261" t="s">
        <v>20790</v>
      </c>
      <c r="B9261" t="s">
        <v>20791</v>
      </c>
      <c r="C9261" s="1" t="s">
        <v>6403</v>
      </c>
      <c r="D9261" s="1">
        <v>1942</v>
      </c>
      <c r="E9261" s="1" t="s">
        <v>20792</v>
      </c>
      <c r="F9261" s="1">
        <v>8884</v>
      </c>
    </row>
    <row r="9262" spans="1:6" x14ac:dyDescent="0.3">
      <c r="A9262" t="s">
        <v>20790</v>
      </c>
      <c r="B9262" t="s">
        <v>20791</v>
      </c>
      <c r="C9262" s="1" t="s">
        <v>6403</v>
      </c>
      <c r="E9262" s="1" t="s">
        <v>20792</v>
      </c>
      <c r="F9262" s="1">
        <v>6338</v>
      </c>
    </row>
    <row r="9263" spans="1:6" x14ac:dyDescent="0.3">
      <c r="A9263" t="s">
        <v>20793</v>
      </c>
      <c r="B9263" t="s">
        <v>20794</v>
      </c>
      <c r="C9263" s="1" t="s">
        <v>13742</v>
      </c>
      <c r="D9263" s="1">
        <v>1894</v>
      </c>
      <c r="E9263" s="1" t="s">
        <v>20795</v>
      </c>
      <c r="F9263" s="1">
        <v>6275</v>
      </c>
    </row>
    <row r="9264" spans="1:6" x14ac:dyDescent="0.3">
      <c r="A9264" t="s">
        <v>2756</v>
      </c>
      <c r="B9264" t="s">
        <v>20796</v>
      </c>
      <c r="C9264" s="1" t="s">
        <v>9469</v>
      </c>
      <c r="D9264" s="1">
        <v>1900</v>
      </c>
      <c r="E9264" s="1" t="s">
        <v>20797</v>
      </c>
      <c r="F9264" s="1">
        <v>6326</v>
      </c>
    </row>
    <row r="9265" spans="1:6" x14ac:dyDescent="0.3">
      <c r="B9265" t="s">
        <v>20798</v>
      </c>
      <c r="C9265" s="1" t="s">
        <v>9469</v>
      </c>
      <c r="D9265" s="1">
        <v>1903</v>
      </c>
      <c r="E9265" s="1" t="s">
        <v>20799</v>
      </c>
      <c r="F9265" s="1">
        <v>6327</v>
      </c>
    </row>
    <row r="9266" spans="1:6" x14ac:dyDescent="0.3">
      <c r="A9266" t="s">
        <v>19684</v>
      </c>
      <c r="B9266" t="s">
        <v>20800</v>
      </c>
      <c r="C9266" s="1" t="s">
        <v>9469</v>
      </c>
      <c r="D9266" s="1" t="s">
        <v>13220</v>
      </c>
      <c r="E9266" s="1" t="s">
        <v>20801</v>
      </c>
      <c r="F9266" s="1">
        <v>6328</v>
      </c>
    </row>
    <row r="9267" spans="1:6" x14ac:dyDescent="0.3">
      <c r="A9267" t="s">
        <v>20802</v>
      </c>
      <c r="B9267" t="s">
        <v>20803</v>
      </c>
      <c r="C9267" s="1" t="s">
        <v>20804</v>
      </c>
      <c r="D9267" s="1">
        <v>1888</v>
      </c>
      <c r="E9267" s="1" t="s">
        <v>20805</v>
      </c>
      <c r="F9267" s="1">
        <v>6329</v>
      </c>
    </row>
    <row r="9268" spans="1:6" x14ac:dyDescent="0.3">
      <c r="A9268" t="s">
        <v>20806</v>
      </c>
      <c r="B9268" t="s">
        <v>20807</v>
      </c>
      <c r="C9268" s="1" t="s">
        <v>20808</v>
      </c>
      <c r="D9268" s="1">
        <v>1799</v>
      </c>
      <c r="E9268" s="1" t="s">
        <v>20809</v>
      </c>
      <c r="F9268" s="1">
        <v>6330</v>
      </c>
    </row>
    <row r="9269" spans="1:6" x14ac:dyDescent="0.3">
      <c r="A9269" t="s">
        <v>16044</v>
      </c>
      <c r="B9269" t="s">
        <v>20810</v>
      </c>
      <c r="C9269" s="1" t="s">
        <v>9469</v>
      </c>
      <c r="D9269" s="1">
        <v>1934</v>
      </c>
      <c r="E9269" s="1" t="s">
        <v>20811</v>
      </c>
      <c r="F9269" s="1">
        <v>6332</v>
      </c>
    </row>
    <row r="9270" spans="1:6" x14ac:dyDescent="0.3">
      <c r="A9270" t="s">
        <v>20812</v>
      </c>
      <c r="B9270" t="s">
        <v>20813</v>
      </c>
      <c r="C9270" s="1" t="s">
        <v>583</v>
      </c>
      <c r="D9270" s="1">
        <v>1942</v>
      </c>
      <c r="E9270" s="1" t="s">
        <v>20814</v>
      </c>
      <c r="F9270" s="1">
        <v>6333</v>
      </c>
    </row>
    <row r="9271" spans="1:6" x14ac:dyDescent="0.3">
      <c r="A9271" t="s">
        <v>20282</v>
      </c>
      <c r="B9271" t="s">
        <v>20815</v>
      </c>
      <c r="C9271" s="1" t="s">
        <v>2322</v>
      </c>
      <c r="D9271" s="1">
        <v>1892</v>
      </c>
      <c r="E9271" s="1" t="s">
        <v>20816</v>
      </c>
      <c r="F9271" s="1">
        <v>6334</v>
      </c>
    </row>
    <row r="9272" spans="1:6" x14ac:dyDescent="0.3">
      <c r="B9272" t="s">
        <v>20817</v>
      </c>
      <c r="C9272" s="1" t="s">
        <v>8307</v>
      </c>
      <c r="D9272" s="1">
        <v>1892</v>
      </c>
      <c r="E9272" s="1" t="s">
        <v>20818</v>
      </c>
      <c r="F9272" s="1">
        <v>6334</v>
      </c>
    </row>
    <row r="9273" spans="1:6" x14ac:dyDescent="0.3">
      <c r="A9273" t="s">
        <v>20819</v>
      </c>
      <c r="B9273" t="s">
        <v>20820</v>
      </c>
      <c r="C9273" s="1" t="s">
        <v>552</v>
      </c>
      <c r="D9273" s="1">
        <v>1955</v>
      </c>
      <c r="E9273" s="1" t="s">
        <v>20821</v>
      </c>
      <c r="F9273" s="1">
        <v>6341</v>
      </c>
    </row>
    <row r="9274" spans="1:6" x14ac:dyDescent="0.3">
      <c r="A9274" t="s">
        <v>20822</v>
      </c>
      <c r="B9274" t="s">
        <v>20823</v>
      </c>
      <c r="C9274" s="1" t="s">
        <v>3596</v>
      </c>
      <c r="D9274" s="1">
        <v>1845</v>
      </c>
      <c r="E9274" s="1" t="s">
        <v>20824</v>
      </c>
      <c r="F9274" s="1">
        <v>6342</v>
      </c>
    </row>
    <row r="9275" spans="1:6" x14ac:dyDescent="0.3">
      <c r="A9275" t="s">
        <v>20825</v>
      </c>
      <c r="B9275" t="s">
        <v>20826</v>
      </c>
      <c r="C9275" s="1" t="s">
        <v>7344</v>
      </c>
      <c r="D9275" s="1">
        <v>1958</v>
      </c>
      <c r="E9275" s="1" t="s">
        <v>20827</v>
      </c>
      <c r="F9275" s="1">
        <v>6343</v>
      </c>
    </row>
    <row r="9276" spans="1:6" x14ac:dyDescent="0.3">
      <c r="A9276" t="s">
        <v>20828</v>
      </c>
      <c r="B9276" t="s">
        <v>20829</v>
      </c>
      <c r="C9276" s="1" t="s">
        <v>2788</v>
      </c>
      <c r="D9276" s="1">
        <v>1895</v>
      </c>
      <c r="E9276" s="1" t="s">
        <v>20830</v>
      </c>
      <c r="F9276" s="1">
        <v>6344</v>
      </c>
    </row>
    <row r="9277" spans="1:6" x14ac:dyDescent="0.3">
      <c r="B9277" t="s">
        <v>20831</v>
      </c>
      <c r="C9277" s="1" t="s">
        <v>20832</v>
      </c>
      <c r="D9277" s="1">
        <v>1791</v>
      </c>
      <c r="E9277" s="1" t="s">
        <v>20833</v>
      </c>
      <c r="F9277" s="1">
        <v>6345</v>
      </c>
    </row>
    <row r="9278" spans="1:6" x14ac:dyDescent="0.3">
      <c r="A9278" t="s">
        <v>20834</v>
      </c>
      <c r="B9278" t="s">
        <v>20835</v>
      </c>
      <c r="C9278" s="1" t="s">
        <v>13667</v>
      </c>
      <c r="D9278" s="1">
        <v>1939</v>
      </c>
      <c r="E9278" s="1" t="s">
        <v>20836</v>
      </c>
      <c r="F9278" s="1">
        <v>8863</v>
      </c>
    </row>
    <row r="9279" spans="1:6" x14ac:dyDescent="0.3">
      <c r="A9279" t="s">
        <v>20828</v>
      </c>
      <c r="B9279" t="s">
        <v>20829</v>
      </c>
      <c r="C9279" s="1" t="s">
        <v>2788</v>
      </c>
      <c r="D9279" s="1">
        <v>1895</v>
      </c>
      <c r="E9279" s="1" t="s">
        <v>20837</v>
      </c>
      <c r="F9279" s="1">
        <v>2085</v>
      </c>
    </row>
    <row r="9280" spans="1:6" x14ac:dyDescent="0.3">
      <c r="A9280" t="s">
        <v>17071</v>
      </c>
      <c r="B9280" t="s">
        <v>20838</v>
      </c>
      <c r="C9280" s="1" t="s">
        <v>2788</v>
      </c>
      <c r="D9280" s="1">
        <v>1899</v>
      </c>
      <c r="E9280" s="1" t="s">
        <v>20839</v>
      </c>
      <c r="F9280" s="1">
        <v>2086</v>
      </c>
    </row>
    <row r="9281" spans="1:6" x14ac:dyDescent="0.3">
      <c r="A9281" t="s">
        <v>20840</v>
      </c>
      <c r="B9281" t="s">
        <v>20841</v>
      </c>
      <c r="C9281" s="1" t="s">
        <v>4498</v>
      </c>
      <c r="D9281" s="1">
        <v>1881</v>
      </c>
      <c r="E9281" s="1" t="s">
        <v>20842</v>
      </c>
      <c r="F9281" s="1">
        <v>6096</v>
      </c>
    </row>
    <row r="9282" spans="1:6" x14ac:dyDescent="0.3">
      <c r="A9282" t="s">
        <v>20843</v>
      </c>
      <c r="B9282" t="s">
        <v>20844</v>
      </c>
      <c r="C9282" s="1" t="s">
        <v>20845</v>
      </c>
      <c r="E9282" s="1" t="s">
        <v>20846</v>
      </c>
      <c r="F9282" s="1">
        <v>11490</v>
      </c>
    </row>
    <row r="9283" spans="1:6" x14ac:dyDescent="0.3">
      <c r="A9283" t="s">
        <v>20847</v>
      </c>
      <c r="B9283" t="s">
        <v>20848</v>
      </c>
      <c r="C9283" s="1" t="s">
        <v>2637</v>
      </c>
      <c r="D9283" s="1">
        <v>1967</v>
      </c>
      <c r="E9283" s="1" t="s">
        <v>20849</v>
      </c>
      <c r="F9283" s="1">
        <v>10409</v>
      </c>
    </row>
    <row r="9284" spans="1:6" x14ac:dyDescent="0.3">
      <c r="A9284" t="s">
        <v>20847</v>
      </c>
      <c r="B9284" t="s">
        <v>20850</v>
      </c>
      <c r="C9284" s="1" t="s">
        <v>2637</v>
      </c>
      <c r="D9284" s="1">
        <v>1967</v>
      </c>
      <c r="E9284" s="1" t="s">
        <v>20849</v>
      </c>
      <c r="F9284" s="1">
        <v>10448</v>
      </c>
    </row>
    <row r="9285" spans="1:6" x14ac:dyDescent="0.3">
      <c r="A9285" t="s">
        <v>2636</v>
      </c>
      <c r="B9285" t="s">
        <v>20851</v>
      </c>
      <c r="C9285" s="1" t="s">
        <v>2637</v>
      </c>
      <c r="D9285" s="1">
        <v>1972</v>
      </c>
      <c r="E9285" s="1" t="s">
        <v>20849</v>
      </c>
      <c r="F9285" s="1">
        <v>11511</v>
      </c>
    </row>
    <row r="9286" spans="1:6" x14ac:dyDescent="0.3">
      <c r="A9286" t="s">
        <v>20847</v>
      </c>
      <c r="B9286" t="s">
        <v>20852</v>
      </c>
      <c r="C9286" s="1" t="s">
        <v>2637</v>
      </c>
      <c r="D9286" s="1">
        <v>1977</v>
      </c>
      <c r="E9286" s="1" t="s">
        <v>20849</v>
      </c>
      <c r="F9286" s="1" t="s">
        <v>15648</v>
      </c>
    </row>
    <row r="9287" spans="1:6" x14ac:dyDescent="0.3">
      <c r="A9287" t="s">
        <v>20847</v>
      </c>
      <c r="B9287" t="s">
        <v>20853</v>
      </c>
      <c r="C9287" s="1" t="s">
        <v>2637</v>
      </c>
      <c r="D9287" s="1">
        <v>1979</v>
      </c>
      <c r="E9287" s="1" t="s">
        <v>20849</v>
      </c>
      <c r="F9287" s="1" t="s">
        <v>15648</v>
      </c>
    </row>
    <row r="9288" spans="1:6" x14ac:dyDescent="0.3">
      <c r="A9288" t="s">
        <v>10516</v>
      </c>
      <c r="B9288" t="s">
        <v>20854</v>
      </c>
      <c r="C9288" s="1" t="s">
        <v>9469</v>
      </c>
      <c r="D9288" s="1">
        <v>1968</v>
      </c>
      <c r="E9288" s="1" t="s">
        <v>20855</v>
      </c>
      <c r="F9288" s="1">
        <v>10568</v>
      </c>
    </row>
    <row r="9289" spans="1:6" x14ac:dyDescent="0.3">
      <c r="A9289" t="s">
        <v>20856</v>
      </c>
      <c r="B9289" t="s">
        <v>20857</v>
      </c>
      <c r="C9289" s="1" t="s">
        <v>9469</v>
      </c>
      <c r="D9289" s="1">
        <v>1976</v>
      </c>
      <c r="E9289" s="1" t="s">
        <v>20858</v>
      </c>
      <c r="F9289" s="1">
        <v>12735</v>
      </c>
    </row>
    <row r="9290" spans="1:6" x14ac:dyDescent="0.3">
      <c r="A9290" t="s">
        <v>11762</v>
      </c>
      <c r="B9290" t="s">
        <v>20859</v>
      </c>
      <c r="C9290" s="1" t="s">
        <v>9469</v>
      </c>
      <c r="D9290" s="1">
        <v>1966</v>
      </c>
      <c r="E9290" s="1" t="s">
        <v>20860</v>
      </c>
      <c r="F9290" s="1">
        <v>10825</v>
      </c>
    </row>
    <row r="9291" spans="1:6" x14ac:dyDescent="0.3">
      <c r="A9291" t="s">
        <v>11762</v>
      </c>
      <c r="B9291" t="s">
        <v>20859</v>
      </c>
      <c r="C9291" s="1" t="s">
        <v>9469</v>
      </c>
      <c r="D9291" s="1">
        <v>1966</v>
      </c>
      <c r="E9291" s="1" t="s">
        <v>20860</v>
      </c>
      <c r="F9291" s="1">
        <v>10825</v>
      </c>
    </row>
    <row r="9292" spans="1:6" x14ac:dyDescent="0.3">
      <c r="A9292" t="s">
        <v>14988</v>
      </c>
      <c r="B9292" t="s">
        <v>20861</v>
      </c>
      <c r="C9292" s="1" t="s">
        <v>552</v>
      </c>
      <c r="D9292" s="1">
        <v>1969</v>
      </c>
      <c r="E9292" s="1" t="s">
        <v>20862</v>
      </c>
      <c r="F9292" s="1">
        <v>10851</v>
      </c>
    </row>
    <row r="9293" spans="1:6" x14ac:dyDescent="0.3">
      <c r="B9293" t="s">
        <v>20863</v>
      </c>
      <c r="C9293" s="1" t="s">
        <v>6758</v>
      </c>
      <c r="D9293" s="1">
        <v>1970</v>
      </c>
      <c r="E9293" s="1" t="s">
        <v>20864</v>
      </c>
      <c r="F9293" s="1">
        <v>10948</v>
      </c>
    </row>
    <row r="9294" spans="1:6" x14ac:dyDescent="0.3">
      <c r="A9294" t="s">
        <v>20825</v>
      </c>
      <c r="B9294" t="s">
        <v>20865</v>
      </c>
      <c r="C9294" s="1" t="s">
        <v>7344</v>
      </c>
      <c r="D9294" s="1">
        <v>1958</v>
      </c>
      <c r="E9294" s="1" t="s">
        <v>20866</v>
      </c>
      <c r="F9294" s="1">
        <v>6343</v>
      </c>
    </row>
    <row r="9295" spans="1:6" x14ac:dyDescent="0.3">
      <c r="A9295" t="s">
        <v>20867</v>
      </c>
      <c r="B9295" t="s">
        <v>20868</v>
      </c>
      <c r="C9295" s="1" t="s">
        <v>9469</v>
      </c>
      <c r="D9295" s="1">
        <v>1965</v>
      </c>
      <c r="E9295" s="1" t="s">
        <v>20869</v>
      </c>
      <c r="F9295" s="1">
        <v>10329</v>
      </c>
    </row>
    <row r="9296" spans="1:6" x14ac:dyDescent="0.3">
      <c r="A9296" t="s">
        <v>20870</v>
      </c>
      <c r="B9296" t="s">
        <v>20871</v>
      </c>
      <c r="C9296" s="1" t="s">
        <v>9469</v>
      </c>
      <c r="D9296" s="1">
        <v>1970</v>
      </c>
      <c r="E9296" s="1" t="s">
        <v>20872</v>
      </c>
      <c r="F9296" s="1">
        <v>10951</v>
      </c>
    </row>
    <row r="9297" spans="1:6" x14ac:dyDescent="0.3">
      <c r="A9297" t="s">
        <v>20873</v>
      </c>
      <c r="B9297" t="s">
        <v>20874</v>
      </c>
      <c r="C9297" s="1" t="s">
        <v>20875</v>
      </c>
      <c r="D9297" s="1">
        <v>1970</v>
      </c>
      <c r="E9297" s="1" t="s">
        <v>20876</v>
      </c>
      <c r="F9297" s="1">
        <v>10969</v>
      </c>
    </row>
    <row r="9298" spans="1:6" x14ac:dyDescent="0.3">
      <c r="B9298" t="s">
        <v>20877</v>
      </c>
      <c r="C9298" s="1" t="s">
        <v>15</v>
      </c>
      <c r="D9298" s="1">
        <v>1978</v>
      </c>
      <c r="E9298" s="1" t="s">
        <v>20878</v>
      </c>
      <c r="F9298" s="1">
        <v>13437</v>
      </c>
    </row>
    <row r="9299" spans="1:6" x14ac:dyDescent="0.3">
      <c r="A9299" t="s">
        <v>20879</v>
      </c>
      <c r="B9299" t="s">
        <v>20880</v>
      </c>
      <c r="C9299" s="1" t="s">
        <v>2357</v>
      </c>
      <c r="D9299" s="1">
        <v>1970</v>
      </c>
      <c r="E9299" s="1" t="s">
        <v>20881</v>
      </c>
      <c r="F9299" s="1" t="s">
        <v>20882</v>
      </c>
    </row>
    <row r="9300" spans="1:6" x14ac:dyDescent="0.3">
      <c r="A9300" t="s">
        <v>2125</v>
      </c>
      <c r="B9300" t="s">
        <v>20883</v>
      </c>
      <c r="C9300" s="1" t="s">
        <v>20884</v>
      </c>
      <c r="D9300" s="1">
        <v>1970</v>
      </c>
      <c r="E9300" s="1" t="s">
        <v>20885</v>
      </c>
      <c r="F9300" s="1">
        <v>11062</v>
      </c>
    </row>
    <row r="9301" spans="1:6" x14ac:dyDescent="0.3">
      <c r="A9301" t="s">
        <v>2125</v>
      </c>
      <c r="B9301" t="s">
        <v>20883</v>
      </c>
      <c r="C9301" s="1" t="s">
        <v>20884</v>
      </c>
      <c r="D9301" s="1">
        <v>1970</v>
      </c>
      <c r="E9301" s="1" t="s">
        <v>20885</v>
      </c>
      <c r="F9301" s="1">
        <v>11063</v>
      </c>
    </row>
    <row r="9302" spans="1:6" x14ac:dyDescent="0.3">
      <c r="B9302" t="s">
        <v>20886</v>
      </c>
      <c r="C9302" s="1" t="s">
        <v>15</v>
      </c>
      <c r="D9302" s="1">
        <v>1973</v>
      </c>
      <c r="E9302" s="1" t="s">
        <v>20887</v>
      </c>
      <c r="F9302" s="1" t="s">
        <v>15648</v>
      </c>
    </row>
    <row r="9303" spans="1:6" x14ac:dyDescent="0.3">
      <c r="A9303" t="s">
        <v>3902</v>
      </c>
      <c r="B9303" t="s">
        <v>20888</v>
      </c>
      <c r="C9303" s="1" t="s">
        <v>2357</v>
      </c>
      <c r="D9303" s="1">
        <v>1967</v>
      </c>
      <c r="E9303" s="1" t="s">
        <v>20889</v>
      </c>
      <c r="F9303" s="1">
        <v>10466</v>
      </c>
    </row>
    <row r="9304" spans="1:6" x14ac:dyDescent="0.3">
      <c r="A9304" t="s">
        <v>20890</v>
      </c>
      <c r="B9304" t="s">
        <v>20891</v>
      </c>
      <c r="C9304" s="1" t="s">
        <v>15</v>
      </c>
      <c r="D9304" s="1">
        <v>1972</v>
      </c>
      <c r="E9304" s="1" t="s">
        <v>20892</v>
      </c>
      <c r="F9304" s="1" t="s">
        <v>15648</v>
      </c>
    </row>
    <row r="9305" spans="1:6" x14ac:dyDescent="0.3">
      <c r="A9305" t="s">
        <v>20893</v>
      </c>
      <c r="B9305" t="s">
        <v>20894</v>
      </c>
      <c r="C9305" s="1" t="s">
        <v>20895</v>
      </c>
      <c r="D9305" s="1">
        <v>1974</v>
      </c>
      <c r="E9305" s="1" t="s">
        <v>20896</v>
      </c>
      <c r="F9305" s="1">
        <v>12557</v>
      </c>
    </row>
    <row r="9306" spans="1:6" x14ac:dyDescent="0.3">
      <c r="B9306" t="s">
        <v>20897</v>
      </c>
      <c r="C9306" s="1" t="s">
        <v>15</v>
      </c>
      <c r="D9306" s="1">
        <v>1974</v>
      </c>
      <c r="E9306" s="1" t="s">
        <v>20898</v>
      </c>
      <c r="F9306" s="1">
        <v>12460</v>
      </c>
    </row>
    <row r="9307" spans="1:6" x14ac:dyDescent="0.3">
      <c r="A9307" t="s">
        <v>20899</v>
      </c>
      <c r="B9307" t="s">
        <v>20900</v>
      </c>
      <c r="C9307" s="1" t="s">
        <v>15</v>
      </c>
      <c r="D9307" s="1">
        <v>1980</v>
      </c>
      <c r="E9307" s="1" t="s">
        <v>20901</v>
      </c>
      <c r="F9307" s="1">
        <v>13791</v>
      </c>
    </row>
    <row r="9308" spans="1:6" x14ac:dyDescent="0.3">
      <c r="A9308" t="s">
        <v>20902</v>
      </c>
      <c r="B9308" t="s">
        <v>20903</v>
      </c>
      <c r="C9308" s="1" t="s">
        <v>20904</v>
      </c>
      <c r="D9308" s="1">
        <v>1977</v>
      </c>
      <c r="E9308" s="1" t="s">
        <v>20905</v>
      </c>
      <c r="F9308" s="1">
        <v>13334</v>
      </c>
    </row>
    <row r="9309" spans="1:6" x14ac:dyDescent="0.3">
      <c r="A9309" t="s">
        <v>20906</v>
      </c>
      <c r="B9309" t="s">
        <v>20907</v>
      </c>
      <c r="C9309" s="1" t="s">
        <v>20908</v>
      </c>
      <c r="D9309" s="1">
        <v>1974</v>
      </c>
      <c r="E9309" s="1" t="s">
        <v>20909</v>
      </c>
      <c r="F9309" s="1">
        <v>12475</v>
      </c>
    </row>
    <row r="9310" spans="1:6" x14ac:dyDescent="0.3">
      <c r="A9310" t="s">
        <v>20910</v>
      </c>
      <c r="B9310" t="s">
        <v>20911</v>
      </c>
      <c r="C9310" s="1" t="s">
        <v>9469</v>
      </c>
      <c r="D9310" s="1">
        <v>1899</v>
      </c>
      <c r="E9310" s="1" t="s">
        <v>20912</v>
      </c>
      <c r="F9310" s="1">
        <v>6347</v>
      </c>
    </row>
    <row r="9311" spans="1:6" x14ac:dyDescent="0.3">
      <c r="A9311" t="s">
        <v>20913</v>
      </c>
      <c r="B9311" t="s">
        <v>20914</v>
      </c>
      <c r="C9311" s="1" t="s">
        <v>9469</v>
      </c>
      <c r="D9311" s="1">
        <v>1930</v>
      </c>
      <c r="E9311" s="1" t="s">
        <v>20915</v>
      </c>
      <c r="F9311" s="1">
        <v>6348</v>
      </c>
    </row>
    <row r="9312" spans="1:6" x14ac:dyDescent="0.3">
      <c r="A9312" t="s">
        <v>16247</v>
      </c>
      <c r="B9312" t="s">
        <v>20916</v>
      </c>
      <c r="C9312" s="1" t="s">
        <v>9469</v>
      </c>
      <c r="D9312" s="1">
        <v>1889</v>
      </c>
      <c r="E9312" s="1" t="s">
        <v>20917</v>
      </c>
      <c r="F9312" s="1">
        <v>6349</v>
      </c>
    </row>
    <row r="9313" spans="1:6" x14ac:dyDescent="0.3">
      <c r="A9313" t="s">
        <v>16247</v>
      </c>
      <c r="B9313" t="s">
        <v>20916</v>
      </c>
      <c r="C9313" s="1" t="s">
        <v>9469</v>
      </c>
      <c r="D9313" s="1">
        <v>1889</v>
      </c>
      <c r="E9313" s="1" t="s">
        <v>20917</v>
      </c>
      <c r="F9313" s="1">
        <v>6350</v>
      </c>
    </row>
    <row r="9314" spans="1:6" x14ac:dyDescent="0.3">
      <c r="A9314" t="s">
        <v>20918</v>
      </c>
      <c r="B9314" t="s">
        <v>20919</v>
      </c>
      <c r="C9314" s="1" t="s">
        <v>9469</v>
      </c>
      <c r="D9314" s="1">
        <v>1892</v>
      </c>
      <c r="E9314" s="1" t="s">
        <v>20920</v>
      </c>
      <c r="F9314" s="1">
        <v>6351</v>
      </c>
    </row>
    <row r="9315" spans="1:6" x14ac:dyDescent="0.3">
      <c r="A9315" t="s">
        <v>13645</v>
      </c>
      <c r="B9315" t="s">
        <v>20921</v>
      </c>
      <c r="C9315" s="1" t="s">
        <v>20</v>
      </c>
      <c r="D9315" s="1">
        <v>1898</v>
      </c>
      <c r="E9315" s="1" t="s">
        <v>20922</v>
      </c>
      <c r="F9315" s="1" t="s">
        <v>20923</v>
      </c>
    </row>
    <row r="9316" spans="1:6" x14ac:dyDescent="0.3">
      <c r="A9316" t="s">
        <v>13645</v>
      </c>
      <c r="B9316" t="s">
        <v>20924</v>
      </c>
      <c r="C9316" s="1" t="s">
        <v>20476</v>
      </c>
      <c r="D9316" s="1">
        <v>1899</v>
      </c>
      <c r="E9316" s="1" t="s">
        <v>20922</v>
      </c>
      <c r="F9316" s="1" t="s">
        <v>20925</v>
      </c>
    </row>
    <row r="9317" spans="1:6" x14ac:dyDescent="0.3">
      <c r="A9317" t="s">
        <v>13645</v>
      </c>
      <c r="B9317" t="s">
        <v>20926</v>
      </c>
      <c r="C9317" s="1" t="s">
        <v>20476</v>
      </c>
      <c r="D9317" s="1">
        <v>1900</v>
      </c>
      <c r="E9317" s="1" t="s">
        <v>20922</v>
      </c>
      <c r="F9317" s="1" t="s">
        <v>20927</v>
      </c>
    </row>
    <row r="9318" spans="1:6" x14ac:dyDescent="0.3">
      <c r="A9318" t="s">
        <v>13645</v>
      </c>
      <c r="B9318" t="s">
        <v>20928</v>
      </c>
      <c r="C9318" s="1" t="s">
        <v>20476</v>
      </c>
      <c r="D9318" s="1">
        <v>1900</v>
      </c>
      <c r="E9318" s="1" t="s">
        <v>20922</v>
      </c>
      <c r="F9318" s="1" t="s">
        <v>20929</v>
      </c>
    </row>
    <row r="9319" spans="1:6" x14ac:dyDescent="0.3">
      <c r="A9319" t="s">
        <v>20930</v>
      </c>
      <c r="B9319" t="s">
        <v>20931</v>
      </c>
      <c r="C9319" s="1" t="s">
        <v>20</v>
      </c>
      <c r="D9319" s="1">
        <v>1901</v>
      </c>
      <c r="E9319" s="1" t="s">
        <v>20922</v>
      </c>
      <c r="F9319" s="1" t="s">
        <v>20932</v>
      </c>
    </row>
    <row r="9320" spans="1:6" x14ac:dyDescent="0.3">
      <c r="A9320" t="s">
        <v>20933</v>
      </c>
      <c r="B9320" t="s">
        <v>20934</v>
      </c>
      <c r="C9320" s="1" t="s">
        <v>20476</v>
      </c>
      <c r="D9320" s="1">
        <v>1901</v>
      </c>
      <c r="E9320" s="1" t="s">
        <v>20935</v>
      </c>
      <c r="F9320" s="1">
        <v>6353</v>
      </c>
    </row>
    <row r="9321" spans="1:6" x14ac:dyDescent="0.3">
      <c r="A9321" t="s">
        <v>20936</v>
      </c>
      <c r="B9321" t="s">
        <v>20937</v>
      </c>
      <c r="C9321" s="1" t="s">
        <v>20</v>
      </c>
      <c r="D9321" s="1">
        <v>1986</v>
      </c>
      <c r="E9321" s="1" t="s">
        <v>20938</v>
      </c>
      <c r="F9321" s="1">
        <v>15842</v>
      </c>
    </row>
    <row r="9322" spans="1:6" x14ac:dyDescent="0.3">
      <c r="A9322" t="s">
        <v>20939</v>
      </c>
      <c r="B9322" t="s">
        <v>20940</v>
      </c>
      <c r="C9322" s="1" t="s">
        <v>20</v>
      </c>
      <c r="D9322" s="1">
        <v>1877</v>
      </c>
      <c r="E9322" s="1" t="s">
        <v>20941</v>
      </c>
      <c r="F9322" s="1">
        <v>6355</v>
      </c>
    </row>
    <row r="9323" spans="1:6" x14ac:dyDescent="0.3">
      <c r="A9323" t="s">
        <v>14703</v>
      </c>
      <c r="B9323" t="s">
        <v>20942</v>
      </c>
      <c r="C9323" s="1" t="s">
        <v>20476</v>
      </c>
      <c r="D9323" s="1">
        <v>1929</v>
      </c>
      <c r="E9323" s="1" t="s">
        <v>20943</v>
      </c>
      <c r="F9323" s="1" t="s">
        <v>20944</v>
      </c>
    </row>
    <row r="9324" spans="1:6" x14ac:dyDescent="0.3">
      <c r="A9324" t="s">
        <v>14703</v>
      </c>
      <c r="B9324" t="s">
        <v>20945</v>
      </c>
      <c r="C9324" s="1" t="s">
        <v>20476</v>
      </c>
      <c r="D9324" s="1">
        <v>1929</v>
      </c>
      <c r="E9324" s="1" t="s">
        <v>20943</v>
      </c>
      <c r="F9324" s="1" t="s">
        <v>20944</v>
      </c>
    </row>
    <row r="9325" spans="1:6" x14ac:dyDescent="0.3">
      <c r="A9325" t="s">
        <v>14703</v>
      </c>
      <c r="B9325" t="s">
        <v>20946</v>
      </c>
      <c r="C9325" s="1" t="s">
        <v>20476</v>
      </c>
      <c r="D9325" s="1">
        <v>1929</v>
      </c>
      <c r="E9325" s="1" t="s">
        <v>20943</v>
      </c>
      <c r="F9325" s="1" t="s">
        <v>20944</v>
      </c>
    </row>
    <row r="9326" spans="1:6" x14ac:dyDescent="0.3">
      <c r="A9326" t="s">
        <v>20947</v>
      </c>
      <c r="B9326" t="s">
        <v>20948</v>
      </c>
      <c r="C9326" s="1" t="s">
        <v>4952</v>
      </c>
      <c r="D9326" s="1">
        <v>1933</v>
      </c>
      <c r="E9326" s="1" t="s">
        <v>20949</v>
      </c>
      <c r="F9326" s="1">
        <v>6358</v>
      </c>
    </row>
    <row r="9327" spans="1:6" x14ac:dyDescent="0.3">
      <c r="A9327" t="s">
        <v>20950</v>
      </c>
      <c r="B9327" t="s">
        <v>20951</v>
      </c>
      <c r="C9327" s="1" t="s">
        <v>62</v>
      </c>
      <c r="D9327" s="1">
        <v>1928</v>
      </c>
      <c r="E9327" s="1" t="s">
        <v>20952</v>
      </c>
      <c r="F9327" s="1">
        <v>6356</v>
      </c>
    </row>
    <row r="9328" spans="1:6" x14ac:dyDescent="0.3">
      <c r="A9328" t="s">
        <v>20950</v>
      </c>
      <c r="B9328" t="s">
        <v>20951</v>
      </c>
      <c r="C9328" s="1" t="s">
        <v>62</v>
      </c>
      <c r="D9328" s="1">
        <v>1928</v>
      </c>
      <c r="E9328" s="1" t="s">
        <v>20952</v>
      </c>
      <c r="F9328" s="1">
        <v>6359</v>
      </c>
    </row>
    <row r="9329" spans="1:6" x14ac:dyDescent="0.3">
      <c r="A9329" t="s">
        <v>20953</v>
      </c>
      <c r="B9329" t="s">
        <v>20954</v>
      </c>
      <c r="C9329" s="1" t="s">
        <v>9469</v>
      </c>
      <c r="D9329" s="1">
        <v>1933</v>
      </c>
      <c r="E9329" s="1" t="s">
        <v>20955</v>
      </c>
      <c r="F9329" s="1">
        <v>6357</v>
      </c>
    </row>
    <row r="9330" spans="1:6" x14ac:dyDescent="0.3">
      <c r="A9330" t="s">
        <v>20956</v>
      </c>
      <c r="B9330" t="s">
        <v>20957</v>
      </c>
      <c r="C9330" s="1" t="s">
        <v>3725</v>
      </c>
      <c r="D9330" s="1">
        <v>1940</v>
      </c>
      <c r="E9330" s="1" t="s">
        <v>20958</v>
      </c>
      <c r="F9330" s="1">
        <v>6324</v>
      </c>
    </row>
    <row r="9331" spans="1:6" x14ac:dyDescent="0.3">
      <c r="A9331" t="s">
        <v>1211</v>
      </c>
      <c r="B9331" t="s">
        <v>20959</v>
      </c>
      <c r="C9331" s="1" t="s">
        <v>20960</v>
      </c>
      <c r="D9331" s="1">
        <v>1870</v>
      </c>
      <c r="E9331" s="1" t="s">
        <v>20961</v>
      </c>
      <c r="F9331" s="1" t="s">
        <v>20962</v>
      </c>
    </row>
    <row r="9332" spans="1:6" x14ac:dyDescent="0.3">
      <c r="A9332" t="s">
        <v>1211</v>
      </c>
      <c r="B9332" t="s">
        <v>20963</v>
      </c>
      <c r="C9332" s="1" t="s">
        <v>20964</v>
      </c>
      <c r="D9332" s="1">
        <v>1870</v>
      </c>
      <c r="E9332" s="1" t="s">
        <v>20961</v>
      </c>
      <c r="F9332" s="1" t="s">
        <v>20965</v>
      </c>
    </row>
    <row r="9333" spans="1:6" x14ac:dyDescent="0.3">
      <c r="A9333" t="s">
        <v>1211</v>
      </c>
      <c r="B9333" t="s">
        <v>20966</v>
      </c>
      <c r="C9333" s="1" t="s">
        <v>9469</v>
      </c>
      <c r="D9333" s="1">
        <v>1888</v>
      </c>
      <c r="E9333" s="1" t="s">
        <v>20961</v>
      </c>
      <c r="F9333" s="1" t="s">
        <v>20967</v>
      </c>
    </row>
    <row r="9334" spans="1:6" x14ac:dyDescent="0.3">
      <c r="A9334" t="s">
        <v>1211</v>
      </c>
      <c r="B9334" t="s">
        <v>20968</v>
      </c>
      <c r="C9334" s="1" t="s">
        <v>9469</v>
      </c>
      <c r="D9334" s="1">
        <v>1888</v>
      </c>
      <c r="E9334" s="1" t="s">
        <v>20961</v>
      </c>
      <c r="F9334" s="1" t="s">
        <v>20969</v>
      </c>
    </row>
    <row r="9335" spans="1:6" x14ac:dyDescent="0.3">
      <c r="A9335" t="s">
        <v>20282</v>
      </c>
      <c r="B9335" t="s">
        <v>20970</v>
      </c>
      <c r="C9335" s="1" t="s">
        <v>20971</v>
      </c>
      <c r="D9335" s="1">
        <v>1891</v>
      </c>
      <c r="E9335" s="1" t="s">
        <v>20958</v>
      </c>
      <c r="F9335" s="1">
        <v>6361</v>
      </c>
    </row>
    <row r="9336" spans="1:6" x14ac:dyDescent="0.3">
      <c r="A9336" t="s">
        <v>20972</v>
      </c>
      <c r="B9336" t="s">
        <v>20973</v>
      </c>
      <c r="C9336" s="1" t="s">
        <v>2401</v>
      </c>
      <c r="D9336" s="1">
        <v>1938</v>
      </c>
      <c r="E9336" s="1" t="s">
        <v>20974</v>
      </c>
      <c r="F9336" s="1" t="s">
        <v>20975</v>
      </c>
    </row>
    <row r="9337" spans="1:6" x14ac:dyDescent="0.3">
      <c r="A9337" t="s">
        <v>20972</v>
      </c>
      <c r="B9337" t="s">
        <v>20976</v>
      </c>
      <c r="C9337" s="1" t="s">
        <v>2401</v>
      </c>
      <c r="D9337" s="1">
        <v>1938</v>
      </c>
      <c r="E9337" s="1" t="s">
        <v>20974</v>
      </c>
      <c r="F9337" s="1" t="s">
        <v>20977</v>
      </c>
    </row>
    <row r="9338" spans="1:6" x14ac:dyDescent="0.3">
      <c r="A9338" t="s">
        <v>20978</v>
      </c>
      <c r="B9338" t="s">
        <v>20979</v>
      </c>
      <c r="C9338" s="1" t="s">
        <v>20980</v>
      </c>
      <c r="D9338" s="1">
        <v>1936</v>
      </c>
      <c r="E9338" s="1" t="s">
        <v>20981</v>
      </c>
      <c r="F9338" s="1">
        <v>6368</v>
      </c>
    </row>
    <row r="9339" spans="1:6" x14ac:dyDescent="0.3">
      <c r="A9339" t="s">
        <v>15282</v>
      </c>
      <c r="B9339" t="s">
        <v>20982</v>
      </c>
      <c r="C9339" s="1" t="s">
        <v>9469</v>
      </c>
      <c r="D9339" s="1">
        <v>1942</v>
      </c>
      <c r="E9339" s="1" t="s">
        <v>20983</v>
      </c>
      <c r="F9339" s="1">
        <v>6370</v>
      </c>
    </row>
    <row r="9340" spans="1:6" x14ac:dyDescent="0.3">
      <c r="A9340" t="s">
        <v>20984</v>
      </c>
      <c r="B9340" t="s">
        <v>20985</v>
      </c>
      <c r="C9340" s="1" t="s">
        <v>8132</v>
      </c>
      <c r="D9340" s="1">
        <v>1943</v>
      </c>
      <c r="E9340" s="1" t="s">
        <v>20986</v>
      </c>
      <c r="F9340" s="1">
        <v>6371</v>
      </c>
    </row>
    <row r="9341" spans="1:6" x14ac:dyDescent="0.3">
      <c r="A9341" t="s">
        <v>20987</v>
      </c>
      <c r="B9341" t="s">
        <v>20988</v>
      </c>
      <c r="C9341" s="1" t="s">
        <v>20989</v>
      </c>
      <c r="D9341" s="1">
        <v>1927</v>
      </c>
      <c r="E9341" s="1" t="s">
        <v>20990</v>
      </c>
      <c r="F9341" s="1">
        <v>6372</v>
      </c>
    </row>
    <row r="9342" spans="1:6" x14ac:dyDescent="0.3">
      <c r="A9342" t="s">
        <v>20991</v>
      </c>
      <c r="B9342" t="s">
        <v>20992</v>
      </c>
      <c r="C9342" s="1" t="s">
        <v>9469</v>
      </c>
      <c r="D9342" s="1">
        <v>1936</v>
      </c>
      <c r="E9342" s="1" t="s">
        <v>20993</v>
      </c>
      <c r="F9342" s="1">
        <v>6373</v>
      </c>
    </row>
    <row r="9343" spans="1:6" x14ac:dyDescent="0.3">
      <c r="A9343" t="s">
        <v>20994</v>
      </c>
      <c r="B9343" t="s">
        <v>20995</v>
      </c>
      <c r="C9343" s="1" t="s">
        <v>20996</v>
      </c>
      <c r="D9343" s="1">
        <v>1883</v>
      </c>
      <c r="E9343" s="1" t="s">
        <v>20997</v>
      </c>
      <c r="F9343" s="1" t="s">
        <v>20998</v>
      </c>
    </row>
    <row r="9344" spans="1:6" x14ac:dyDescent="0.3">
      <c r="A9344" t="s">
        <v>20994</v>
      </c>
      <c r="B9344" t="s">
        <v>20995</v>
      </c>
      <c r="C9344" s="1" t="s">
        <v>20999</v>
      </c>
      <c r="D9344" s="1">
        <v>1887</v>
      </c>
      <c r="E9344" s="1" t="s">
        <v>21000</v>
      </c>
      <c r="F9344" s="1" t="s">
        <v>21001</v>
      </c>
    </row>
    <row r="9345" spans="1:6" x14ac:dyDescent="0.3">
      <c r="A9345" t="s">
        <v>5419</v>
      </c>
      <c r="B9345" t="s">
        <v>21002</v>
      </c>
      <c r="C9345" s="1" t="s">
        <v>6403</v>
      </c>
      <c r="D9345" s="1">
        <v>1913</v>
      </c>
      <c r="E9345" s="1" t="s">
        <v>21003</v>
      </c>
      <c r="F9345" s="1">
        <v>6376</v>
      </c>
    </row>
    <row r="9346" spans="1:6" x14ac:dyDescent="0.3">
      <c r="A9346" t="s">
        <v>21004</v>
      </c>
      <c r="B9346" t="s">
        <v>21005</v>
      </c>
      <c r="C9346" s="1" t="s">
        <v>21006</v>
      </c>
      <c r="D9346" s="1">
        <v>1893</v>
      </c>
      <c r="E9346" s="1" t="s">
        <v>21007</v>
      </c>
      <c r="F9346" s="1" t="s">
        <v>21008</v>
      </c>
    </row>
    <row r="9347" spans="1:6" x14ac:dyDescent="0.3">
      <c r="A9347" t="s">
        <v>21009</v>
      </c>
      <c r="B9347" t="s">
        <v>21010</v>
      </c>
      <c r="C9347" s="1" t="s">
        <v>21006</v>
      </c>
      <c r="D9347" s="1">
        <v>1892</v>
      </c>
      <c r="E9347" s="1" t="s">
        <v>21011</v>
      </c>
      <c r="F9347" s="1" t="s">
        <v>21012</v>
      </c>
    </row>
    <row r="9348" spans="1:6" x14ac:dyDescent="0.3">
      <c r="A9348" t="s">
        <v>21013</v>
      </c>
      <c r="B9348" t="s">
        <v>21014</v>
      </c>
      <c r="C9348" s="1" t="s">
        <v>21006</v>
      </c>
      <c r="D9348" s="1">
        <v>1895</v>
      </c>
      <c r="E9348" s="1" t="s">
        <v>21011</v>
      </c>
      <c r="F9348" s="1" t="s">
        <v>21015</v>
      </c>
    </row>
    <row r="9349" spans="1:6" x14ac:dyDescent="0.3">
      <c r="A9349" t="s">
        <v>21016</v>
      </c>
      <c r="B9349" t="s">
        <v>21017</v>
      </c>
      <c r="C9349" s="1" t="s">
        <v>21006</v>
      </c>
      <c r="D9349" s="1">
        <v>1913</v>
      </c>
      <c r="E9349" s="1" t="s">
        <v>21003</v>
      </c>
      <c r="F9349" s="1" t="s">
        <v>21018</v>
      </c>
    </row>
    <row r="9350" spans="1:6" x14ac:dyDescent="0.3">
      <c r="A9350" t="s">
        <v>21019</v>
      </c>
      <c r="B9350" t="s">
        <v>21020</v>
      </c>
      <c r="C9350" s="1" t="s">
        <v>15550</v>
      </c>
      <c r="D9350" s="1">
        <v>1903</v>
      </c>
      <c r="E9350" s="1" t="s">
        <v>21011</v>
      </c>
      <c r="F9350" s="1">
        <v>6378</v>
      </c>
    </row>
    <row r="9351" spans="1:6" x14ac:dyDescent="0.3">
      <c r="A9351" t="s">
        <v>21021</v>
      </c>
      <c r="B9351" t="s">
        <v>21022</v>
      </c>
      <c r="C9351" s="1" t="s">
        <v>15</v>
      </c>
      <c r="D9351" s="1">
        <v>1931</v>
      </c>
      <c r="E9351" s="1" t="s">
        <v>21023</v>
      </c>
      <c r="F9351" s="1">
        <v>6379</v>
      </c>
    </row>
    <row r="9352" spans="1:6" x14ac:dyDescent="0.3">
      <c r="A9352" t="s">
        <v>21021</v>
      </c>
      <c r="B9352" t="s">
        <v>21022</v>
      </c>
      <c r="C9352" s="1" t="s">
        <v>15</v>
      </c>
      <c r="D9352" s="1">
        <v>1931</v>
      </c>
      <c r="E9352" s="1" t="s">
        <v>21023</v>
      </c>
      <c r="F9352" s="1">
        <v>6383</v>
      </c>
    </row>
    <row r="9353" spans="1:6" x14ac:dyDescent="0.3">
      <c r="A9353" t="s">
        <v>21024</v>
      </c>
      <c r="B9353" t="s">
        <v>21025</v>
      </c>
      <c r="C9353" s="1" t="s">
        <v>9469</v>
      </c>
      <c r="D9353" s="1">
        <v>1966</v>
      </c>
      <c r="E9353" s="1" t="s">
        <v>21026</v>
      </c>
      <c r="F9353" s="1">
        <v>10239</v>
      </c>
    </row>
    <row r="9354" spans="1:6" x14ac:dyDescent="0.3">
      <c r="B9354" t="s">
        <v>21027</v>
      </c>
      <c r="C9354" s="1" t="s">
        <v>21028</v>
      </c>
      <c r="D9354" s="1">
        <v>1968</v>
      </c>
      <c r="E9354" s="1" t="s">
        <v>21029</v>
      </c>
      <c r="F9354" s="1">
        <v>10516</v>
      </c>
    </row>
    <row r="9355" spans="1:6" x14ac:dyDescent="0.3">
      <c r="A9355" t="s">
        <v>3484</v>
      </c>
      <c r="B9355" t="s">
        <v>21030</v>
      </c>
      <c r="C9355" s="1" t="s">
        <v>9469</v>
      </c>
      <c r="D9355" s="1">
        <v>1969</v>
      </c>
    </row>
    <row r="9356" spans="1:6" x14ac:dyDescent="0.3">
      <c r="A9356" t="s">
        <v>21031</v>
      </c>
      <c r="B9356" t="s">
        <v>21032</v>
      </c>
      <c r="C9356" s="1" t="s">
        <v>20875</v>
      </c>
      <c r="D9356" s="1">
        <v>1969</v>
      </c>
      <c r="E9356" s="1" t="s">
        <v>21033</v>
      </c>
      <c r="F9356" s="1">
        <v>10822</v>
      </c>
    </row>
    <row r="9357" spans="1:6" x14ac:dyDescent="0.3">
      <c r="A9357" t="s">
        <v>21031</v>
      </c>
      <c r="B9357" t="s">
        <v>21032</v>
      </c>
      <c r="C9357" s="1" t="s">
        <v>20875</v>
      </c>
      <c r="D9357" s="1">
        <v>1969</v>
      </c>
      <c r="E9357" s="1" t="s">
        <v>21034</v>
      </c>
      <c r="F9357" s="1">
        <v>10823</v>
      </c>
    </row>
    <row r="9358" spans="1:6" x14ac:dyDescent="0.3">
      <c r="A9358" t="s">
        <v>21035</v>
      </c>
      <c r="B9358" t="s">
        <v>21036</v>
      </c>
      <c r="C9358" s="1" t="s">
        <v>3572</v>
      </c>
      <c r="D9358" s="1">
        <v>1970</v>
      </c>
      <c r="E9358" s="1" t="s">
        <v>21037</v>
      </c>
      <c r="F9358" s="1">
        <v>11195</v>
      </c>
    </row>
    <row r="9359" spans="1:6" x14ac:dyDescent="0.3">
      <c r="A9359" t="s">
        <v>21035</v>
      </c>
      <c r="B9359" t="s">
        <v>21036</v>
      </c>
      <c r="C9359" s="1" t="s">
        <v>3572</v>
      </c>
      <c r="D9359" s="1">
        <v>1970</v>
      </c>
      <c r="E9359" s="1" t="s">
        <v>21038</v>
      </c>
      <c r="F9359" s="1">
        <v>11662</v>
      </c>
    </row>
    <row r="9360" spans="1:6" x14ac:dyDescent="0.3">
      <c r="A9360" t="s">
        <v>21039</v>
      </c>
      <c r="B9360" t="s">
        <v>21040</v>
      </c>
      <c r="C9360" s="1" t="s">
        <v>8567</v>
      </c>
      <c r="D9360" s="1">
        <v>1879</v>
      </c>
      <c r="E9360" s="1" t="s">
        <v>21041</v>
      </c>
      <c r="F9360" s="1">
        <v>11244</v>
      </c>
    </row>
    <row r="9361" spans="1:6" x14ac:dyDescent="0.3">
      <c r="A9361" t="s">
        <v>21042</v>
      </c>
      <c r="B9361" t="s">
        <v>21043</v>
      </c>
      <c r="C9361" s="1" t="s">
        <v>9469</v>
      </c>
      <c r="D9361" s="1">
        <v>1971</v>
      </c>
      <c r="E9361" s="1" t="s">
        <v>21044</v>
      </c>
      <c r="F9361" s="1">
        <v>11499</v>
      </c>
    </row>
    <row r="9362" spans="1:6" x14ac:dyDescent="0.3">
      <c r="A9362" t="s">
        <v>21045</v>
      </c>
      <c r="B9362" t="s">
        <v>21046</v>
      </c>
      <c r="C9362" s="1" t="s">
        <v>2013</v>
      </c>
      <c r="D9362" s="1">
        <v>1973</v>
      </c>
      <c r="E9362" s="1" t="s">
        <v>21047</v>
      </c>
      <c r="F9362" s="1">
        <v>11855</v>
      </c>
    </row>
    <row r="9363" spans="1:6" x14ac:dyDescent="0.3">
      <c r="A9363" t="s">
        <v>21048</v>
      </c>
      <c r="B9363" t="s">
        <v>21049</v>
      </c>
      <c r="C9363" s="1" t="s">
        <v>2401</v>
      </c>
      <c r="D9363" s="1">
        <v>1972</v>
      </c>
      <c r="E9363" s="1" t="s">
        <v>21050</v>
      </c>
      <c r="F9363" s="1">
        <v>11609</v>
      </c>
    </row>
    <row r="9364" spans="1:6" x14ac:dyDescent="0.3">
      <c r="A9364" t="s">
        <v>15421</v>
      </c>
      <c r="B9364" t="s">
        <v>21051</v>
      </c>
      <c r="C9364" s="1" t="s">
        <v>13267</v>
      </c>
      <c r="D9364" s="1">
        <v>1971</v>
      </c>
      <c r="E9364" s="1" t="s">
        <v>21052</v>
      </c>
      <c r="F9364" s="1">
        <v>11241</v>
      </c>
    </row>
    <row r="9365" spans="1:6" x14ac:dyDescent="0.3">
      <c r="A9365" t="s">
        <v>21053</v>
      </c>
      <c r="B9365" t="s">
        <v>21054</v>
      </c>
      <c r="C9365" s="1" t="s">
        <v>3367</v>
      </c>
      <c r="D9365" s="1">
        <v>1977</v>
      </c>
      <c r="E9365" s="1" t="s">
        <v>21055</v>
      </c>
      <c r="F9365" s="1" t="s">
        <v>15648</v>
      </c>
    </row>
    <row r="9366" spans="1:6" x14ac:dyDescent="0.3">
      <c r="A9366" t="s">
        <v>18657</v>
      </c>
      <c r="B9366" t="s">
        <v>21056</v>
      </c>
      <c r="C9366" s="1" t="s">
        <v>15</v>
      </c>
      <c r="D9366" s="1">
        <v>1975</v>
      </c>
      <c r="E9366" s="1" t="s">
        <v>21057</v>
      </c>
      <c r="F9366" s="1">
        <v>12536</v>
      </c>
    </row>
    <row r="9367" spans="1:6" x14ac:dyDescent="0.3">
      <c r="A9367" t="s">
        <v>15264</v>
      </c>
      <c r="B9367" t="s">
        <v>21058</v>
      </c>
      <c r="C9367" s="1" t="s">
        <v>3367</v>
      </c>
      <c r="D9367" s="1">
        <v>1975</v>
      </c>
      <c r="E9367" s="1" t="s">
        <v>21059</v>
      </c>
      <c r="F9367" s="1">
        <v>12827</v>
      </c>
    </row>
    <row r="9368" spans="1:6" x14ac:dyDescent="0.3">
      <c r="A9368" t="s">
        <v>21060</v>
      </c>
      <c r="B9368" t="s">
        <v>21061</v>
      </c>
      <c r="C9368" s="1" t="s">
        <v>21062</v>
      </c>
      <c r="D9368" s="1">
        <v>1971</v>
      </c>
      <c r="E9368" s="1" t="s">
        <v>21063</v>
      </c>
      <c r="F9368" s="1">
        <v>11444</v>
      </c>
    </row>
    <row r="9369" spans="1:6" x14ac:dyDescent="0.3">
      <c r="A9369" t="s">
        <v>16132</v>
      </c>
      <c r="B9369" t="s">
        <v>21064</v>
      </c>
      <c r="C9369" s="1" t="s">
        <v>9469</v>
      </c>
      <c r="D9369" s="1">
        <v>1876</v>
      </c>
      <c r="E9369" s="1" t="s">
        <v>21065</v>
      </c>
      <c r="F9369" s="1" t="s">
        <v>21066</v>
      </c>
    </row>
    <row r="9370" spans="1:6" x14ac:dyDescent="0.3">
      <c r="A9370" t="s">
        <v>16132</v>
      </c>
      <c r="B9370" t="s">
        <v>21067</v>
      </c>
      <c r="C9370" s="1" t="s">
        <v>9469</v>
      </c>
      <c r="D9370" s="1">
        <v>1876</v>
      </c>
      <c r="E9370" s="1" t="s">
        <v>21065</v>
      </c>
      <c r="F9370" s="1" t="s">
        <v>21068</v>
      </c>
    </row>
    <row r="9371" spans="1:6" x14ac:dyDescent="0.3">
      <c r="A9371" t="s">
        <v>16132</v>
      </c>
      <c r="B9371" t="s">
        <v>21069</v>
      </c>
      <c r="C9371" s="1" t="s">
        <v>9469</v>
      </c>
      <c r="D9371" s="1">
        <v>1876</v>
      </c>
      <c r="E9371" s="1" t="s">
        <v>21065</v>
      </c>
      <c r="F9371" s="1" t="s">
        <v>21070</v>
      </c>
    </row>
    <row r="9372" spans="1:6" x14ac:dyDescent="0.3">
      <c r="A9372" t="s">
        <v>16132</v>
      </c>
      <c r="B9372" t="s">
        <v>21071</v>
      </c>
      <c r="C9372" s="1" t="s">
        <v>9469</v>
      </c>
      <c r="D9372" s="1">
        <v>1876</v>
      </c>
      <c r="E9372" s="1" t="s">
        <v>21072</v>
      </c>
      <c r="F9372" s="1">
        <v>6385</v>
      </c>
    </row>
    <row r="9373" spans="1:6" x14ac:dyDescent="0.3">
      <c r="A9373" t="s">
        <v>11377</v>
      </c>
      <c r="B9373" t="s">
        <v>21073</v>
      </c>
      <c r="C9373" s="1" t="s">
        <v>9469</v>
      </c>
      <c r="D9373" s="1">
        <v>1896</v>
      </c>
      <c r="E9373" s="1" t="s">
        <v>21074</v>
      </c>
      <c r="F9373" s="1" t="s">
        <v>21075</v>
      </c>
    </row>
    <row r="9374" spans="1:6" x14ac:dyDescent="0.3">
      <c r="A9374" t="s">
        <v>11377</v>
      </c>
      <c r="B9374" t="s">
        <v>21076</v>
      </c>
      <c r="C9374" s="1" t="s">
        <v>9469</v>
      </c>
      <c r="D9374" s="1">
        <v>1914</v>
      </c>
      <c r="E9374" s="1" t="s">
        <v>21074</v>
      </c>
      <c r="F9374" s="1" t="s">
        <v>21077</v>
      </c>
    </row>
    <row r="9375" spans="1:6" x14ac:dyDescent="0.3">
      <c r="A9375" t="s">
        <v>21078</v>
      </c>
      <c r="B9375" t="s">
        <v>21079</v>
      </c>
      <c r="C9375" s="1" t="s">
        <v>9469</v>
      </c>
      <c r="D9375" s="1">
        <v>1902</v>
      </c>
      <c r="E9375" s="1" t="s">
        <v>21080</v>
      </c>
      <c r="F9375" s="1">
        <v>6387</v>
      </c>
    </row>
    <row r="9376" spans="1:6" x14ac:dyDescent="0.3">
      <c r="A9376" t="s">
        <v>21081</v>
      </c>
      <c r="B9376" t="s">
        <v>21082</v>
      </c>
      <c r="C9376" s="1" t="s">
        <v>21083</v>
      </c>
      <c r="D9376" s="1">
        <v>1886</v>
      </c>
      <c r="E9376" s="1" t="s">
        <v>21084</v>
      </c>
      <c r="F9376" s="1">
        <v>6391</v>
      </c>
    </row>
    <row r="9377" spans="1:6" x14ac:dyDescent="0.3">
      <c r="A9377" t="s">
        <v>21085</v>
      </c>
      <c r="B9377" t="s">
        <v>21086</v>
      </c>
      <c r="C9377" s="1" t="s">
        <v>9469</v>
      </c>
      <c r="D9377" s="1">
        <v>1874</v>
      </c>
      <c r="E9377" s="1" t="s">
        <v>21087</v>
      </c>
      <c r="F9377" s="1">
        <v>6390</v>
      </c>
    </row>
    <row r="9378" spans="1:6" x14ac:dyDescent="0.3">
      <c r="A9378" t="s">
        <v>21088</v>
      </c>
      <c r="B9378" t="s">
        <v>21089</v>
      </c>
      <c r="C9378" s="1" t="s">
        <v>9469</v>
      </c>
      <c r="D9378" s="1">
        <v>1884</v>
      </c>
      <c r="E9378" s="1" t="s">
        <v>21090</v>
      </c>
      <c r="F9378" s="1">
        <v>6392</v>
      </c>
    </row>
    <row r="9379" spans="1:6" x14ac:dyDescent="0.3">
      <c r="A9379" t="s">
        <v>21091</v>
      </c>
      <c r="B9379" t="s">
        <v>21092</v>
      </c>
      <c r="C9379" s="1" t="s">
        <v>3367</v>
      </c>
      <c r="D9379" s="1">
        <v>1868</v>
      </c>
      <c r="E9379" s="1" t="s">
        <v>21093</v>
      </c>
      <c r="F9379" s="1">
        <v>6393</v>
      </c>
    </row>
    <row r="9380" spans="1:6" x14ac:dyDescent="0.3">
      <c r="A9380" t="s">
        <v>11073</v>
      </c>
      <c r="B9380" t="s">
        <v>21094</v>
      </c>
      <c r="C9380" s="1" t="s">
        <v>9469</v>
      </c>
      <c r="D9380" s="1">
        <v>1909</v>
      </c>
      <c r="E9380" s="1" t="s">
        <v>21095</v>
      </c>
      <c r="F9380" s="1">
        <v>6389</v>
      </c>
    </row>
    <row r="9381" spans="1:6" x14ac:dyDescent="0.3">
      <c r="B9381" t="s">
        <v>21096</v>
      </c>
      <c r="C9381" s="1" t="s">
        <v>21097</v>
      </c>
      <c r="D9381" s="1">
        <v>1896</v>
      </c>
      <c r="E9381" s="1" t="s">
        <v>21098</v>
      </c>
      <c r="F9381" s="1" t="s">
        <v>21099</v>
      </c>
    </row>
    <row r="9382" spans="1:6" x14ac:dyDescent="0.3">
      <c r="A9382" t="s">
        <v>21100</v>
      </c>
      <c r="B9382" t="s">
        <v>21101</v>
      </c>
      <c r="C9382" s="1" t="s">
        <v>21097</v>
      </c>
      <c r="D9382" s="1">
        <v>1901</v>
      </c>
      <c r="E9382" s="1" t="s">
        <v>21098</v>
      </c>
      <c r="F9382" s="1" t="s">
        <v>21102</v>
      </c>
    </row>
    <row r="9383" spans="1:6" x14ac:dyDescent="0.3">
      <c r="A9383" t="s">
        <v>20412</v>
      </c>
      <c r="B9383" t="s">
        <v>21103</v>
      </c>
      <c r="C9383" s="1" t="s">
        <v>21104</v>
      </c>
      <c r="D9383" s="1">
        <v>1898</v>
      </c>
      <c r="E9383" s="1" t="s">
        <v>21098</v>
      </c>
      <c r="F9383" s="1" t="s">
        <v>21105</v>
      </c>
    </row>
    <row r="9384" spans="1:6" x14ac:dyDescent="0.3">
      <c r="A9384" t="s">
        <v>21106</v>
      </c>
      <c r="B9384" t="s">
        <v>21107</v>
      </c>
      <c r="C9384" s="1" t="s">
        <v>21104</v>
      </c>
      <c r="D9384" s="1">
        <v>1899</v>
      </c>
      <c r="E9384" s="1" t="s">
        <v>21098</v>
      </c>
      <c r="F9384" s="1" t="s">
        <v>21108</v>
      </c>
    </row>
    <row r="9385" spans="1:6" x14ac:dyDescent="0.3">
      <c r="A9385" t="s">
        <v>21109</v>
      </c>
      <c r="B9385" t="s">
        <v>21110</v>
      </c>
      <c r="C9385" s="1" t="s">
        <v>3367</v>
      </c>
      <c r="D9385" s="1">
        <v>1897</v>
      </c>
      <c r="E9385" s="1" t="s">
        <v>21111</v>
      </c>
      <c r="F9385" s="1" t="s">
        <v>21112</v>
      </c>
    </row>
    <row r="9386" spans="1:6" x14ac:dyDescent="0.3">
      <c r="A9386" t="s">
        <v>21109</v>
      </c>
      <c r="B9386" t="s">
        <v>21113</v>
      </c>
      <c r="C9386" s="1" t="s">
        <v>3367</v>
      </c>
      <c r="D9386" s="1">
        <v>1981</v>
      </c>
      <c r="E9386" s="1" t="s">
        <v>21111</v>
      </c>
      <c r="F9386" s="1" t="s">
        <v>21114</v>
      </c>
    </row>
    <row r="9387" spans="1:6" x14ac:dyDescent="0.3">
      <c r="A9387" t="s">
        <v>2678</v>
      </c>
      <c r="B9387" t="s">
        <v>21115</v>
      </c>
      <c r="C9387" s="1" t="s">
        <v>20414</v>
      </c>
      <c r="D9387" s="1">
        <v>1896</v>
      </c>
      <c r="E9387" s="1" t="s">
        <v>21116</v>
      </c>
      <c r="F9387" s="1">
        <v>6395</v>
      </c>
    </row>
    <row r="9388" spans="1:6" x14ac:dyDescent="0.3">
      <c r="A9388" t="s">
        <v>21109</v>
      </c>
      <c r="B9388" t="s">
        <v>21117</v>
      </c>
      <c r="C9388" s="1" t="s">
        <v>3367</v>
      </c>
      <c r="D9388" s="1">
        <v>1897</v>
      </c>
      <c r="E9388" s="1" t="s">
        <v>21111</v>
      </c>
      <c r="F9388" s="1">
        <v>6397</v>
      </c>
    </row>
    <row r="9389" spans="1:6" x14ac:dyDescent="0.3">
      <c r="A9389" t="s">
        <v>20412</v>
      </c>
      <c r="B9389" t="s">
        <v>21118</v>
      </c>
      <c r="C9389" s="1" t="s">
        <v>20414</v>
      </c>
      <c r="D9389" s="1">
        <v>1898</v>
      </c>
      <c r="E9389" s="1" t="s">
        <v>21119</v>
      </c>
      <c r="F9389" s="1">
        <v>6398</v>
      </c>
    </row>
    <row r="9390" spans="1:6" x14ac:dyDescent="0.3">
      <c r="A9390" t="s">
        <v>21120</v>
      </c>
      <c r="B9390" t="s">
        <v>21121</v>
      </c>
      <c r="C9390" s="1" t="s">
        <v>2401</v>
      </c>
      <c r="D9390" s="1">
        <v>1889</v>
      </c>
      <c r="E9390" s="1" t="s">
        <v>21122</v>
      </c>
      <c r="F9390" s="1">
        <v>6399</v>
      </c>
    </row>
    <row r="9391" spans="1:6" x14ac:dyDescent="0.3">
      <c r="A9391" t="s">
        <v>21120</v>
      </c>
      <c r="B9391" t="s">
        <v>21123</v>
      </c>
      <c r="C9391" s="1" t="s">
        <v>20297</v>
      </c>
      <c r="D9391" s="1">
        <v>1892</v>
      </c>
      <c r="E9391" s="1" t="s">
        <v>21122</v>
      </c>
      <c r="F9391" s="1">
        <v>6360</v>
      </c>
    </row>
    <row r="9392" spans="1:6" x14ac:dyDescent="0.3">
      <c r="A9392" t="s">
        <v>11073</v>
      </c>
      <c r="B9392" t="s">
        <v>21124</v>
      </c>
      <c r="C9392" s="1" t="s">
        <v>9469</v>
      </c>
      <c r="D9392" s="1">
        <v>1896</v>
      </c>
      <c r="E9392" s="1" t="s">
        <v>21125</v>
      </c>
      <c r="F9392" s="1" t="s">
        <v>21126</v>
      </c>
    </row>
    <row r="9393" spans="1:6" x14ac:dyDescent="0.3">
      <c r="A9393" t="s">
        <v>11073</v>
      </c>
      <c r="B9393" t="s">
        <v>21127</v>
      </c>
      <c r="C9393" s="1" t="s">
        <v>9469</v>
      </c>
      <c r="D9393" s="1">
        <v>1896</v>
      </c>
      <c r="E9393" s="1" t="s">
        <v>21125</v>
      </c>
      <c r="F9393" s="1" t="s">
        <v>21128</v>
      </c>
    </row>
    <row r="9394" spans="1:6" x14ac:dyDescent="0.3">
      <c r="A9394" t="s">
        <v>13978</v>
      </c>
      <c r="B9394" t="s">
        <v>21129</v>
      </c>
      <c r="C9394" s="1" t="s">
        <v>9469</v>
      </c>
      <c r="D9394" s="1">
        <v>1894</v>
      </c>
      <c r="E9394" s="1" t="s">
        <v>21130</v>
      </c>
      <c r="F9394" s="1" t="s">
        <v>21131</v>
      </c>
    </row>
    <row r="9395" spans="1:6" x14ac:dyDescent="0.3">
      <c r="A9395" t="s">
        <v>13978</v>
      </c>
      <c r="B9395" t="s">
        <v>21132</v>
      </c>
      <c r="C9395" s="1" t="s">
        <v>9469</v>
      </c>
      <c r="D9395" s="1">
        <v>1882</v>
      </c>
      <c r="E9395" s="1" t="s">
        <v>21133</v>
      </c>
      <c r="F9395" s="1" t="s">
        <v>21134</v>
      </c>
    </row>
    <row r="9396" spans="1:6" x14ac:dyDescent="0.3">
      <c r="A9396" t="s">
        <v>13978</v>
      </c>
      <c r="B9396" t="s">
        <v>21135</v>
      </c>
      <c r="C9396" s="1" t="s">
        <v>9469</v>
      </c>
      <c r="D9396" s="1">
        <v>1883</v>
      </c>
      <c r="E9396" s="1" t="s">
        <v>21136</v>
      </c>
      <c r="F9396" s="1" t="s">
        <v>21137</v>
      </c>
    </row>
    <row r="9397" spans="1:6" x14ac:dyDescent="0.3">
      <c r="A9397" t="s">
        <v>21138</v>
      </c>
      <c r="B9397" t="s">
        <v>21139</v>
      </c>
      <c r="C9397" s="1" t="s">
        <v>9469</v>
      </c>
      <c r="D9397" s="1">
        <v>1901</v>
      </c>
      <c r="E9397" s="1" t="s">
        <v>21140</v>
      </c>
      <c r="F9397" s="1">
        <v>6402</v>
      </c>
    </row>
    <row r="9398" spans="1:6" x14ac:dyDescent="0.3">
      <c r="A9398" t="s">
        <v>3129</v>
      </c>
      <c r="B9398" t="s">
        <v>21141</v>
      </c>
      <c r="C9398" s="1" t="s">
        <v>9469</v>
      </c>
      <c r="D9398" s="1">
        <v>1880</v>
      </c>
      <c r="E9398" s="1" t="s">
        <v>21142</v>
      </c>
      <c r="F9398" s="1">
        <v>6403</v>
      </c>
    </row>
    <row r="9399" spans="1:6" x14ac:dyDescent="0.3">
      <c r="A9399" t="s">
        <v>6720</v>
      </c>
      <c r="B9399" t="s">
        <v>21143</v>
      </c>
      <c r="C9399" s="1" t="s">
        <v>17516</v>
      </c>
      <c r="D9399" s="1">
        <v>1927</v>
      </c>
      <c r="E9399" s="1" t="s">
        <v>21144</v>
      </c>
      <c r="F9399" s="1">
        <v>6404</v>
      </c>
    </row>
    <row r="9400" spans="1:6" x14ac:dyDescent="0.3">
      <c r="A9400" t="s">
        <v>21019</v>
      </c>
      <c r="B9400" t="s">
        <v>21145</v>
      </c>
      <c r="C9400" s="1" t="s">
        <v>21146</v>
      </c>
      <c r="D9400" s="1">
        <v>1900</v>
      </c>
      <c r="E9400" s="1" t="s">
        <v>21147</v>
      </c>
      <c r="F9400" s="1" t="s">
        <v>21148</v>
      </c>
    </row>
    <row r="9401" spans="1:6" x14ac:dyDescent="0.3">
      <c r="A9401" t="s">
        <v>21019</v>
      </c>
      <c r="B9401" t="s">
        <v>21149</v>
      </c>
      <c r="C9401" s="1" t="s">
        <v>21146</v>
      </c>
      <c r="D9401" s="1">
        <v>1900</v>
      </c>
      <c r="E9401" s="1" t="s">
        <v>21150</v>
      </c>
      <c r="F9401" s="1" t="s">
        <v>21151</v>
      </c>
    </row>
    <row r="9402" spans="1:6" x14ac:dyDescent="0.3">
      <c r="A9402" t="s">
        <v>21019</v>
      </c>
      <c r="B9402" t="s">
        <v>21152</v>
      </c>
      <c r="C9402" s="1" t="s">
        <v>21153</v>
      </c>
      <c r="D9402" s="1">
        <v>1901</v>
      </c>
      <c r="E9402" s="1" t="s">
        <v>21150</v>
      </c>
      <c r="F9402" s="1" t="s">
        <v>21154</v>
      </c>
    </row>
    <row r="9403" spans="1:6" x14ac:dyDescent="0.3">
      <c r="A9403" t="s">
        <v>21019</v>
      </c>
      <c r="B9403" t="s">
        <v>21155</v>
      </c>
      <c r="C9403" s="1" t="s">
        <v>21153</v>
      </c>
      <c r="D9403" s="1">
        <v>1901</v>
      </c>
      <c r="E9403" s="1" t="s">
        <v>21150</v>
      </c>
      <c r="F9403" s="1" t="s">
        <v>21156</v>
      </c>
    </row>
    <row r="9404" spans="1:6" x14ac:dyDescent="0.3">
      <c r="A9404" t="s">
        <v>21019</v>
      </c>
      <c r="B9404" t="s">
        <v>21157</v>
      </c>
      <c r="C9404" s="1" t="s">
        <v>21158</v>
      </c>
      <c r="D9404" s="1">
        <v>1903</v>
      </c>
      <c r="E9404" s="1" t="s">
        <v>21159</v>
      </c>
      <c r="F9404" s="1">
        <v>6405</v>
      </c>
    </row>
    <row r="9405" spans="1:6" x14ac:dyDescent="0.3">
      <c r="A9405" t="s">
        <v>21019</v>
      </c>
      <c r="B9405" t="s">
        <v>21160</v>
      </c>
      <c r="C9405" s="1" t="s">
        <v>21161</v>
      </c>
      <c r="D9405" s="1">
        <v>1903</v>
      </c>
      <c r="E9405" s="1" t="s">
        <v>21162</v>
      </c>
      <c r="F9405" s="1" t="s">
        <v>21163</v>
      </c>
    </row>
    <row r="9406" spans="1:6" x14ac:dyDescent="0.3">
      <c r="A9406" t="s">
        <v>6214</v>
      </c>
      <c r="B9406" t="s">
        <v>21164</v>
      </c>
      <c r="C9406" s="1" t="s">
        <v>9469</v>
      </c>
      <c r="D9406" s="1">
        <v>1934</v>
      </c>
      <c r="E9406" s="1" t="s">
        <v>21165</v>
      </c>
      <c r="F9406" s="1">
        <v>6406</v>
      </c>
    </row>
    <row r="9407" spans="1:6" x14ac:dyDescent="0.3">
      <c r="A9407" t="s">
        <v>6214</v>
      </c>
      <c r="B9407" t="s">
        <v>21164</v>
      </c>
      <c r="C9407" s="1" t="s">
        <v>9469</v>
      </c>
      <c r="D9407" s="1">
        <v>1934</v>
      </c>
      <c r="E9407" s="1" t="s">
        <v>21165</v>
      </c>
      <c r="F9407" s="1">
        <v>6407</v>
      </c>
    </row>
    <row r="9408" spans="1:6" x14ac:dyDescent="0.3">
      <c r="A9408" t="s">
        <v>21166</v>
      </c>
      <c r="B9408" t="s">
        <v>21167</v>
      </c>
      <c r="C9408" s="1" t="s">
        <v>9469</v>
      </c>
      <c r="D9408" s="1">
        <v>1896</v>
      </c>
      <c r="E9408" s="1" t="s">
        <v>21168</v>
      </c>
      <c r="F9408" s="1">
        <v>6409</v>
      </c>
    </row>
    <row r="9409" spans="1:6" x14ac:dyDescent="0.3">
      <c r="A9409" t="s">
        <v>21169</v>
      </c>
      <c r="B9409" t="s">
        <v>21170</v>
      </c>
      <c r="C9409" s="1" t="s">
        <v>21171</v>
      </c>
      <c r="D9409" s="1">
        <v>1915</v>
      </c>
      <c r="E9409" s="1" t="s">
        <v>21172</v>
      </c>
      <c r="F9409" s="1">
        <v>6410</v>
      </c>
    </row>
    <row r="9410" spans="1:6" x14ac:dyDescent="0.3">
      <c r="A9410" t="s">
        <v>21173</v>
      </c>
      <c r="B9410" t="s">
        <v>21174</v>
      </c>
      <c r="C9410" s="1" t="s">
        <v>19695</v>
      </c>
      <c r="D9410" s="1">
        <v>1929</v>
      </c>
      <c r="E9410" s="1" t="s">
        <v>21175</v>
      </c>
      <c r="F9410" s="1">
        <v>6411</v>
      </c>
    </row>
    <row r="9411" spans="1:6" x14ac:dyDescent="0.3">
      <c r="A9411" t="s">
        <v>21176</v>
      </c>
      <c r="B9411" t="s">
        <v>21177</v>
      </c>
      <c r="C9411" s="1" t="s">
        <v>9469</v>
      </c>
      <c r="D9411" s="1" t="s">
        <v>13220</v>
      </c>
      <c r="E9411" s="1" t="s">
        <v>21178</v>
      </c>
      <c r="F9411" s="1">
        <v>6412</v>
      </c>
    </row>
    <row r="9412" spans="1:6" x14ac:dyDescent="0.3">
      <c r="B9412" t="s">
        <v>21179</v>
      </c>
      <c r="C9412" s="1" t="s">
        <v>21180</v>
      </c>
      <c r="D9412" s="1">
        <v>1896</v>
      </c>
      <c r="E9412" s="1" t="s">
        <v>21181</v>
      </c>
      <c r="F9412" s="1">
        <v>6414</v>
      </c>
    </row>
    <row r="9413" spans="1:6" x14ac:dyDescent="0.3">
      <c r="A9413" t="s">
        <v>21182</v>
      </c>
      <c r="B9413" t="s">
        <v>21183</v>
      </c>
      <c r="C9413" s="1" t="s">
        <v>9469</v>
      </c>
      <c r="D9413" s="1">
        <v>1901</v>
      </c>
      <c r="E9413" s="1" t="s">
        <v>21184</v>
      </c>
      <c r="F9413" s="1">
        <v>6415</v>
      </c>
    </row>
    <row r="9414" spans="1:6" x14ac:dyDescent="0.3">
      <c r="A9414" t="s">
        <v>21185</v>
      </c>
      <c r="B9414" t="s">
        <v>21186</v>
      </c>
      <c r="C9414" s="1" t="s">
        <v>9469</v>
      </c>
      <c r="D9414" s="1">
        <v>1904</v>
      </c>
      <c r="E9414" s="1" t="s">
        <v>21187</v>
      </c>
      <c r="F9414" s="1">
        <v>6416</v>
      </c>
    </row>
    <row r="9415" spans="1:6" x14ac:dyDescent="0.3">
      <c r="A9415" t="s">
        <v>21188</v>
      </c>
      <c r="B9415" t="s">
        <v>21189</v>
      </c>
      <c r="C9415" s="1" t="s">
        <v>9469</v>
      </c>
      <c r="D9415" s="1">
        <v>1891</v>
      </c>
      <c r="E9415" s="1" t="s">
        <v>21190</v>
      </c>
      <c r="F9415" s="1">
        <v>6417</v>
      </c>
    </row>
    <row r="9416" spans="1:6" x14ac:dyDescent="0.3">
      <c r="A9416" t="s">
        <v>21191</v>
      </c>
      <c r="B9416" t="s">
        <v>21192</v>
      </c>
      <c r="C9416" s="1" t="s">
        <v>9469</v>
      </c>
      <c r="D9416" s="1">
        <v>1891</v>
      </c>
      <c r="E9416" s="1" t="s">
        <v>21193</v>
      </c>
      <c r="F9416" s="1">
        <v>6418</v>
      </c>
    </row>
    <row r="9417" spans="1:6" x14ac:dyDescent="0.3">
      <c r="A9417" t="s">
        <v>21194</v>
      </c>
      <c r="B9417" t="s">
        <v>21195</v>
      </c>
      <c r="C9417" s="1" t="s">
        <v>9469</v>
      </c>
      <c r="D9417" s="1">
        <v>1912</v>
      </c>
      <c r="E9417" s="1" t="s">
        <v>21196</v>
      </c>
      <c r="F9417" s="1">
        <v>6419</v>
      </c>
    </row>
    <row r="9418" spans="1:6" x14ac:dyDescent="0.3">
      <c r="A9418" t="s">
        <v>3905</v>
      </c>
      <c r="B9418" t="s">
        <v>21197</v>
      </c>
      <c r="C9418" s="1" t="s">
        <v>178</v>
      </c>
      <c r="D9418" s="1" t="s">
        <v>172</v>
      </c>
      <c r="E9418" s="1" t="s">
        <v>21198</v>
      </c>
      <c r="F9418" s="1">
        <v>10466</v>
      </c>
    </row>
    <row r="9419" spans="1:6" x14ac:dyDescent="0.3">
      <c r="A9419" t="s">
        <v>18518</v>
      </c>
      <c r="B9419" t="s">
        <v>21199</v>
      </c>
      <c r="C9419" s="1" t="s">
        <v>21200</v>
      </c>
      <c r="D9419" s="1">
        <v>1973</v>
      </c>
      <c r="E9419" s="1" t="s">
        <v>21201</v>
      </c>
      <c r="F9419" s="1" t="s">
        <v>21202</v>
      </c>
    </row>
    <row r="9420" spans="1:6" x14ac:dyDescent="0.3">
      <c r="A9420" t="s">
        <v>18518</v>
      </c>
      <c r="B9420" t="s">
        <v>21203</v>
      </c>
      <c r="C9420" s="1" t="s">
        <v>21200</v>
      </c>
      <c r="D9420" s="1">
        <v>1973</v>
      </c>
      <c r="E9420" s="1" t="s">
        <v>21201</v>
      </c>
      <c r="F9420" s="1" t="s">
        <v>21204</v>
      </c>
    </row>
    <row r="9421" spans="1:6" x14ac:dyDescent="0.3">
      <c r="A9421" t="s">
        <v>21205</v>
      </c>
      <c r="B9421" t="s">
        <v>21206</v>
      </c>
      <c r="C9421" s="1" t="s">
        <v>9469</v>
      </c>
      <c r="D9421" s="1">
        <v>1903</v>
      </c>
      <c r="E9421" s="1" t="s">
        <v>21207</v>
      </c>
      <c r="F9421" s="1">
        <v>6421</v>
      </c>
    </row>
    <row r="9422" spans="1:6" x14ac:dyDescent="0.3">
      <c r="B9422" t="s">
        <v>21208</v>
      </c>
      <c r="C9422" s="1" t="s">
        <v>9469</v>
      </c>
      <c r="D9422" s="1">
        <v>1919</v>
      </c>
      <c r="E9422" s="1" t="s">
        <v>21209</v>
      </c>
      <c r="F9422" s="1">
        <v>6422</v>
      </c>
    </row>
    <row r="9423" spans="1:6" x14ac:dyDescent="0.3">
      <c r="B9423" t="s">
        <v>21210</v>
      </c>
      <c r="C9423" s="1" t="s">
        <v>9469</v>
      </c>
      <c r="D9423" s="1">
        <v>1920</v>
      </c>
      <c r="E9423" s="1" t="s">
        <v>21211</v>
      </c>
      <c r="F9423" s="1">
        <v>6424</v>
      </c>
    </row>
    <row r="9424" spans="1:6" x14ac:dyDescent="0.3">
      <c r="B9424" t="s">
        <v>21212</v>
      </c>
      <c r="C9424" s="1" t="s">
        <v>9469</v>
      </c>
      <c r="D9424" s="1">
        <v>1954</v>
      </c>
      <c r="E9424" s="1" t="s">
        <v>21213</v>
      </c>
      <c r="F9424" s="1">
        <v>6425</v>
      </c>
    </row>
    <row r="9425" spans="1:6" x14ac:dyDescent="0.3">
      <c r="B9425" t="s">
        <v>21214</v>
      </c>
      <c r="C9425" s="1" t="s">
        <v>2240</v>
      </c>
      <c r="D9425" s="1">
        <v>1857</v>
      </c>
      <c r="E9425" s="1" t="s">
        <v>21215</v>
      </c>
      <c r="F9425" s="1" t="s">
        <v>21216</v>
      </c>
    </row>
    <row r="9426" spans="1:6" x14ac:dyDescent="0.3">
      <c r="B9426" t="s">
        <v>21217</v>
      </c>
      <c r="C9426" s="1" t="s">
        <v>21218</v>
      </c>
      <c r="D9426" s="1">
        <v>1857</v>
      </c>
      <c r="E9426" s="1" t="s">
        <v>21215</v>
      </c>
      <c r="F9426" s="1" t="s">
        <v>21219</v>
      </c>
    </row>
    <row r="9427" spans="1:6" x14ac:dyDescent="0.3">
      <c r="B9427" t="s">
        <v>21220</v>
      </c>
      <c r="C9427" s="1" t="s">
        <v>21218</v>
      </c>
      <c r="D9427" s="1">
        <v>1857</v>
      </c>
      <c r="E9427" s="1" t="s">
        <v>21215</v>
      </c>
      <c r="F9427" s="1" t="s">
        <v>21221</v>
      </c>
    </row>
    <row r="9428" spans="1:6" x14ac:dyDescent="0.3">
      <c r="A9428" t="s">
        <v>21222</v>
      </c>
      <c r="B9428" t="s">
        <v>21223</v>
      </c>
      <c r="C9428" s="1" t="s">
        <v>9469</v>
      </c>
      <c r="D9428" s="1">
        <v>1906</v>
      </c>
      <c r="E9428" s="1" t="s">
        <v>21224</v>
      </c>
      <c r="F9428" s="1">
        <v>6428</v>
      </c>
    </row>
    <row r="9429" spans="1:6" x14ac:dyDescent="0.3">
      <c r="A9429" t="s">
        <v>21222</v>
      </c>
      <c r="B9429" t="s">
        <v>21225</v>
      </c>
      <c r="C9429" s="1" t="s">
        <v>2240</v>
      </c>
      <c r="D9429" s="1">
        <v>1906</v>
      </c>
      <c r="E9429" s="1" t="s">
        <v>21226</v>
      </c>
      <c r="F9429" s="1">
        <v>6434</v>
      </c>
    </row>
    <row r="9430" spans="1:6" x14ac:dyDescent="0.3">
      <c r="B9430" t="s">
        <v>21227</v>
      </c>
    </row>
    <row r="9431" spans="1:6" x14ac:dyDescent="0.3">
      <c r="A9431" t="s">
        <v>21228</v>
      </c>
      <c r="B9431" t="s">
        <v>21229</v>
      </c>
      <c r="C9431" s="1" t="s">
        <v>9469</v>
      </c>
      <c r="D9431" s="1">
        <v>1920</v>
      </c>
      <c r="E9431" s="1" t="s">
        <v>21230</v>
      </c>
      <c r="F9431" s="1">
        <v>6429</v>
      </c>
    </row>
    <row r="9432" spans="1:6" x14ac:dyDescent="0.3">
      <c r="A9432" t="s">
        <v>17111</v>
      </c>
      <c r="B9432" t="s">
        <v>21231</v>
      </c>
      <c r="C9432" s="1" t="s">
        <v>9469</v>
      </c>
      <c r="D9432" s="1">
        <v>1907</v>
      </c>
      <c r="E9432" s="1" t="s">
        <v>21232</v>
      </c>
      <c r="F9432" s="1">
        <v>6430</v>
      </c>
    </row>
    <row r="9433" spans="1:6" x14ac:dyDescent="0.3">
      <c r="A9433" t="s">
        <v>21233</v>
      </c>
      <c r="B9433" t="s">
        <v>21234</v>
      </c>
      <c r="C9433" s="1" t="s">
        <v>9469</v>
      </c>
      <c r="D9433" s="1">
        <v>1907</v>
      </c>
      <c r="E9433" s="1" t="s">
        <v>21235</v>
      </c>
      <c r="F9433" s="1">
        <v>6431</v>
      </c>
    </row>
    <row r="9434" spans="1:6" x14ac:dyDescent="0.3">
      <c r="A9434" t="s">
        <v>21236</v>
      </c>
      <c r="B9434" t="s">
        <v>21237</v>
      </c>
      <c r="C9434" s="1" t="s">
        <v>9469</v>
      </c>
      <c r="D9434" s="1">
        <v>1913</v>
      </c>
      <c r="E9434" s="1" t="s">
        <v>21238</v>
      </c>
      <c r="F9434" s="1">
        <v>6432</v>
      </c>
    </row>
    <row r="9435" spans="1:6" x14ac:dyDescent="0.3">
      <c r="A9435" t="s">
        <v>21239</v>
      </c>
      <c r="B9435" t="s">
        <v>21240</v>
      </c>
      <c r="C9435" s="1" t="s">
        <v>9469</v>
      </c>
      <c r="D9435" s="1">
        <v>1904</v>
      </c>
      <c r="E9435" s="1" t="s">
        <v>21241</v>
      </c>
      <c r="F9435" s="1">
        <v>6423</v>
      </c>
    </row>
    <row r="9436" spans="1:6" x14ac:dyDescent="0.3">
      <c r="A9436" t="s">
        <v>21242</v>
      </c>
      <c r="B9436" t="s">
        <v>21243</v>
      </c>
      <c r="C9436" s="1" t="s">
        <v>9469</v>
      </c>
      <c r="D9436" s="1" t="s">
        <v>172</v>
      </c>
      <c r="E9436" s="1" t="s">
        <v>21244</v>
      </c>
      <c r="F9436" s="1">
        <v>6427</v>
      </c>
    </row>
    <row r="9437" spans="1:6" x14ac:dyDescent="0.3">
      <c r="A9437" t="s">
        <v>21245</v>
      </c>
      <c r="B9437" t="s">
        <v>21246</v>
      </c>
      <c r="C9437" s="1" t="s">
        <v>9469</v>
      </c>
      <c r="D9437" s="1" t="s">
        <v>172</v>
      </c>
      <c r="E9437" s="1" t="s">
        <v>21247</v>
      </c>
      <c r="F9437" s="1">
        <v>6440</v>
      </c>
    </row>
    <row r="9438" spans="1:6" x14ac:dyDescent="0.3">
      <c r="A9438" t="s">
        <v>21245</v>
      </c>
      <c r="B9438" t="s">
        <v>21246</v>
      </c>
      <c r="C9438" s="1" t="s">
        <v>9469</v>
      </c>
      <c r="D9438" s="1" t="s">
        <v>172</v>
      </c>
      <c r="E9438" s="1" t="s">
        <v>21247</v>
      </c>
      <c r="F9438" s="1">
        <v>16591</v>
      </c>
    </row>
    <row r="9439" spans="1:6" x14ac:dyDescent="0.3">
      <c r="A9439" t="s">
        <v>21248</v>
      </c>
      <c r="B9439" t="s">
        <v>21249</v>
      </c>
      <c r="C9439" s="1" t="s">
        <v>9469</v>
      </c>
      <c r="D9439" s="1" t="s">
        <v>172</v>
      </c>
      <c r="E9439" s="1" t="s">
        <v>21250</v>
      </c>
      <c r="F9439" s="1">
        <v>6437</v>
      </c>
    </row>
    <row r="9440" spans="1:6" x14ac:dyDescent="0.3">
      <c r="A9440" t="s">
        <v>21245</v>
      </c>
      <c r="B9440" t="s">
        <v>21251</v>
      </c>
      <c r="C9440" s="1" t="s">
        <v>9469</v>
      </c>
      <c r="D9440" s="1" t="s">
        <v>172</v>
      </c>
      <c r="E9440" s="1" t="s">
        <v>21252</v>
      </c>
      <c r="F9440" s="1">
        <v>6443</v>
      </c>
    </row>
    <row r="9441" spans="1:6" x14ac:dyDescent="0.3">
      <c r="A9441" t="s">
        <v>21253</v>
      </c>
      <c r="B9441" t="s">
        <v>21254</v>
      </c>
      <c r="C9441" s="1" t="s">
        <v>9469</v>
      </c>
      <c r="D9441" s="1" t="s">
        <v>172</v>
      </c>
      <c r="E9441" s="1" t="s">
        <v>21255</v>
      </c>
      <c r="F9441" s="1">
        <v>6439</v>
      </c>
    </row>
    <row r="9442" spans="1:6" x14ac:dyDescent="0.3">
      <c r="A9442" t="s">
        <v>21245</v>
      </c>
      <c r="B9442" t="s">
        <v>21256</v>
      </c>
      <c r="C9442" s="1" t="s">
        <v>9469</v>
      </c>
      <c r="D9442" s="1" t="s">
        <v>172</v>
      </c>
      <c r="E9442" s="1" t="s">
        <v>21257</v>
      </c>
      <c r="F9442" s="1">
        <v>6442</v>
      </c>
    </row>
    <row r="9443" spans="1:6" x14ac:dyDescent="0.3">
      <c r="A9443" t="s">
        <v>21245</v>
      </c>
      <c r="B9443" t="s">
        <v>21258</v>
      </c>
      <c r="C9443" s="1" t="s">
        <v>9469</v>
      </c>
      <c r="D9443" s="1" t="s">
        <v>172</v>
      </c>
      <c r="E9443" s="1" t="s">
        <v>21259</v>
      </c>
      <c r="F9443" s="1">
        <v>6445</v>
      </c>
    </row>
    <row r="9444" spans="1:6" x14ac:dyDescent="0.3">
      <c r="A9444" t="s">
        <v>21245</v>
      </c>
      <c r="B9444" t="s">
        <v>21260</v>
      </c>
      <c r="C9444" s="1" t="s">
        <v>9469</v>
      </c>
      <c r="D9444" s="1" t="s">
        <v>172</v>
      </c>
      <c r="E9444" s="1" t="s">
        <v>21261</v>
      </c>
      <c r="F9444" s="1" t="s">
        <v>21262</v>
      </c>
    </row>
    <row r="9445" spans="1:6" x14ac:dyDescent="0.3">
      <c r="A9445" t="s">
        <v>21245</v>
      </c>
      <c r="B9445" t="s">
        <v>21263</v>
      </c>
      <c r="C9445" s="1" t="s">
        <v>9469</v>
      </c>
      <c r="D9445" s="1" t="s">
        <v>172</v>
      </c>
      <c r="E9445" s="1" t="s">
        <v>21261</v>
      </c>
      <c r="F9445" s="1" t="s">
        <v>21262</v>
      </c>
    </row>
    <row r="9446" spans="1:6" x14ac:dyDescent="0.3">
      <c r="A9446" t="s">
        <v>21245</v>
      </c>
      <c r="B9446" t="s">
        <v>21264</v>
      </c>
      <c r="C9446" s="1" t="s">
        <v>9469</v>
      </c>
      <c r="D9446" s="1" t="s">
        <v>172</v>
      </c>
      <c r="E9446" s="1" t="s">
        <v>21265</v>
      </c>
      <c r="F9446" s="1">
        <v>6441</v>
      </c>
    </row>
    <row r="9447" spans="1:6" x14ac:dyDescent="0.3">
      <c r="A9447" t="s">
        <v>21245</v>
      </c>
      <c r="B9447" t="s">
        <v>21266</v>
      </c>
      <c r="C9447" s="1" t="s">
        <v>9469</v>
      </c>
      <c r="D9447" s="1" t="s">
        <v>172</v>
      </c>
      <c r="E9447" s="1" t="s">
        <v>21267</v>
      </c>
      <c r="F9447" s="1">
        <v>6444</v>
      </c>
    </row>
    <row r="9448" spans="1:6" x14ac:dyDescent="0.3">
      <c r="A9448" t="s">
        <v>21248</v>
      </c>
      <c r="B9448" t="s">
        <v>21268</v>
      </c>
      <c r="C9448" s="1" t="s">
        <v>9469</v>
      </c>
      <c r="D9448" s="1">
        <v>1896</v>
      </c>
      <c r="E9448" s="1" t="s">
        <v>21269</v>
      </c>
      <c r="F9448" s="1">
        <v>6436</v>
      </c>
    </row>
    <row r="9449" spans="1:6" x14ac:dyDescent="0.3">
      <c r="A9449" t="s">
        <v>21245</v>
      </c>
      <c r="B9449" t="s">
        <v>21270</v>
      </c>
      <c r="C9449" s="1" t="s">
        <v>9469</v>
      </c>
      <c r="D9449" s="1" t="s">
        <v>172</v>
      </c>
      <c r="E9449" s="1" t="s">
        <v>21271</v>
      </c>
      <c r="F9449" s="1">
        <v>6447</v>
      </c>
    </row>
    <row r="9450" spans="1:6" x14ac:dyDescent="0.3">
      <c r="A9450" t="s">
        <v>21245</v>
      </c>
      <c r="B9450" t="s">
        <v>21272</v>
      </c>
      <c r="C9450" s="1" t="s">
        <v>9469</v>
      </c>
      <c r="D9450" s="1" t="s">
        <v>172</v>
      </c>
      <c r="E9450" s="4" t="s">
        <v>21273</v>
      </c>
      <c r="F9450" s="1">
        <v>6448</v>
      </c>
    </row>
    <row r="9451" spans="1:6" x14ac:dyDescent="0.3">
      <c r="A9451" t="s">
        <v>21245</v>
      </c>
      <c r="B9451" t="s">
        <v>21274</v>
      </c>
      <c r="C9451" s="1" t="s">
        <v>9469</v>
      </c>
      <c r="D9451" s="1" t="s">
        <v>172</v>
      </c>
      <c r="E9451" s="1" t="s">
        <v>21275</v>
      </c>
      <c r="F9451" s="1">
        <v>6451</v>
      </c>
    </row>
    <row r="9452" spans="1:6" x14ac:dyDescent="0.3">
      <c r="A9452" t="s">
        <v>21245</v>
      </c>
      <c r="B9452" t="s">
        <v>21276</v>
      </c>
      <c r="C9452" s="1" t="s">
        <v>9469</v>
      </c>
      <c r="D9452" s="1" t="s">
        <v>172</v>
      </c>
      <c r="E9452" s="1" t="s">
        <v>21277</v>
      </c>
      <c r="F9452" s="1">
        <v>6450</v>
      </c>
    </row>
    <row r="9453" spans="1:6" x14ac:dyDescent="0.3">
      <c r="A9453" t="s">
        <v>21245</v>
      </c>
      <c r="B9453" t="s">
        <v>21278</v>
      </c>
      <c r="C9453" s="1" t="s">
        <v>9469</v>
      </c>
      <c r="D9453" s="1">
        <v>1897</v>
      </c>
      <c r="E9453" s="21" t="s">
        <v>21279</v>
      </c>
      <c r="F9453" s="1">
        <v>6438</v>
      </c>
    </row>
    <row r="9454" spans="1:6" x14ac:dyDescent="0.3">
      <c r="A9454" t="s">
        <v>21280</v>
      </c>
      <c r="B9454" t="s">
        <v>21281</v>
      </c>
      <c r="C9454" s="1" t="s">
        <v>9469</v>
      </c>
      <c r="D9454" s="1">
        <v>1903</v>
      </c>
      <c r="E9454" s="1" t="s">
        <v>21282</v>
      </c>
      <c r="F9454" s="1">
        <v>6452</v>
      </c>
    </row>
    <row r="9455" spans="1:6" x14ac:dyDescent="0.3">
      <c r="A9455" t="s">
        <v>21283</v>
      </c>
      <c r="B9455" t="s">
        <v>21284</v>
      </c>
      <c r="C9455" s="1" t="s">
        <v>9469</v>
      </c>
      <c r="D9455" s="1">
        <v>1940</v>
      </c>
      <c r="E9455" s="1" t="s">
        <v>21285</v>
      </c>
      <c r="F9455" s="1">
        <v>6453</v>
      </c>
    </row>
    <row r="9456" spans="1:6" x14ac:dyDescent="0.3">
      <c r="A9456" t="s">
        <v>21283</v>
      </c>
      <c r="B9456" t="s">
        <v>21284</v>
      </c>
      <c r="C9456" s="1" t="s">
        <v>9469</v>
      </c>
      <c r="D9456" s="1">
        <v>1940</v>
      </c>
      <c r="E9456" s="1" t="s">
        <v>21285</v>
      </c>
      <c r="F9456" s="1">
        <v>6454</v>
      </c>
    </row>
    <row r="9457" spans="1:6" x14ac:dyDescent="0.3">
      <c r="A9457" t="s">
        <v>21286</v>
      </c>
      <c r="B9457" t="s">
        <v>21287</v>
      </c>
      <c r="C9457" s="1" t="s">
        <v>9469</v>
      </c>
      <c r="D9457" s="1">
        <v>1977</v>
      </c>
      <c r="E9457" s="1" t="s">
        <v>21288</v>
      </c>
      <c r="F9457" s="1">
        <v>13115</v>
      </c>
    </row>
    <row r="9458" spans="1:6" x14ac:dyDescent="0.3">
      <c r="A9458" t="s">
        <v>21289</v>
      </c>
      <c r="B9458" t="s">
        <v>21290</v>
      </c>
      <c r="C9458" s="1" t="s">
        <v>9469</v>
      </c>
      <c r="D9458" s="1">
        <v>1956</v>
      </c>
      <c r="E9458" s="1" t="s">
        <v>21291</v>
      </c>
      <c r="F9458" s="1">
        <v>6455</v>
      </c>
    </row>
    <row r="9459" spans="1:6" x14ac:dyDescent="0.3">
      <c r="A9459" t="s">
        <v>21292</v>
      </c>
      <c r="B9459" t="s">
        <v>21293</v>
      </c>
      <c r="C9459" s="1" t="s">
        <v>9469</v>
      </c>
      <c r="D9459" s="1">
        <v>1964</v>
      </c>
      <c r="E9459" s="1" t="s">
        <v>21294</v>
      </c>
      <c r="F9459" s="1">
        <v>9734</v>
      </c>
    </row>
    <row r="9460" spans="1:6" x14ac:dyDescent="0.3">
      <c r="A9460" t="s">
        <v>21295</v>
      </c>
      <c r="B9460" t="s">
        <v>21296</v>
      </c>
      <c r="C9460" s="1" t="s">
        <v>9469</v>
      </c>
      <c r="D9460" s="1">
        <v>1988</v>
      </c>
      <c r="E9460" s="1" t="s">
        <v>21294</v>
      </c>
      <c r="F9460" s="1">
        <v>16596</v>
      </c>
    </row>
    <row r="9461" spans="1:6" x14ac:dyDescent="0.3">
      <c r="B9461" t="s">
        <v>21297</v>
      </c>
      <c r="C9461" s="1" t="s">
        <v>21028</v>
      </c>
      <c r="D9461" s="1">
        <v>1970</v>
      </c>
      <c r="E9461" s="1" t="s">
        <v>21298</v>
      </c>
      <c r="F9461" s="1">
        <v>10852</v>
      </c>
    </row>
    <row r="9462" spans="1:6" x14ac:dyDescent="0.3">
      <c r="B9462" t="s">
        <v>21299</v>
      </c>
      <c r="C9462" s="1" t="s">
        <v>15</v>
      </c>
      <c r="D9462" s="1">
        <v>1937</v>
      </c>
      <c r="E9462" s="1" t="s">
        <v>21300</v>
      </c>
      <c r="F9462" s="1">
        <v>13981</v>
      </c>
    </row>
    <row r="9463" spans="1:6" x14ac:dyDescent="0.3">
      <c r="A9463" t="s">
        <v>3902</v>
      </c>
      <c r="B9463" t="s">
        <v>21301</v>
      </c>
      <c r="C9463" s="1" t="s">
        <v>2357</v>
      </c>
      <c r="D9463" s="1">
        <v>1981</v>
      </c>
      <c r="E9463" s="1" t="s">
        <v>21302</v>
      </c>
      <c r="F9463" s="1">
        <v>13910</v>
      </c>
    </row>
    <row r="9464" spans="1:6" x14ac:dyDescent="0.3">
      <c r="A9464" t="s">
        <v>21303</v>
      </c>
      <c r="B9464" t="s">
        <v>21304</v>
      </c>
      <c r="C9464" s="1" t="s">
        <v>21305</v>
      </c>
      <c r="D9464" s="1">
        <v>1982</v>
      </c>
      <c r="E9464" s="1" t="s">
        <v>21306</v>
      </c>
      <c r="F9464" s="1">
        <v>14297</v>
      </c>
    </row>
    <row r="9465" spans="1:6" x14ac:dyDescent="0.3">
      <c r="B9465" t="s">
        <v>21307</v>
      </c>
      <c r="C9465" s="1" t="s">
        <v>230</v>
      </c>
      <c r="D9465" s="1">
        <v>1941</v>
      </c>
      <c r="E9465" s="1" t="s">
        <v>21308</v>
      </c>
      <c r="F9465" s="1">
        <v>6365</v>
      </c>
    </row>
    <row r="9466" spans="1:6" x14ac:dyDescent="0.3">
      <c r="A9466" t="s">
        <v>21309</v>
      </c>
      <c r="B9466" t="s">
        <v>21310</v>
      </c>
      <c r="C9466" s="1" t="s">
        <v>7103</v>
      </c>
      <c r="D9466" s="1">
        <v>1874</v>
      </c>
      <c r="E9466" s="1" t="s">
        <v>21311</v>
      </c>
      <c r="F9466" s="1">
        <v>6276</v>
      </c>
    </row>
    <row r="9467" spans="1:6" x14ac:dyDescent="0.3">
      <c r="A9467" t="s">
        <v>21312</v>
      </c>
      <c r="B9467" t="s">
        <v>21313</v>
      </c>
      <c r="C9467" s="1" t="s">
        <v>21314</v>
      </c>
      <c r="D9467" s="1">
        <v>1886</v>
      </c>
      <c r="E9467" s="1" t="s">
        <v>21315</v>
      </c>
      <c r="F9467" s="1">
        <v>6266</v>
      </c>
    </row>
    <row r="9468" spans="1:6" x14ac:dyDescent="0.3">
      <c r="A9468" t="s">
        <v>21316</v>
      </c>
      <c r="B9468" t="s">
        <v>21317</v>
      </c>
      <c r="C9468" s="1" t="s">
        <v>2240</v>
      </c>
      <c r="D9468" s="1">
        <v>1886</v>
      </c>
      <c r="E9468" s="1" t="s">
        <v>21318</v>
      </c>
      <c r="F9468" s="1">
        <v>6027</v>
      </c>
    </row>
    <row r="9469" spans="1:6" x14ac:dyDescent="0.3">
      <c r="B9469" t="s">
        <v>21319</v>
      </c>
      <c r="C9469" s="1" t="s">
        <v>182</v>
      </c>
      <c r="D9469" s="1">
        <v>1854</v>
      </c>
      <c r="E9469" s="1" t="s">
        <v>21320</v>
      </c>
      <c r="F9469" s="1">
        <v>5855</v>
      </c>
    </row>
    <row r="9470" spans="1:6" x14ac:dyDescent="0.3">
      <c r="A9470" t="s">
        <v>21321</v>
      </c>
      <c r="B9470" t="s">
        <v>21322</v>
      </c>
      <c r="C9470" s="1" t="s">
        <v>21323</v>
      </c>
      <c r="D9470" s="1">
        <v>1822</v>
      </c>
      <c r="E9470" s="1" t="s">
        <v>21324</v>
      </c>
      <c r="F9470" s="1">
        <v>6325</v>
      </c>
    </row>
    <row r="9471" spans="1:6" x14ac:dyDescent="0.3">
      <c r="A9471" t="s">
        <v>21325</v>
      </c>
      <c r="B9471" t="s">
        <v>21326</v>
      </c>
      <c r="C9471" s="1" t="s">
        <v>1569</v>
      </c>
      <c r="D9471" s="1">
        <v>1867</v>
      </c>
      <c r="E9471" s="1" t="s">
        <v>21327</v>
      </c>
      <c r="F9471" s="1">
        <v>6456</v>
      </c>
    </row>
    <row r="9472" spans="1:6" x14ac:dyDescent="0.3">
      <c r="A9472" t="s">
        <v>21328</v>
      </c>
      <c r="B9472" t="s">
        <v>21329</v>
      </c>
      <c r="C9472" s="1" t="s">
        <v>15</v>
      </c>
      <c r="D9472" s="1">
        <v>1873</v>
      </c>
      <c r="E9472" s="1" t="s">
        <v>21330</v>
      </c>
      <c r="F9472" s="1">
        <v>6458</v>
      </c>
    </row>
    <row r="9473" spans="1:6" x14ac:dyDescent="0.3">
      <c r="A9473" t="s">
        <v>21331</v>
      </c>
      <c r="B9473" t="s">
        <v>21332</v>
      </c>
      <c r="C9473" s="1" t="s">
        <v>9469</v>
      </c>
      <c r="D9473" s="1">
        <v>1906</v>
      </c>
      <c r="E9473" s="1" t="s">
        <v>21333</v>
      </c>
      <c r="F9473" s="1">
        <v>6459</v>
      </c>
    </row>
    <row r="9474" spans="1:6" x14ac:dyDescent="0.3">
      <c r="A9474" t="s">
        <v>4340</v>
      </c>
      <c r="B9474" t="s">
        <v>21334</v>
      </c>
      <c r="C9474" s="1" t="s">
        <v>20</v>
      </c>
      <c r="D9474" s="1">
        <v>1931</v>
      </c>
      <c r="E9474" s="1" t="s">
        <v>21335</v>
      </c>
      <c r="F9474" s="1">
        <v>6461</v>
      </c>
    </row>
    <row r="9475" spans="1:6" x14ac:dyDescent="0.3">
      <c r="A9475" t="s">
        <v>21336</v>
      </c>
      <c r="B9475" t="s">
        <v>21337</v>
      </c>
      <c r="C9475" s="1" t="s">
        <v>178</v>
      </c>
      <c r="D9475" s="1" t="s">
        <v>172</v>
      </c>
      <c r="E9475" s="1" t="s">
        <v>21338</v>
      </c>
      <c r="F9475" s="1">
        <v>6460</v>
      </c>
    </row>
    <row r="9476" spans="1:6" x14ac:dyDescent="0.3">
      <c r="A9476" t="s">
        <v>21339</v>
      </c>
      <c r="B9476" t="s">
        <v>21340</v>
      </c>
      <c r="C9476" s="1" t="s">
        <v>9469</v>
      </c>
      <c r="E9476" s="1" t="s">
        <v>21341</v>
      </c>
      <c r="F9476" s="1">
        <v>6462</v>
      </c>
    </row>
    <row r="9477" spans="1:6" x14ac:dyDescent="0.3">
      <c r="A9477" t="s">
        <v>21328</v>
      </c>
      <c r="B9477" t="s">
        <v>21342</v>
      </c>
      <c r="C9477" s="1" t="s">
        <v>15</v>
      </c>
      <c r="D9477" s="1">
        <v>1871</v>
      </c>
      <c r="E9477" s="1" t="s">
        <v>21343</v>
      </c>
      <c r="F9477" s="1" t="s">
        <v>21344</v>
      </c>
    </row>
    <row r="9478" spans="1:6" x14ac:dyDescent="0.3">
      <c r="A9478" t="s">
        <v>21328</v>
      </c>
      <c r="B9478" t="s">
        <v>21345</v>
      </c>
      <c r="C9478" s="1" t="s">
        <v>15</v>
      </c>
      <c r="D9478" s="1">
        <v>1871</v>
      </c>
      <c r="E9478" s="1" t="s">
        <v>21343</v>
      </c>
      <c r="F9478" s="1" t="s">
        <v>21346</v>
      </c>
    </row>
    <row r="9479" spans="1:6" x14ac:dyDescent="0.3">
      <c r="A9479" t="s">
        <v>21347</v>
      </c>
      <c r="B9479" t="s">
        <v>21348</v>
      </c>
      <c r="C9479" s="1" t="s">
        <v>9469</v>
      </c>
      <c r="D9479" s="1">
        <v>1895</v>
      </c>
      <c r="E9479" s="1" t="s">
        <v>21349</v>
      </c>
      <c r="F9479" s="1">
        <v>6465</v>
      </c>
    </row>
    <row r="9480" spans="1:6" x14ac:dyDescent="0.3">
      <c r="A9480" t="s">
        <v>21350</v>
      </c>
      <c r="B9480" t="s">
        <v>21351</v>
      </c>
      <c r="C9480" s="1" t="s">
        <v>9469</v>
      </c>
      <c r="D9480" s="1">
        <v>1902</v>
      </c>
      <c r="E9480" s="1" t="s">
        <v>21352</v>
      </c>
      <c r="F9480" s="1">
        <v>6466</v>
      </c>
    </row>
    <row r="9481" spans="1:6" x14ac:dyDescent="0.3">
      <c r="A9481" t="s">
        <v>21353</v>
      </c>
      <c r="B9481" t="s">
        <v>21354</v>
      </c>
      <c r="C9481" s="1" t="s">
        <v>201</v>
      </c>
      <c r="D9481" s="1" t="s">
        <v>172</v>
      </c>
      <c r="E9481" s="1" t="s">
        <v>21355</v>
      </c>
      <c r="F9481" s="1" t="s">
        <v>21356</v>
      </c>
    </row>
    <row r="9482" spans="1:6" x14ac:dyDescent="0.3">
      <c r="A9482" t="s">
        <v>21357</v>
      </c>
      <c r="B9482" t="s">
        <v>21358</v>
      </c>
      <c r="C9482" s="1" t="s">
        <v>9469</v>
      </c>
      <c r="D9482" s="1">
        <v>1877</v>
      </c>
      <c r="E9482" s="1" t="s">
        <v>21359</v>
      </c>
      <c r="F9482" s="1">
        <v>6467</v>
      </c>
    </row>
    <row r="9483" spans="1:6" x14ac:dyDescent="0.3">
      <c r="A9483" t="s">
        <v>21360</v>
      </c>
      <c r="B9483" t="s">
        <v>21361</v>
      </c>
      <c r="C9483" s="1" t="s">
        <v>1569</v>
      </c>
      <c r="D9483" s="1">
        <v>1872</v>
      </c>
      <c r="E9483" s="1" t="s">
        <v>21362</v>
      </c>
      <c r="F9483" s="1">
        <v>6468</v>
      </c>
    </row>
    <row r="9484" spans="1:6" x14ac:dyDescent="0.3">
      <c r="A9484" t="s">
        <v>21363</v>
      </c>
      <c r="B9484" t="s">
        <v>21361</v>
      </c>
      <c r="C9484" s="1" t="s">
        <v>1569</v>
      </c>
      <c r="D9484" s="1">
        <v>1861</v>
      </c>
      <c r="E9484" s="1" t="s">
        <v>21364</v>
      </c>
      <c r="F9484" s="1">
        <v>6469</v>
      </c>
    </row>
    <row r="9485" spans="1:6" x14ac:dyDescent="0.3">
      <c r="A9485" t="s">
        <v>21365</v>
      </c>
      <c r="B9485" t="s">
        <v>21358</v>
      </c>
      <c r="C9485" s="1" t="s">
        <v>1569</v>
      </c>
      <c r="D9485" s="1">
        <v>1867</v>
      </c>
      <c r="E9485" s="1" t="s">
        <v>21366</v>
      </c>
      <c r="F9485" s="1">
        <v>6470</v>
      </c>
    </row>
    <row r="9486" spans="1:6" x14ac:dyDescent="0.3">
      <c r="A9486" t="s">
        <v>21367</v>
      </c>
      <c r="B9486" t="s">
        <v>21368</v>
      </c>
      <c r="C9486" s="1" t="s">
        <v>9469</v>
      </c>
      <c r="D9486" s="1">
        <v>1930</v>
      </c>
      <c r="E9486" s="1" t="s">
        <v>21369</v>
      </c>
      <c r="F9486" s="1">
        <v>6473</v>
      </c>
    </row>
    <row r="9487" spans="1:6" x14ac:dyDescent="0.3">
      <c r="A9487" t="s">
        <v>21370</v>
      </c>
      <c r="B9487" t="s">
        <v>21371</v>
      </c>
      <c r="C9487" s="1" t="s">
        <v>21372</v>
      </c>
      <c r="D9487" s="1">
        <v>1861</v>
      </c>
      <c r="E9487" s="1" t="s">
        <v>21373</v>
      </c>
      <c r="F9487" s="1">
        <v>6481</v>
      </c>
    </row>
    <row r="9488" spans="1:6" x14ac:dyDescent="0.3">
      <c r="A9488" t="s">
        <v>21374</v>
      </c>
      <c r="B9488" t="s">
        <v>21375</v>
      </c>
      <c r="C9488" s="1" t="s">
        <v>201</v>
      </c>
      <c r="D9488" s="1">
        <v>1898</v>
      </c>
      <c r="E9488" s="1" t="s">
        <v>21376</v>
      </c>
      <c r="F9488" s="1">
        <v>6482</v>
      </c>
    </row>
    <row r="9489" spans="1:6" x14ac:dyDescent="0.3">
      <c r="A9489" t="s">
        <v>21377</v>
      </c>
      <c r="B9489" t="s">
        <v>21378</v>
      </c>
      <c r="C9489" s="1" t="s">
        <v>1891</v>
      </c>
      <c r="D9489" s="1">
        <v>1910</v>
      </c>
      <c r="E9489" s="1" t="s">
        <v>21379</v>
      </c>
      <c r="F9489" s="1">
        <v>6483</v>
      </c>
    </row>
    <row r="9490" spans="1:6" x14ac:dyDescent="0.3">
      <c r="A9490" t="s">
        <v>18946</v>
      </c>
      <c r="B9490" t="s">
        <v>21380</v>
      </c>
      <c r="C9490" s="1" t="s">
        <v>9469</v>
      </c>
      <c r="D9490" s="1" t="s">
        <v>13947</v>
      </c>
      <c r="E9490" s="1" t="s">
        <v>21381</v>
      </c>
      <c r="F9490" s="1">
        <v>6484</v>
      </c>
    </row>
    <row r="9491" spans="1:6" x14ac:dyDescent="0.3">
      <c r="A9491" t="s">
        <v>21382</v>
      </c>
      <c r="B9491" t="s">
        <v>21383</v>
      </c>
      <c r="C9491" s="1" t="s">
        <v>3251</v>
      </c>
      <c r="D9491" s="1">
        <v>1847</v>
      </c>
      <c r="E9491" s="1" t="s">
        <v>21384</v>
      </c>
      <c r="F9491" s="1">
        <v>6485</v>
      </c>
    </row>
    <row r="9492" spans="1:6" x14ac:dyDescent="0.3">
      <c r="A9492" t="s">
        <v>21385</v>
      </c>
      <c r="B9492" t="s">
        <v>21386</v>
      </c>
      <c r="C9492" s="1" t="s">
        <v>3596</v>
      </c>
      <c r="D9492" s="1">
        <v>1853</v>
      </c>
      <c r="E9492" s="1" t="s">
        <v>21387</v>
      </c>
      <c r="F9492" s="1">
        <v>6487</v>
      </c>
    </row>
    <row r="9493" spans="1:6" x14ac:dyDescent="0.3">
      <c r="A9493" t="s">
        <v>2717</v>
      </c>
      <c r="B9493" t="s">
        <v>21388</v>
      </c>
      <c r="C9493" s="1" t="s">
        <v>9469</v>
      </c>
      <c r="D9493" s="1">
        <v>1980</v>
      </c>
      <c r="E9493" s="1" t="s">
        <v>21389</v>
      </c>
      <c r="F9493" s="1">
        <v>13748</v>
      </c>
    </row>
    <row r="9494" spans="1:6" x14ac:dyDescent="0.3">
      <c r="A9494" t="s">
        <v>4654</v>
      </c>
      <c r="B9494" t="s">
        <v>21390</v>
      </c>
      <c r="C9494" s="1" t="s">
        <v>9469</v>
      </c>
      <c r="D9494" s="1">
        <v>1936</v>
      </c>
      <c r="E9494" s="1" t="s">
        <v>21327</v>
      </c>
      <c r="F9494" s="1">
        <v>6508</v>
      </c>
    </row>
    <row r="9495" spans="1:6" x14ac:dyDescent="0.3">
      <c r="A9495" t="s">
        <v>21391</v>
      </c>
      <c r="B9495" t="s">
        <v>21392</v>
      </c>
      <c r="C9495" s="1" t="s">
        <v>6981</v>
      </c>
      <c r="D9495" s="1">
        <v>1917</v>
      </c>
      <c r="E9495" s="1" t="s">
        <v>21393</v>
      </c>
      <c r="F9495" s="1" t="s">
        <v>21394</v>
      </c>
    </row>
    <row r="9496" spans="1:6" x14ac:dyDescent="0.3">
      <c r="A9496" t="s">
        <v>21391</v>
      </c>
      <c r="B9496" t="s">
        <v>21395</v>
      </c>
      <c r="C9496" s="1" t="s">
        <v>6981</v>
      </c>
      <c r="D9496" s="1">
        <v>1917</v>
      </c>
      <c r="E9496" s="1" t="s">
        <v>21393</v>
      </c>
      <c r="F9496" s="1" t="s">
        <v>21396</v>
      </c>
    </row>
    <row r="9497" spans="1:6" x14ac:dyDescent="0.3">
      <c r="A9497" t="s">
        <v>21397</v>
      </c>
      <c r="B9497" t="s">
        <v>21398</v>
      </c>
      <c r="C9497" s="1" t="s">
        <v>9469</v>
      </c>
      <c r="D9497" s="1">
        <v>1867</v>
      </c>
      <c r="E9497" s="1" t="s">
        <v>21399</v>
      </c>
      <c r="F9497" s="1">
        <v>6510</v>
      </c>
    </row>
    <row r="9498" spans="1:6" x14ac:dyDescent="0.3">
      <c r="A9498" t="s">
        <v>21400</v>
      </c>
      <c r="B9498" t="s">
        <v>21401</v>
      </c>
      <c r="C9498" s="1" t="s">
        <v>9469</v>
      </c>
      <c r="D9498" s="1">
        <v>1903</v>
      </c>
      <c r="E9498" s="1" t="s">
        <v>21402</v>
      </c>
      <c r="F9498" s="1">
        <v>6511</v>
      </c>
    </row>
    <row r="9499" spans="1:6" x14ac:dyDescent="0.3">
      <c r="A9499" t="s">
        <v>21325</v>
      </c>
      <c r="B9499" t="s">
        <v>21403</v>
      </c>
      <c r="C9499" s="1" t="s">
        <v>9469</v>
      </c>
      <c r="D9499" s="1">
        <v>1899</v>
      </c>
      <c r="E9499" s="1" t="s">
        <v>21404</v>
      </c>
      <c r="F9499" s="1" t="s">
        <v>21405</v>
      </c>
    </row>
    <row r="9500" spans="1:6" x14ac:dyDescent="0.3">
      <c r="A9500" t="s">
        <v>21406</v>
      </c>
      <c r="B9500" t="s">
        <v>21403</v>
      </c>
      <c r="C9500" s="1" t="s">
        <v>9469</v>
      </c>
      <c r="D9500" s="1">
        <v>1896</v>
      </c>
      <c r="E9500" s="1" t="s">
        <v>21404</v>
      </c>
      <c r="F9500" s="1">
        <v>6512</v>
      </c>
    </row>
    <row r="9501" spans="1:6" x14ac:dyDescent="0.3">
      <c r="A9501" t="s">
        <v>21407</v>
      </c>
      <c r="B9501" t="s">
        <v>21408</v>
      </c>
      <c r="C9501" s="1" t="s">
        <v>9469</v>
      </c>
      <c r="D9501" s="1">
        <v>1928</v>
      </c>
      <c r="E9501" s="1" t="s">
        <v>21409</v>
      </c>
      <c r="F9501" s="1">
        <v>6513</v>
      </c>
    </row>
    <row r="9502" spans="1:6" x14ac:dyDescent="0.3">
      <c r="A9502" t="s">
        <v>21410</v>
      </c>
      <c r="B9502" t="s">
        <v>21411</v>
      </c>
      <c r="C9502" s="1" t="s">
        <v>1699</v>
      </c>
      <c r="D9502" s="1">
        <v>1927</v>
      </c>
      <c r="E9502" s="1" t="s">
        <v>21412</v>
      </c>
      <c r="F9502" s="1">
        <v>6514</v>
      </c>
    </row>
    <row r="9503" spans="1:6" x14ac:dyDescent="0.3">
      <c r="A9503" t="s">
        <v>21410</v>
      </c>
      <c r="B9503" t="s">
        <v>21413</v>
      </c>
      <c r="C9503" s="1" t="s">
        <v>1699</v>
      </c>
      <c r="D9503" s="1">
        <v>1927</v>
      </c>
      <c r="E9503" s="1" t="s">
        <v>21412</v>
      </c>
      <c r="F9503" s="1">
        <v>6515</v>
      </c>
    </row>
    <row r="9504" spans="1:6" x14ac:dyDescent="0.3">
      <c r="A9504" t="s">
        <v>21410</v>
      </c>
      <c r="B9504" t="s">
        <v>21414</v>
      </c>
      <c r="C9504" s="1" t="s">
        <v>1699</v>
      </c>
      <c r="D9504" s="1">
        <v>1927</v>
      </c>
      <c r="E9504" s="1" t="s">
        <v>21412</v>
      </c>
      <c r="F9504" s="1">
        <v>6516</v>
      </c>
    </row>
    <row r="9505" spans="1:6" x14ac:dyDescent="0.3">
      <c r="A9505" t="s">
        <v>21410</v>
      </c>
      <c r="B9505" t="s">
        <v>21415</v>
      </c>
      <c r="C9505" s="1" t="s">
        <v>1699</v>
      </c>
      <c r="D9505" s="1">
        <v>1927</v>
      </c>
      <c r="E9505" s="1" t="s">
        <v>21412</v>
      </c>
    </row>
    <row r="9506" spans="1:6" x14ac:dyDescent="0.3">
      <c r="A9506" t="s">
        <v>21416</v>
      </c>
      <c r="B9506" t="s">
        <v>21417</v>
      </c>
      <c r="C9506" s="1" t="s">
        <v>9469</v>
      </c>
      <c r="D9506" s="1">
        <v>1917</v>
      </c>
      <c r="E9506" s="1" t="s">
        <v>21418</v>
      </c>
      <c r="F9506" s="1">
        <v>6517</v>
      </c>
    </row>
    <row r="9507" spans="1:6" x14ac:dyDescent="0.3">
      <c r="A9507" t="s">
        <v>11207</v>
      </c>
      <c r="B9507" t="s">
        <v>21419</v>
      </c>
      <c r="C9507" s="1" t="s">
        <v>9469</v>
      </c>
      <c r="D9507" s="1">
        <v>1878</v>
      </c>
      <c r="E9507" s="1" t="s">
        <v>21420</v>
      </c>
      <c r="F9507" s="1">
        <v>6518</v>
      </c>
    </row>
    <row r="9508" spans="1:6" x14ac:dyDescent="0.3">
      <c r="A9508" t="s">
        <v>21421</v>
      </c>
      <c r="B9508" t="s">
        <v>21422</v>
      </c>
      <c r="C9508" s="1" t="s">
        <v>9469</v>
      </c>
      <c r="D9508" s="1">
        <v>1916</v>
      </c>
      <c r="E9508" s="1" t="s">
        <v>21423</v>
      </c>
      <c r="F9508" s="1">
        <v>6519</v>
      </c>
    </row>
    <row r="9509" spans="1:6" x14ac:dyDescent="0.3">
      <c r="A9509" t="s">
        <v>21424</v>
      </c>
      <c r="B9509" t="s">
        <v>21425</v>
      </c>
      <c r="C9509" s="1" t="s">
        <v>9469</v>
      </c>
      <c r="D9509" s="1">
        <v>1899</v>
      </c>
      <c r="E9509" s="1" t="s">
        <v>21426</v>
      </c>
      <c r="F9509" s="1">
        <v>6520</v>
      </c>
    </row>
    <row r="9510" spans="1:6" x14ac:dyDescent="0.3">
      <c r="A9510" t="s">
        <v>21427</v>
      </c>
      <c r="B9510" t="s">
        <v>21428</v>
      </c>
      <c r="C9510" s="1" t="s">
        <v>9469</v>
      </c>
      <c r="D9510" s="1">
        <v>1906</v>
      </c>
      <c r="E9510" s="1" t="s">
        <v>21429</v>
      </c>
      <c r="F9510" s="1" t="s">
        <v>21430</v>
      </c>
    </row>
    <row r="9511" spans="1:6" x14ac:dyDescent="0.3">
      <c r="A9511" t="s">
        <v>21427</v>
      </c>
      <c r="B9511" t="s">
        <v>21428</v>
      </c>
      <c r="C9511" s="1" t="s">
        <v>9469</v>
      </c>
      <c r="D9511" s="1">
        <v>1906</v>
      </c>
      <c r="E9511" s="1" t="s">
        <v>21429</v>
      </c>
      <c r="F9511" s="1" t="s">
        <v>21431</v>
      </c>
    </row>
    <row r="9512" spans="1:6" x14ac:dyDescent="0.3">
      <c r="A9512" t="s">
        <v>13978</v>
      </c>
      <c r="B9512" t="s">
        <v>21432</v>
      </c>
      <c r="C9512" s="1" t="s">
        <v>1569</v>
      </c>
      <c r="D9512" s="1">
        <v>1867</v>
      </c>
      <c r="E9512" s="1" t="s">
        <v>21433</v>
      </c>
      <c r="F9512" s="1">
        <v>6522</v>
      </c>
    </row>
    <row r="9513" spans="1:6" x14ac:dyDescent="0.3">
      <c r="A9513" t="s">
        <v>15128</v>
      </c>
      <c r="B9513" t="s">
        <v>21434</v>
      </c>
      <c r="C9513" s="1" t="s">
        <v>9469</v>
      </c>
      <c r="D9513" s="1">
        <v>1873</v>
      </c>
      <c r="E9513" s="1" t="s">
        <v>21435</v>
      </c>
      <c r="F9513" s="1">
        <v>6523</v>
      </c>
    </row>
    <row r="9514" spans="1:6" x14ac:dyDescent="0.3">
      <c r="A9514" t="s">
        <v>11327</v>
      </c>
      <c r="B9514" t="s">
        <v>21436</v>
      </c>
      <c r="C9514" s="1" t="s">
        <v>9469</v>
      </c>
      <c r="D9514" s="1">
        <v>1932</v>
      </c>
      <c r="E9514" s="1" t="s">
        <v>21437</v>
      </c>
      <c r="F9514" s="1">
        <v>6525</v>
      </c>
    </row>
    <row r="9515" spans="1:6" x14ac:dyDescent="0.3">
      <c r="A9515" t="s">
        <v>21438</v>
      </c>
      <c r="B9515" t="s">
        <v>21439</v>
      </c>
      <c r="C9515" s="1" t="s">
        <v>9469</v>
      </c>
      <c r="D9515" s="1">
        <v>1912</v>
      </c>
      <c r="E9515" s="1" t="s">
        <v>21440</v>
      </c>
      <c r="F9515" s="1" t="s">
        <v>21441</v>
      </c>
    </row>
    <row r="9516" spans="1:6" x14ac:dyDescent="0.3">
      <c r="A9516" t="s">
        <v>21438</v>
      </c>
      <c r="B9516" t="s">
        <v>21439</v>
      </c>
      <c r="C9516" s="1" t="s">
        <v>9469</v>
      </c>
      <c r="D9516" s="1">
        <v>1912</v>
      </c>
      <c r="E9516" s="1" t="s">
        <v>21440</v>
      </c>
      <c r="F9516" s="1" t="s">
        <v>21442</v>
      </c>
    </row>
    <row r="9517" spans="1:6" x14ac:dyDescent="0.3">
      <c r="A9517" t="s">
        <v>21438</v>
      </c>
      <c r="B9517" t="s">
        <v>21439</v>
      </c>
      <c r="C9517" s="1" t="s">
        <v>9469</v>
      </c>
      <c r="D9517" s="1">
        <v>1912</v>
      </c>
      <c r="E9517" s="1" t="s">
        <v>21443</v>
      </c>
      <c r="F9517" s="1" t="s">
        <v>21444</v>
      </c>
    </row>
    <row r="9518" spans="1:6" x14ac:dyDescent="0.3">
      <c r="A9518" t="s">
        <v>21438</v>
      </c>
      <c r="B9518" t="s">
        <v>21439</v>
      </c>
      <c r="C9518" s="1" t="s">
        <v>9469</v>
      </c>
      <c r="D9518" s="1">
        <v>1912</v>
      </c>
      <c r="E9518" s="1" t="s">
        <v>21443</v>
      </c>
      <c r="F9518" s="1" t="s">
        <v>21445</v>
      </c>
    </row>
    <row r="9519" spans="1:6" x14ac:dyDescent="0.3">
      <c r="A9519" t="s">
        <v>10482</v>
      </c>
      <c r="B9519" t="s">
        <v>21446</v>
      </c>
      <c r="C9519" s="1" t="s">
        <v>1569</v>
      </c>
      <c r="D9519" s="1">
        <v>1866</v>
      </c>
      <c r="E9519" s="1" t="s">
        <v>21447</v>
      </c>
      <c r="F9519" s="1">
        <v>6529</v>
      </c>
    </row>
    <row r="9520" spans="1:6" x14ac:dyDescent="0.3">
      <c r="A9520" t="s">
        <v>21448</v>
      </c>
      <c r="B9520" t="s">
        <v>21449</v>
      </c>
      <c r="C9520" s="1" t="s">
        <v>9469</v>
      </c>
      <c r="D9520" s="1">
        <v>1894</v>
      </c>
      <c r="E9520" s="1" t="s">
        <v>21450</v>
      </c>
      <c r="F9520" s="1">
        <v>6530</v>
      </c>
    </row>
    <row r="9521" spans="1:6" x14ac:dyDescent="0.3">
      <c r="A9521" t="s">
        <v>21451</v>
      </c>
      <c r="B9521" t="s">
        <v>21452</v>
      </c>
      <c r="C9521" s="1" t="s">
        <v>9469</v>
      </c>
      <c r="D9521" s="1">
        <v>1902</v>
      </c>
      <c r="E9521" s="1" t="s">
        <v>21453</v>
      </c>
      <c r="F9521" s="1">
        <v>6536</v>
      </c>
    </row>
    <row r="9522" spans="1:6" x14ac:dyDescent="0.3">
      <c r="A9522" t="s">
        <v>6627</v>
      </c>
      <c r="B9522" t="s">
        <v>21454</v>
      </c>
      <c r="C9522" s="1" t="s">
        <v>9469</v>
      </c>
      <c r="D9522" s="1">
        <v>1906</v>
      </c>
      <c r="E9522" s="1" t="s">
        <v>21455</v>
      </c>
      <c r="F9522" s="1">
        <v>6538</v>
      </c>
    </row>
    <row r="9523" spans="1:6" x14ac:dyDescent="0.3">
      <c r="A9523" t="s">
        <v>21456</v>
      </c>
      <c r="B9523" t="s">
        <v>21457</v>
      </c>
      <c r="C9523" s="1" t="s">
        <v>20</v>
      </c>
      <c r="D9523" s="1">
        <v>1910</v>
      </c>
      <c r="E9523" s="1" t="s">
        <v>21458</v>
      </c>
      <c r="F9523" s="1">
        <v>6539</v>
      </c>
    </row>
    <row r="9524" spans="1:6" x14ac:dyDescent="0.3">
      <c r="A9524" t="s">
        <v>21459</v>
      </c>
      <c r="B9524" t="s">
        <v>21460</v>
      </c>
      <c r="C9524" s="1" t="s">
        <v>9469</v>
      </c>
      <c r="D9524" s="1">
        <v>1939</v>
      </c>
      <c r="E9524" s="1" t="s">
        <v>21461</v>
      </c>
      <c r="F9524" s="1">
        <v>6540</v>
      </c>
    </row>
    <row r="9525" spans="1:6" x14ac:dyDescent="0.3">
      <c r="A9525" t="s">
        <v>10684</v>
      </c>
      <c r="B9525" t="s">
        <v>21462</v>
      </c>
      <c r="C9525" s="1" t="s">
        <v>9469</v>
      </c>
      <c r="D9525" s="1">
        <v>1889</v>
      </c>
      <c r="E9525" s="1" t="s">
        <v>21463</v>
      </c>
      <c r="F9525" s="1">
        <v>6541</v>
      </c>
    </row>
    <row r="9526" spans="1:6" x14ac:dyDescent="0.3">
      <c r="A9526" t="s">
        <v>21464</v>
      </c>
      <c r="B9526" t="s">
        <v>21465</v>
      </c>
      <c r="C9526" s="1" t="s">
        <v>9469</v>
      </c>
      <c r="D9526" s="1">
        <v>1935</v>
      </c>
      <c r="E9526" s="1" t="s">
        <v>21466</v>
      </c>
      <c r="F9526" s="1">
        <v>6543</v>
      </c>
    </row>
    <row r="9527" spans="1:6" x14ac:dyDescent="0.3">
      <c r="A9527" t="s">
        <v>13685</v>
      </c>
      <c r="B9527" t="s">
        <v>21467</v>
      </c>
      <c r="C9527" s="1" t="s">
        <v>1465</v>
      </c>
      <c r="D9527" s="1">
        <v>1937</v>
      </c>
      <c r="E9527" s="1" t="s">
        <v>21468</v>
      </c>
      <c r="F9527" s="1">
        <v>6544</v>
      </c>
    </row>
    <row r="9528" spans="1:6" x14ac:dyDescent="0.3">
      <c r="A9528" t="s">
        <v>11233</v>
      </c>
      <c r="B9528" t="s">
        <v>21469</v>
      </c>
      <c r="C9528" s="1" t="s">
        <v>9469</v>
      </c>
      <c r="D9528" s="1">
        <v>1895</v>
      </c>
      <c r="E9528" s="1" t="s">
        <v>21470</v>
      </c>
      <c r="F9528" s="1">
        <v>6545</v>
      </c>
    </row>
    <row r="9529" spans="1:6" x14ac:dyDescent="0.3">
      <c r="A9529" t="s">
        <v>21410</v>
      </c>
      <c r="B9529" t="s">
        <v>21471</v>
      </c>
      <c r="C9529" s="1" t="s">
        <v>9469</v>
      </c>
      <c r="D9529" s="1">
        <v>1942</v>
      </c>
      <c r="E9529" s="1" t="s">
        <v>21472</v>
      </c>
      <c r="F9529" s="1">
        <v>6547</v>
      </c>
    </row>
    <row r="9530" spans="1:6" x14ac:dyDescent="0.3">
      <c r="A9530" t="s">
        <v>15128</v>
      </c>
      <c r="B9530" t="s">
        <v>21473</v>
      </c>
      <c r="C9530" s="1" t="s">
        <v>9469</v>
      </c>
      <c r="D9530" s="1">
        <v>1878</v>
      </c>
      <c r="E9530" s="1" t="s">
        <v>21474</v>
      </c>
      <c r="F9530" s="1">
        <v>6549</v>
      </c>
    </row>
    <row r="9531" spans="1:6" x14ac:dyDescent="0.3">
      <c r="A9531" t="s">
        <v>15128</v>
      </c>
      <c r="B9531" t="s">
        <v>21473</v>
      </c>
      <c r="C9531" s="1" t="s">
        <v>9469</v>
      </c>
      <c r="D9531" s="1">
        <v>1878</v>
      </c>
      <c r="E9531" s="1" t="s">
        <v>21475</v>
      </c>
      <c r="F9531" s="1">
        <v>6550</v>
      </c>
    </row>
    <row r="9532" spans="1:6" x14ac:dyDescent="0.3">
      <c r="A9532" t="s">
        <v>10960</v>
      </c>
      <c r="B9532" t="s">
        <v>21476</v>
      </c>
      <c r="C9532" s="1" t="s">
        <v>9469</v>
      </c>
      <c r="D9532" s="1">
        <v>1900</v>
      </c>
      <c r="E9532" s="1" t="s">
        <v>21477</v>
      </c>
      <c r="F9532" s="1">
        <v>6551</v>
      </c>
    </row>
    <row r="9533" spans="1:6" x14ac:dyDescent="0.3">
      <c r="A9533" t="s">
        <v>9046</v>
      </c>
      <c r="B9533" t="s">
        <v>21478</v>
      </c>
      <c r="C9533" s="1" t="s">
        <v>62</v>
      </c>
      <c r="D9533" s="1">
        <v>1933</v>
      </c>
      <c r="E9533" s="1" t="s">
        <v>21479</v>
      </c>
      <c r="F9533" s="1">
        <v>6552</v>
      </c>
    </row>
    <row r="9534" spans="1:6" x14ac:dyDescent="0.3">
      <c r="A9534" t="s">
        <v>21480</v>
      </c>
      <c r="B9534" t="s">
        <v>21481</v>
      </c>
      <c r="C9534" s="1" t="s">
        <v>9469</v>
      </c>
      <c r="D9534" s="1">
        <v>1878</v>
      </c>
      <c r="E9534" s="1" t="s">
        <v>21482</v>
      </c>
      <c r="F9534" s="1">
        <v>6553</v>
      </c>
    </row>
    <row r="9535" spans="1:6" x14ac:dyDescent="0.3">
      <c r="A9535" t="s">
        <v>17076</v>
      </c>
      <c r="B9535" t="s">
        <v>21483</v>
      </c>
      <c r="C9535" s="1" t="s">
        <v>9469</v>
      </c>
      <c r="D9535" s="1">
        <v>1906</v>
      </c>
      <c r="E9535" s="1" t="s">
        <v>21484</v>
      </c>
      <c r="F9535" s="1">
        <v>6555</v>
      </c>
    </row>
    <row r="9536" spans="1:6" x14ac:dyDescent="0.3">
      <c r="A9536" t="s">
        <v>21485</v>
      </c>
      <c r="B9536" t="s">
        <v>21486</v>
      </c>
      <c r="C9536" s="1" t="s">
        <v>9469</v>
      </c>
      <c r="D9536" s="1">
        <v>1936</v>
      </c>
      <c r="E9536" s="1" t="s">
        <v>21487</v>
      </c>
      <c r="F9536" s="1">
        <v>6556</v>
      </c>
    </row>
    <row r="9537" spans="1:6" x14ac:dyDescent="0.3">
      <c r="A9537" t="s">
        <v>20331</v>
      </c>
      <c r="B9537" t="s">
        <v>21488</v>
      </c>
      <c r="C9537" s="1" t="s">
        <v>9469</v>
      </c>
      <c r="D9537" s="1">
        <v>1891</v>
      </c>
      <c r="E9537" s="1" t="s">
        <v>21489</v>
      </c>
      <c r="F9537" s="1">
        <v>6558</v>
      </c>
    </row>
    <row r="9538" spans="1:6" x14ac:dyDescent="0.3">
      <c r="A9538" t="s">
        <v>21490</v>
      </c>
      <c r="B9538" t="s">
        <v>21491</v>
      </c>
      <c r="C9538" s="1" t="s">
        <v>9469</v>
      </c>
      <c r="D9538" s="1">
        <v>1905</v>
      </c>
      <c r="E9538" s="1" t="s">
        <v>21492</v>
      </c>
      <c r="F9538" s="1">
        <v>6562</v>
      </c>
    </row>
    <row r="9539" spans="1:6" x14ac:dyDescent="0.3">
      <c r="A9539" t="s">
        <v>21493</v>
      </c>
      <c r="B9539" t="s">
        <v>21494</v>
      </c>
      <c r="C9539" s="1" t="s">
        <v>583</v>
      </c>
      <c r="D9539" s="1">
        <v>1944</v>
      </c>
      <c r="E9539" s="1" t="s">
        <v>21495</v>
      </c>
      <c r="F9539" s="1">
        <v>6563</v>
      </c>
    </row>
    <row r="9540" spans="1:6" x14ac:dyDescent="0.3">
      <c r="A9540" t="s">
        <v>21496</v>
      </c>
      <c r="B9540" t="s">
        <v>21497</v>
      </c>
      <c r="C9540" s="1" t="s">
        <v>9469</v>
      </c>
      <c r="D9540" s="1">
        <v>1893</v>
      </c>
      <c r="E9540" s="1" t="s">
        <v>21498</v>
      </c>
      <c r="F9540" s="1">
        <v>6564</v>
      </c>
    </row>
    <row r="9541" spans="1:6" x14ac:dyDescent="0.3">
      <c r="A9541" t="s">
        <v>15282</v>
      </c>
      <c r="B9541" t="s">
        <v>21499</v>
      </c>
      <c r="C9541" s="1" t="s">
        <v>9469</v>
      </c>
      <c r="D9541" s="1">
        <v>1914</v>
      </c>
      <c r="E9541" s="1" t="s">
        <v>21500</v>
      </c>
      <c r="F9541" s="1">
        <v>6565</v>
      </c>
    </row>
    <row r="9542" spans="1:6" x14ac:dyDescent="0.3">
      <c r="A9542" t="s">
        <v>21501</v>
      </c>
      <c r="B9542" t="s">
        <v>21502</v>
      </c>
      <c r="C9542" s="1" t="s">
        <v>9469</v>
      </c>
      <c r="D9542" s="1">
        <v>1914</v>
      </c>
      <c r="E9542" s="1" t="s">
        <v>21503</v>
      </c>
      <c r="F9542" s="1">
        <v>6570</v>
      </c>
    </row>
    <row r="9543" spans="1:6" x14ac:dyDescent="0.3">
      <c r="A9543" t="s">
        <v>21504</v>
      </c>
      <c r="B9543" t="s">
        <v>21505</v>
      </c>
      <c r="C9543" s="1" t="s">
        <v>21506</v>
      </c>
      <c r="D9543" s="1">
        <v>1935</v>
      </c>
      <c r="E9543" s="1" t="s">
        <v>21507</v>
      </c>
      <c r="F9543" s="1">
        <v>6571</v>
      </c>
    </row>
    <row r="9544" spans="1:6" x14ac:dyDescent="0.3">
      <c r="A9544" t="s">
        <v>21508</v>
      </c>
      <c r="B9544" t="s">
        <v>21509</v>
      </c>
    </row>
    <row r="9545" spans="1:6" x14ac:dyDescent="0.3">
      <c r="A9545" t="s">
        <v>21504</v>
      </c>
      <c r="B9545" t="s">
        <v>21505</v>
      </c>
      <c r="C9545" s="1" t="s">
        <v>21506</v>
      </c>
      <c r="D9545" s="1">
        <v>1935</v>
      </c>
      <c r="E9545" s="1" t="s">
        <v>21507</v>
      </c>
      <c r="F9545" s="1">
        <v>6572</v>
      </c>
    </row>
    <row r="9546" spans="1:6" x14ac:dyDescent="0.3">
      <c r="A9546" t="s">
        <v>21504</v>
      </c>
      <c r="B9546" t="s">
        <v>21505</v>
      </c>
      <c r="C9546" s="1" t="s">
        <v>21506</v>
      </c>
      <c r="D9546" s="1">
        <v>1935</v>
      </c>
      <c r="E9546" s="1" t="s">
        <v>21507</v>
      </c>
      <c r="F9546" s="1">
        <v>6573</v>
      </c>
    </row>
    <row r="9547" spans="1:6" x14ac:dyDescent="0.3">
      <c r="A9547" t="s">
        <v>11207</v>
      </c>
      <c r="B9547" t="s">
        <v>21510</v>
      </c>
      <c r="C9547" s="1" t="s">
        <v>9469</v>
      </c>
      <c r="D9547" s="1">
        <v>1876</v>
      </c>
      <c r="E9547" s="1" t="s">
        <v>21511</v>
      </c>
      <c r="F9547" s="1">
        <v>6574</v>
      </c>
    </row>
    <row r="9548" spans="1:6" x14ac:dyDescent="0.3">
      <c r="A9548" t="s">
        <v>1211</v>
      </c>
      <c r="B9548" t="s">
        <v>21512</v>
      </c>
      <c r="C9548" s="1" t="s">
        <v>9469</v>
      </c>
      <c r="D9548" s="1">
        <v>1878</v>
      </c>
      <c r="E9548" s="1" t="s">
        <v>21513</v>
      </c>
      <c r="F9548" s="1">
        <v>6576</v>
      </c>
    </row>
    <row r="9549" spans="1:6" x14ac:dyDescent="0.3">
      <c r="A9549" t="s">
        <v>21480</v>
      </c>
      <c r="B9549" t="s">
        <v>21514</v>
      </c>
      <c r="C9549" s="1" t="s">
        <v>1569</v>
      </c>
      <c r="D9549" s="1">
        <v>1871</v>
      </c>
      <c r="E9549" s="1" t="s">
        <v>21515</v>
      </c>
      <c r="F9549" s="1">
        <v>6577</v>
      </c>
    </row>
    <row r="9550" spans="1:6" x14ac:dyDescent="0.3">
      <c r="A9550" t="s">
        <v>4846</v>
      </c>
      <c r="B9550" t="s">
        <v>21516</v>
      </c>
      <c r="C9550" s="1" t="s">
        <v>1569</v>
      </c>
      <c r="D9550" s="1">
        <v>1872</v>
      </c>
      <c r="E9550" s="1" t="s">
        <v>21517</v>
      </c>
      <c r="F9550" s="1">
        <v>6578</v>
      </c>
    </row>
    <row r="9551" spans="1:6" x14ac:dyDescent="0.3">
      <c r="A9551" t="s">
        <v>21518</v>
      </c>
      <c r="B9551" t="s">
        <v>21519</v>
      </c>
      <c r="C9551" s="1" t="s">
        <v>9469</v>
      </c>
      <c r="D9551" s="1">
        <v>1895</v>
      </c>
      <c r="E9551" s="1" t="s">
        <v>21520</v>
      </c>
      <c r="F9551" s="1">
        <v>6580</v>
      </c>
    </row>
    <row r="9552" spans="1:6" x14ac:dyDescent="0.3">
      <c r="A9552" t="s">
        <v>9623</v>
      </c>
      <c r="B9552" t="s">
        <v>21521</v>
      </c>
      <c r="C9552" s="1" t="s">
        <v>9469</v>
      </c>
      <c r="D9552" s="1">
        <v>1943</v>
      </c>
      <c r="E9552" s="1" t="s">
        <v>21522</v>
      </c>
      <c r="F9552" s="1">
        <v>6582</v>
      </c>
    </row>
    <row r="9553" spans="1:6" x14ac:dyDescent="0.3">
      <c r="A9553" t="s">
        <v>21523</v>
      </c>
      <c r="B9553" t="s">
        <v>21524</v>
      </c>
      <c r="C9553" s="1" t="s">
        <v>9469</v>
      </c>
      <c r="D9553" s="1">
        <v>1929</v>
      </c>
      <c r="E9553" s="1" t="s">
        <v>21525</v>
      </c>
      <c r="F9553" s="1">
        <v>6583</v>
      </c>
    </row>
    <row r="9554" spans="1:6" x14ac:dyDescent="0.3">
      <c r="A9554" t="s">
        <v>21526</v>
      </c>
      <c r="B9554" t="s">
        <v>21527</v>
      </c>
      <c r="C9554" s="1" t="s">
        <v>583</v>
      </c>
      <c r="D9554" s="1">
        <v>1885</v>
      </c>
      <c r="E9554" s="1" t="s">
        <v>21528</v>
      </c>
      <c r="F9554" s="1">
        <v>6584</v>
      </c>
    </row>
    <row r="9555" spans="1:6" x14ac:dyDescent="0.3">
      <c r="A9555" t="s">
        <v>21529</v>
      </c>
      <c r="B9555" t="s">
        <v>21530</v>
      </c>
      <c r="C9555" s="1" t="s">
        <v>9469</v>
      </c>
      <c r="D9555" s="1" t="s">
        <v>13947</v>
      </c>
      <c r="E9555" s="1" t="s">
        <v>21531</v>
      </c>
      <c r="F9555" s="1">
        <v>6585</v>
      </c>
    </row>
    <row r="9556" spans="1:6" x14ac:dyDescent="0.3">
      <c r="A9556" t="s">
        <v>21407</v>
      </c>
      <c r="B9556" t="s">
        <v>21532</v>
      </c>
      <c r="C9556" s="1" t="s">
        <v>9469</v>
      </c>
      <c r="D9556" s="1">
        <v>1929</v>
      </c>
      <c r="E9556" s="1" t="s">
        <v>21533</v>
      </c>
      <c r="F9556" s="1">
        <v>6586</v>
      </c>
    </row>
    <row r="9557" spans="1:6" x14ac:dyDescent="0.3">
      <c r="A9557" t="s">
        <v>10960</v>
      </c>
      <c r="B9557" t="s">
        <v>21534</v>
      </c>
      <c r="C9557" s="1" t="s">
        <v>9469</v>
      </c>
      <c r="D9557" s="1">
        <v>1916</v>
      </c>
      <c r="E9557" s="1" t="s">
        <v>21535</v>
      </c>
      <c r="F9557" s="1">
        <v>6588</v>
      </c>
    </row>
    <row r="9558" spans="1:6" x14ac:dyDescent="0.3">
      <c r="A9558" t="s">
        <v>8892</v>
      </c>
      <c r="B9558" t="s">
        <v>21536</v>
      </c>
      <c r="C9558" s="1" t="s">
        <v>9469</v>
      </c>
      <c r="D9558" s="1">
        <v>1875</v>
      </c>
      <c r="E9558" s="1" t="s">
        <v>21537</v>
      </c>
      <c r="F9558" s="1">
        <v>6589</v>
      </c>
    </row>
    <row r="9559" spans="1:6" x14ac:dyDescent="0.3">
      <c r="A9559" t="s">
        <v>21538</v>
      </c>
      <c r="B9559" t="s">
        <v>21539</v>
      </c>
      <c r="C9559" s="1" t="s">
        <v>9469</v>
      </c>
      <c r="D9559" s="1">
        <v>1934</v>
      </c>
      <c r="E9559" s="1" t="s">
        <v>21540</v>
      </c>
      <c r="F9559" s="1">
        <v>6590</v>
      </c>
    </row>
    <row r="9560" spans="1:6" x14ac:dyDescent="0.3">
      <c r="A9560" t="s">
        <v>21541</v>
      </c>
      <c r="B9560" t="s">
        <v>21542</v>
      </c>
      <c r="C9560" s="1" t="s">
        <v>11750</v>
      </c>
      <c r="D9560" s="1">
        <v>1912</v>
      </c>
      <c r="E9560" s="1" t="s">
        <v>21543</v>
      </c>
      <c r="F9560" s="1">
        <v>6591</v>
      </c>
    </row>
    <row r="9561" spans="1:6" x14ac:dyDescent="0.3">
      <c r="A9561" t="s">
        <v>21544</v>
      </c>
      <c r="B9561" t="s">
        <v>21545</v>
      </c>
      <c r="C9561" s="1" t="s">
        <v>1420</v>
      </c>
      <c r="D9561" s="1">
        <v>1867</v>
      </c>
      <c r="E9561" s="1" t="s">
        <v>21546</v>
      </c>
      <c r="F9561" s="1">
        <v>6592</v>
      </c>
    </row>
    <row r="9562" spans="1:6" x14ac:dyDescent="0.3">
      <c r="A9562" t="s">
        <v>21424</v>
      </c>
      <c r="B9562" t="s">
        <v>21547</v>
      </c>
      <c r="C9562" s="1" t="s">
        <v>9469</v>
      </c>
      <c r="D9562" s="1">
        <v>1895</v>
      </c>
      <c r="E9562" s="1" t="s">
        <v>21548</v>
      </c>
      <c r="F9562" s="1">
        <v>6594</v>
      </c>
    </row>
    <row r="9563" spans="1:6" x14ac:dyDescent="0.3">
      <c r="A9563" t="s">
        <v>11233</v>
      </c>
      <c r="B9563" t="s">
        <v>21549</v>
      </c>
      <c r="C9563" s="1" t="s">
        <v>9469</v>
      </c>
      <c r="D9563" s="1">
        <v>1921</v>
      </c>
      <c r="E9563" s="1" t="s">
        <v>21550</v>
      </c>
      <c r="F9563" s="1">
        <v>6595</v>
      </c>
    </row>
    <row r="9564" spans="1:6" x14ac:dyDescent="0.3">
      <c r="A9564" t="s">
        <v>1262</v>
      </c>
      <c r="B9564" t="s">
        <v>21551</v>
      </c>
      <c r="C9564" s="1" t="s">
        <v>9469</v>
      </c>
      <c r="D9564" s="1">
        <v>1907</v>
      </c>
      <c r="E9564" s="1" t="s">
        <v>21552</v>
      </c>
      <c r="F9564" s="1">
        <v>6596</v>
      </c>
    </row>
    <row r="9565" spans="1:6" x14ac:dyDescent="0.3">
      <c r="A9565" t="s">
        <v>21553</v>
      </c>
      <c r="B9565" t="s">
        <v>21554</v>
      </c>
      <c r="C9565" s="1" t="s">
        <v>20</v>
      </c>
      <c r="D9565" s="1">
        <v>1929</v>
      </c>
      <c r="E9565" s="1" t="s">
        <v>21405</v>
      </c>
      <c r="F9565" s="1">
        <v>6597</v>
      </c>
    </row>
    <row r="9566" spans="1:6" x14ac:dyDescent="0.3">
      <c r="A9566" t="s">
        <v>21555</v>
      </c>
      <c r="B9566" t="s">
        <v>21556</v>
      </c>
      <c r="C9566" s="1" t="s">
        <v>7171</v>
      </c>
      <c r="D9566" s="1">
        <v>1941</v>
      </c>
      <c r="E9566" s="1" t="s">
        <v>21557</v>
      </c>
      <c r="F9566" s="1">
        <v>6610</v>
      </c>
    </row>
    <row r="9567" spans="1:6" x14ac:dyDescent="0.3">
      <c r="A9567" t="s">
        <v>21555</v>
      </c>
      <c r="B9567" t="s">
        <v>21556</v>
      </c>
      <c r="C9567" s="1" t="s">
        <v>7171</v>
      </c>
      <c r="D9567" s="1">
        <v>1941</v>
      </c>
      <c r="E9567" s="1" t="s">
        <v>21557</v>
      </c>
      <c r="F9567" s="1">
        <v>6611</v>
      </c>
    </row>
    <row r="9568" spans="1:6" x14ac:dyDescent="0.3">
      <c r="A9568" t="s">
        <v>6206</v>
      </c>
      <c r="B9568" t="s">
        <v>21558</v>
      </c>
      <c r="C9568" s="1" t="s">
        <v>9469</v>
      </c>
      <c r="D9568" s="1">
        <v>1916</v>
      </c>
      <c r="E9568" s="1" t="s">
        <v>21559</v>
      </c>
      <c r="F9568" s="1">
        <v>6612</v>
      </c>
    </row>
    <row r="9569" spans="1:6" x14ac:dyDescent="0.3">
      <c r="A9569" t="s">
        <v>21560</v>
      </c>
      <c r="B9569" t="s">
        <v>21561</v>
      </c>
      <c r="C9569" s="1" t="s">
        <v>9469</v>
      </c>
      <c r="D9569" s="1">
        <v>1933</v>
      </c>
      <c r="E9569" s="1" t="s">
        <v>21562</v>
      </c>
      <c r="F9569" s="1">
        <v>6613</v>
      </c>
    </row>
    <row r="9570" spans="1:6" x14ac:dyDescent="0.3">
      <c r="A9570" t="s">
        <v>21563</v>
      </c>
      <c r="B9570" t="s">
        <v>21564</v>
      </c>
      <c r="C9570" s="1" t="s">
        <v>9469</v>
      </c>
      <c r="D9570" s="1">
        <v>1953</v>
      </c>
      <c r="E9570" s="1" t="s">
        <v>21565</v>
      </c>
      <c r="F9570" s="1">
        <v>6614</v>
      </c>
    </row>
    <row r="9571" spans="1:6" x14ac:dyDescent="0.3">
      <c r="A9571" t="s">
        <v>21563</v>
      </c>
      <c r="B9571" t="s">
        <v>21564</v>
      </c>
      <c r="C9571" s="1" t="s">
        <v>9469</v>
      </c>
      <c r="D9571" s="1">
        <v>1953</v>
      </c>
      <c r="E9571" s="1" t="s">
        <v>21565</v>
      </c>
      <c r="F9571" s="1">
        <v>6615</v>
      </c>
    </row>
    <row r="9572" spans="1:6" x14ac:dyDescent="0.3">
      <c r="A9572" t="s">
        <v>21563</v>
      </c>
      <c r="B9572" t="s">
        <v>21564</v>
      </c>
      <c r="C9572" s="1" t="s">
        <v>9469</v>
      </c>
      <c r="D9572" s="1">
        <v>1953</v>
      </c>
      <c r="E9572" s="1" t="s">
        <v>21565</v>
      </c>
      <c r="F9572" s="1">
        <v>6616</v>
      </c>
    </row>
    <row r="9573" spans="1:6" x14ac:dyDescent="0.3">
      <c r="A9573" t="s">
        <v>10960</v>
      </c>
      <c r="B9573" t="s">
        <v>21566</v>
      </c>
      <c r="C9573" s="1" t="s">
        <v>178</v>
      </c>
      <c r="D9573" s="1" t="s">
        <v>172</v>
      </c>
      <c r="E9573" s="1" t="s">
        <v>21567</v>
      </c>
      <c r="F9573" s="1">
        <v>6618</v>
      </c>
    </row>
    <row r="9574" spans="1:6" x14ac:dyDescent="0.3">
      <c r="A9574" t="s">
        <v>21568</v>
      </c>
      <c r="B9574" t="s">
        <v>21569</v>
      </c>
      <c r="C9574" s="1" t="s">
        <v>10473</v>
      </c>
      <c r="D9574" s="1" t="s">
        <v>172</v>
      </c>
      <c r="E9574" s="1" t="s">
        <v>21570</v>
      </c>
      <c r="F9574" s="1">
        <v>6619</v>
      </c>
    </row>
    <row r="9575" spans="1:6" x14ac:dyDescent="0.3">
      <c r="A9575" t="s">
        <v>15111</v>
      </c>
      <c r="B9575" t="s">
        <v>21571</v>
      </c>
      <c r="C9575" s="1" t="s">
        <v>9469</v>
      </c>
      <c r="D9575" s="1">
        <v>1917</v>
      </c>
      <c r="E9575" s="1" t="s">
        <v>21572</v>
      </c>
      <c r="F9575" s="1">
        <v>6620</v>
      </c>
    </row>
    <row r="9576" spans="1:6" x14ac:dyDescent="0.3">
      <c r="A9576" t="s">
        <v>21573</v>
      </c>
      <c r="B9576" t="s">
        <v>21574</v>
      </c>
      <c r="C9576" s="1" t="s">
        <v>12278</v>
      </c>
      <c r="D9576" s="1" t="s">
        <v>172</v>
      </c>
      <c r="E9576" s="1" t="s">
        <v>21575</v>
      </c>
      <c r="F9576" s="1">
        <v>6622</v>
      </c>
    </row>
    <row r="9577" spans="1:6" x14ac:dyDescent="0.3">
      <c r="A9577" t="s">
        <v>6627</v>
      </c>
      <c r="B9577" t="s">
        <v>21576</v>
      </c>
      <c r="C9577" s="1" t="s">
        <v>178</v>
      </c>
      <c r="D9577" s="1" t="s">
        <v>172</v>
      </c>
      <c r="E9577" s="1" t="s">
        <v>21577</v>
      </c>
      <c r="F9577" s="1">
        <v>6623</v>
      </c>
    </row>
    <row r="9578" spans="1:6" x14ac:dyDescent="0.3">
      <c r="A9578" t="s">
        <v>6627</v>
      </c>
      <c r="B9578" t="s">
        <v>21578</v>
      </c>
      <c r="C9578" s="1" t="s">
        <v>9469</v>
      </c>
      <c r="D9578" s="1">
        <v>1926</v>
      </c>
      <c r="E9578" s="1" t="s">
        <v>21579</v>
      </c>
      <c r="F9578" s="1">
        <v>6624</v>
      </c>
    </row>
    <row r="9579" spans="1:6" x14ac:dyDescent="0.3">
      <c r="A9579" t="s">
        <v>20320</v>
      </c>
      <c r="B9579" t="s">
        <v>21580</v>
      </c>
      <c r="C9579" s="1" t="s">
        <v>9469</v>
      </c>
      <c r="D9579" s="1">
        <v>1941</v>
      </c>
      <c r="E9579" s="1" t="s">
        <v>21581</v>
      </c>
      <c r="F9579" s="1">
        <v>6625</v>
      </c>
    </row>
    <row r="9580" spans="1:6" x14ac:dyDescent="0.3">
      <c r="A9580" t="s">
        <v>10960</v>
      </c>
      <c r="B9580" t="s">
        <v>21582</v>
      </c>
      <c r="C9580" s="1" t="s">
        <v>9469</v>
      </c>
      <c r="D9580" s="1">
        <v>1928</v>
      </c>
      <c r="E9580" s="1" t="s">
        <v>21583</v>
      </c>
      <c r="F9580" s="1">
        <v>6628</v>
      </c>
    </row>
    <row r="9581" spans="1:6" x14ac:dyDescent="0.3">
      <c r="A9581" t="s">
        <v>21584</v>
      </c>
      <c r="B9581" t="s">
        <v>21585</v>
      </c>
      <c r="C9581" s="1" t="s">
        <v>9469</v>
      </c>
      <c r="D9581" s="1">
        <v>1936</v>
      </c>
      <c r="E9581" s="1" t="s">
        <v>21586</v>
      </c>
      <c r="F9581" s="1">
        <v>6629</v>
      </c>
    </row>
    <row r="9582" spans="1:6" x14ac:dyDescent="0.3">
      <c r="A9582" t="s">
        <v>21587</v>
      </c>
      <c r="B9582" t="s">
        <v>21588</v>
      </c>
      <c r="C9582" s="1" t="s">
        <v>9469</v>
      </c>
      <c r="D9582" s="1">
        <v>1936</v>
      </c>
      <c r="E9582" s="1" t="s">
        <v>21589</v>
      </c>
      <c r="F9582" s="1">
        <v>6631</v>
      </c>
    </row>
    <row r="9583" spans="1:6" x14ac:dyDescent="0.3">
      <c r="A9583" t="s">
        <v>10960</v>
      </c>
      <c r="B9583" t="s">
        <v>21590</v>
      </c>
      <c r="C9583" s="1" t="s">
        <v>9469</v>
      </c>
      <c r="D9583" s="1">
        <v>1931</v>
      </c>
      <c r="E9583" s="1" t="s">
        <v>21591</v>
      </c>
      <c r="F9583" s="1">
        <v>6632</v>
      </c>
    </row>
    <row r="9584" spans="1:6" x14ac:dyDescent="0.3">
      <c r="A9584" t="s">
        <v>21592</v>
      </c>
      <c r="B9584" t="s">
        <v>21593</v>
      </c>
      <c r="C9584" s="1" t="s">
        <v>20</v>
      </c>
      <c r="D9584" s="1">
        <v>1930</v>
      </c>
      <c r="E9584" s="1" t="s">
        <v>21594</v>
      </c>
      <c r="F9584" s="1">
        <v>6633</v>
      </c>
    </row>
    <row r="9585" spans="1:6" x14ac:dyDescent="0.3">
      <c r="A9585" t="s">
        <v>21595</v>
      </c>
      <c r="B9585" t="s">
        <v>21596</v>
      </c>
      <c r="C9585" s="1" t="s">
        <v>9469</v>
      </c>
      <c r="D9585" s="1">
        <v>1918</v>
      </c>
      <c r="E9585" s="1" t="s">
        <v>21597</v>
      </c>
      <c r="F9585" s="1">
        <v>6634</v>
      </c>
    </row>
    <row r="9586" spans="1:6" x14ac:dyDescent="0.3">
      <c r="A9586" t="s">
        <v>17111</v>
      </c>
      <c r="B9586" t="s">
        <v>21598</v>
      </c>
      <c r="C9586" s="1" t="s">
        <v>552</v>
      </c>
      <c r="D9586" s="1">
        <v>1892</v>
      </c>
      <c r="E9586" s="1" t="s">
        <v>21599</v>
      </c>
      <c r="F9586" s="1">
        <v>6635</v>
      </c>
    </row>
    <row r="9587" spans="1:6" x14ac:dyDescent="0.3">
      <c r="A9587" t="s">
        <v>21600</v>
      </c>
      <c r="B9587" t="s">
        <v>21601</v>
      </c>
      <c r="C9587" s="1" t="s">
        <v>1465</v>
      </c>
      <c r="D9587" s="1">
        <v>1884</v>
      </c>
      <c r="E9587" s="1" t="s">
        <v>21602</v>
      </c>
      <c r="F9587" s="1" t="s">
        <v>21603</v>
      </c>
    </row>
    <row r="9588" spans="1:6" x14ac:dyDescent="0.3">
      <c r="A9588" t="s">
        <v>21600</v>
      </c>
      <c r="B9588" t="s">
        <v>21601</v>
      </c>
      <c r="C9588" s="1" t="s">
        <v>1465</v>
      </c>
      <c r="D9588" s="1">
        <v>1887</v>
      </c>
      <c r="E9588" s="1" t="s">
        <v>21602</v>
      </c>
      <c r="F9588" s="1" t="s">
        <v>21604</v>
      </c>
    </row>
    <row r="9589" spans="1:6" x14ac:dyDescent="0.3">
      <c r="A9589" t="s">
        <v>21600</v>
      </c>
      <c r="B9589" t="s">
        <v>21601</v>
      </c>
      <c r="C9589" s="1" t="s">
        <v>1465</v>
      </c>
      <c r="D9589" s="1">
        <v>1887</v>
      </c>
      <c r="E9589" s="1" t="s">
        <v>21602</v>
      </c>
      <c r="F9589" s="1" t="s">
        <v>21605</v>
      </c>
    </row>
    <row r="9590" spans="1:6" x14ac:dyDescent="0.3">
      <c r="A9590" t="s">
        <v>21600</v>
      </c>
      <c r="B9590" t="s">
        <v>21601</v>
      </c>
      <c r="C9590" s="1" t="s">
        <v>1465</v>
      </c>
      <c r="D9590" s="1">
        <v>1888</v>
      </c>
      <c r="E9590" s="1" t="s">
        <v>21602</v>
      </c>
      <c r="F9590" s="1" t="s">
        <v>21606</v>
      </c>
    </row>
    <row r="9591" spans="1:6" x14ac:dyDescent="0.3">
      <c r="A9591" t="s">
        <v>21600</v>
      </c>
      <c r="B9591" t="s">
        <v>21601</v>
      </c>
      <c r="C9591" s="1" t="s">
        <v>1465</v>
      </c>
      <c r="D9591" s="1">
        <v>1888</v>
      </c>
      <c r="E9591" s="1" t="s">
        <v>21602</v>
      </c>
      <c r="F9591" s="1" t="s">
        <v>21607</v>
      </c>
    </row>
    <row r="9592" spans="1:6" x14ac:dyDescent="0.3">
      <c r="A9592" t="s">
        <v>21600</v>
      </c>
      <c r="B9592" t="s">
        <v>21601</v>
      </c>
      <c r="C9592" s="1" t="s">
        <v>1465</v>
      </c>
      <c r="D9592" s="1">
        <v>1888</v>
      </c>
      <c r="E9592" s="1" t="s">
        <v>21602</v>
      </c>
      <c r="F9592" s="1" t="s">
        <v>21608</v>
      </c>
    </row>
    <row r="9593" spans="1:6" x14ac:dyDescent="0.3">
      <c r="A9593" t="s">
        <v>21600</v>
      </c>
      <c r="B9593" t="s">
        <v>21601</v>
      </c>
      <c r="C9593" s="1" t="s">
        <v>1465</v>
      </c>
      <c r="D9593" s="1">
        <v>1889</v>
      </c>
      <c r="E9593" s="1" t="s">
        <v>21602</v>
      </c>
      <c r="F9593" s="1" t="s">
        <v>21609</v>
      </c>
    </row>
    <row r="9594" spans="1:6" x14ac:dyDescent="0.3">
      <c r="A9594" t="s">
        <v>21600</v>
      </c>
      <c r="B9594" t="s">
        <v>21601</v>
      </c>
      <c r="C9594" s="1" t="s">
        <v>1465</v>
      </c>
      <c r="D9594" s="1">
        <v>1889</v>
      </c>
      <c r="E9594" s="1" t="s">
        <v>21602</v>
      </c>
      <c r="F9594" s="1" t="s">
        <v>21610</v>
      </c>
    </row>
    <row r="9595" spans="1:6" x14ac:dyDescent="0.3">
      <c r="A9595" t="s">
        <v>21600</v>
      </c>
      <c r="B9595" t="s">
        <v>21601</v>
      </c>
      <c r="C9595" s="1" t="s">
        <v>1465</v>
      </c>
      <c r="D9595" s="1">
        <v>1889</v>
      </c>
      <c r="E9595" s="1" t="s">
        <v>21602</v>
      </c>
      <c r="F9595" s="1" t="s">
        <v>21611</v>
      </c>
    </row>
    <row r="9596" spans="1:6" x14ac:dyDescent="0.3">
      <c r="A9596" t="s">
        <v>21600</v>
      </c>
      <c r="B9596" t="s">
        <v>21601</v>
      </c>
      <c r="C9596" s="1" t="s">
        <v>1465</v>
      </c>
      <c r="D9596" s="1">
        <v>1890</v>
      </c>
      <c r="E9596" s="1" t="s">
        <v>21602</v>
      </c>
      <c r="F9596" s="1" t="s">
        <v>21612</v>
      </c>
    </row>
    <row r="9597" spans="1:6" x14ac:dyDescent="0.3">
      <c r="A9597" t="s">
        <v>21600</v>
      </c>
      <c r="B9597" t="s">
        <v>21601</v>
      </c>
      <c r="C9597" s="1" t="s">
        <v>1465</v>
      </c>
      <c r="D9597" s="1">
        <v>1890</v>
      </c>
      <c r="E9597" s="1" t="s">
        <v>21602</v>
      </c>
      <c r="F9597" s="1" t="s">
        <v>21613</v>
      </c>
    </row>
    <row r="9598" spans="1:6" x14ac:dyDescent="0.3">
      <c r="A9598" t="s">
        <v>21600</v>
      </c>
      <c r="B9598" t="s">
        <v>21601</v>
      </c>
      <c r="C9598" s="1" t="s">
        <v>1465</v>
      </c>
      <c r="D9598" s="1">
        <v>1891</v>
      </c>
      <c r="E9598" s="1" t="s">
        <v>21602</v>
      </c>
      <c r="F9598" s="1" t="s">
        <v>21614</v>
      </c>
    </row>
    <row r="9599" spans="1:6" x14ac:dyDescent="0.3">
      <c r="A9599" t="s">
        <v>21600</v>
      </c>
      <c r="B9599" t="s">
        <v>21601</v>
      </c>
      <c r="C9599" s="1" t="s">
        <v>1465</v>
      </c>
      <c r="D9599" s="1">
        <v>1891</v>
      </c>
      <c r="E9599" s="1" t="s">
        <v>21602</v>
      </c>
      <c r="F9599" s="1" t="s">
        <v>21615</v>
      </c>
    </row>
    <row r="9600" spans="1:6" x14ac:dyDescent="0.3">
      <c r="A9600" t="s">
        <v>21600</v>
      </c>
      <c r="B9600" t="s">
        <v>21601</v>
      </c>
      <c r="C9600" s="1" t="s">
        <v>1465</v>
      </c>
      <c r="D9600" s="1">
        <v>1891</v>
      </c>
      <c r="E9600" s="1" t="s">
        <v>21602</v>
      </c>
      <c r="F9600" s="1" t="s">
        <v>21616</v>
      </c>
    </row>
    <row r="9601" spans="1:6" x14ac:dyDescent="0.3">
      <c r="A9601" t="s">
        <v>21600</v>
      </c>
      <c r="B9601" t="s">
        <v>21601</v>
      </c>
      <c r="C9601" s="1" t="s">
        <v>1465</v>
      </c>
      <c r="D9601" s="1">
        <v>1891</v>
      </c>
      <c r="E9601" s="1" t="s">
        <v>21602</v>
      </c>
      <c r="F9601" s="1" t="s">
        <v>21617</v>
      </c>
    </row>
    <row r="9602" spans="1:6" x14ac:dyDescent="0.3">
      <c r="A9602" t="s">
        <v>21600</v>
      </c>
      <c r="B9602" t="s">
        <v>21601</v>
      </c>
      <c r="C9602" s="1" t="s">
        <v>1465</v>
      </c>
      <c r="D9602" s="1">
        <v>1892</v>
      </c>
      <c r="E9602" s="1" t="s">
        <v>21602</v>
      </c>
      <c r="F9602" s="1" t="s">
        <v>21618</v>
      </c>
    </row>
    <row r="9603" spans="1:6" x14ac:dyDescent="0.3">
      <c r="A9603" t="s">
        <v>21600</v>
      </c>
      <c r="B9603" t="s">
        <v>21601</v>
      </c>
      <c r="C9603" s="1" t="s">
        <v>1465</v>
      </c>
      <c r="D9603" s="1">
        <v>1892</v>
      </c>
      <c r="E9603" s="1" t="s">
        <v>21602</v>
      </c>
      <c r="F9603" s="1" t="s">
        <v>21619</v>
      </c>
    </row>
    <row r="9604" spans="1:6" x14ac:dyDescent="0.3">
      <c r="A9604" t="s">
        <v>21600</v>
      </c>
      <c r="B9604" t="s">
        <v>21601</v>
      </c>
      <c r="C9604" s="1" t="s">
        <v>1465</v>
      </c>
      <c r="D9604" s="1">
        <v>1893</v>
      </c>
      <c r="E9604" s="1" t="s">
        <v>21602</v>
      </c>
      <c r="F9604" s="1" t="s">
        <v>21620</v>
      </c>
    </row>
    <row r="9605" spans="1:6" x14ac:dyDescent="0.3">
      <c r="A9605" t="s">
        <v>21621</v>
      </c>
      <c r="B9605" t="s">
        <v>21622</v>
      </c>
      <c r="C9605" s="1" t="s">
        <v>9469</v>
      </c>
      <c r="D9605" s="1">
        <v>1935</v>
      </c>
      <c r="E9605" s="1" t="s">
        <v>21623</v>
      </c>
      <c r="F9605" s="1">
        <v>6639</v>
      </c>
    </row>
    <row r="9606" spans="1:6" x14ac:dyDescent="0.3">
      <c r="A9606" t="s">
        <v>21621</v>
      </c>
      <c r="B9606" t="s">
        <v>21622</v>
      </c>
      <c r="C9606" s="1" t="s">
        <v>9469</v>
      </c>
      <c r="D9606" s="1">
        <v>1935</v>
      </c>
      <c r="E9606" s="1" t="s">
        <v>21623</v>
      </c>
      <c r="F9606" s="1">
        <v>6634</v>
      </c>
    </row>
    <row r="9607" spans="1:6" x14ac:dyDescent="0.3">
      <c r="A9607" t="s">
        <v>21624</v>
      </c>
      <c r="B9607" t="s">
        <v>21625</v>
      </c>
      <c r="C9607" s="1" t="s">
        <v>20</v>
      </c>
      <c r="D9607" s="1">
        <v>1861</v>
      </c>
      <c r="E9607" s="1" t="s">
        <v>21626</v>
      </c>
      <c r="F9607" s="1">
        <v>6641</v>
      </c>
    </row>
    <row r="9608" spans="1:6" x14ac:dyDescent="0.3">
      <c r="A9608" t="s">
        <v>21627</v>
      </c>
      <c r="B9608" t="s">
        <v>21628</v>
      </c>
      <c r="C9608" s="1" t="s">
        <v>9469</v>
      </c>
      <c r="D9608" s="1">
        <v>1899</v>
      </c>
      <c r="E9608" s="1" t="s">
        <v>21629</v>
      </c>
      <c r="F9608" s="1">
        <v>6642</v>
      </c>
    </row>
    <row r="9609" spans="1:6" x14ac:dyDescent="0.3">
      <c r="A9609" t="s">
        <v>21630</v>
      </c>
      <c r="B9609" t="s">
        <v>21631</v>
      </c>
      <c r="C9609" s="1" t="s">
        <v>9469</v>
      </c>
      <c r="D9609" s="1">
        <v>1893</v>
      </c>
      <c r="E9609" s="1" t="s">
        <v>21632</v>
      </c>
      <c r="F9609" s="1">
        <v>6643</v>
      </c>
    </row>
    <row r="9610" spans="1:6" x14ac:dyDescent="0.3">
      <c r="A9610" t="s">
        <v>21633</v>
      </c>
      <c r="B9610" t="s">
        <v>21634</v>
      </c>
      <c r="C9610" s="1" t="s">
        <v>15</v>
      </c>
      <c r="D9610" s="1">
        <v>1898</v>
      </c>
      <c r="E9610" s="1" t="s">
        <v>21635</v>
      </c>
      <c r="F9610" s="1">
        <v>6644</v>
      </c>
    </row>
    <row r="9611" spans="1:6" x14ac:dyDescent="0.3">
      <c r="A9611" t="s">
        <v>21636</v>
      </c>
      <c r="B9611" t="s">
        <v>21637</v>
      </c>
      <c r="C9611" s="1" t="s">
        <v>9469</v>
      </c>
      <c r="D9611" s="1">
        <v>1908</v>
      </c>
      <c r="E9611" s="1" t="s">
        <v>21638</v>
      </c>
      <c r="F9611" s="1">
        <v>6645</v>
      </c>
    </row>
    <row r="9612" spans="1:6" x14ac:dyDescent="0.3">
      <c r="A9612" t="s">
        <v>11233</v>
      </c>
      <c r="B9612" t="s">
        <v>21639</v>
      </c>
      <c r="C9612" s="1" t="s">
        <v>9469</v>
      </c>
      <c r="D9612" s="1">
        <v>1918</v>
      </c>
      <c r="E9612" s="1" t="s">
        <v>21640</v>
      </c>
      <c r="F9612" s="1">
        <v>6646</v>
      </c>
    </row>
    <row r="9613" spans="1:6" x14ac:dyDescent="0.3">
      <c r="A9613" t="s">
        <v>21641</v>
      </c>
      <c r="B9613" t="s">
        <v>21642</v>
      </c>
      <c r="C9613" s="1" t="s">
        <v>9469</v>
      </c>
      <c r="D9613" s="1">
        <v>1925</v>
      </c>
      <c r="E9613" s="1" t="s">
        <v>21643</v>
      </c>
      <c r="F9613" s="1">
        <v>6647</v>
      </c>
    </row>
    <row r="9614" spans="1:6" x14ac:dyDescent="0.3">
      <c r="A9614" t="s">
        <v>10482</v>
      </c>
      <c r="B9614" t="s">
        <v>21644</v>
      </c>
      <c r="C9614" s="1" t="s">
        <v>1569</v>
      </c>
      <c r="D9614" s="1">
        <v>1869</v>
      </c>
      <c r="E9614" s="1" t="s">
        <v>21645</v>
      </c>
      <c r="F9614" s="1">
        <v>6648</v>
      </c>
    </row>
    <row r="9615" spans="1:6" x14ac:dyDescent="0.3">
      <c r="A9615" t="s">
        <v>21641</v>
      </c>
      <c r="B9615" t="s">
        <v>21646</v>
      </c>
      <c r="C9615" s="1" t="s">
        <v>11750</v>
      </c>
      <c r="D9615" s="1">
        <v>1906</v>
      </c>
      <c r="E9615" s="1" t="s">
        <v>21647</v>
      </c>
      <c r="F9615" s="1">
        <v>6649</v>
      </c>
    </row>
    <row r="9616" spans="1:6" x14ac:dyDescent="0.3">
      <c r="A9616" t="s">
        <v>9623</v>
      </c>
      <c r="B9616" t="s">
        <v>21648</v>
      </c>
      <c r="C9616" s="1" t="s">
        <v>9469</v>
      </c>
      <c r="D9616" s="1">
        <v>1939</v>
      </c>
      <c r="E9616" s="1" t="s">
        <v>21649</v>
      </c>
      <c r="F9616" s="1">
        <v>6651</v>
      </c>
    </row>
    <row r="9617" spans="1:6" x14ac:dyDescent="0.3">
      <c r="A9617" t="s">
        <v>21407</v>
      </c>
      <c r="B9617" t="s">
        <v>21650</v>
      </c>
      <c r="C9617" s="1" t="s">
        <v>9469</v>
      </c>
      <c r="D9617" s="1">
        <v>1928</v>
      </c>
      <c r="E9617" s="1" t="s">
        <v>21651</v>
      </c>
      <c r="F9617" s="1">
        <v>6652</v>
      </c>
    </row>
    <row r="9618" spans="1:6" x14ac:dyDescent="0.3">
      <c r="A9618" t="s">
        <v>1810</v>
      </c>
      <c r="B9618" t="s">
        <v>21652</v>
      </c>
      <c r="C9618" s="1" t="s">
        <v>9469</v>
      </c>
      <c r="D9618" s="1">
        <v>1939</v>
      </c>
      <c r="E9618" s="1" t="s">
        <v>21653</v>
      </c>
      <c r="F9618" s="1">
        <v>6654</v>
      </c>
    </row>
    <row r="9619" spans="1:6" x14ac:dyDescent="0.3">
      <c r="A9619" t="s">
        <v>21654</v>
      </c>
      <c r="B9619" t="s">
        <v>21655</v>
      </c>
      <c r="C9619" s="1" t="s">
        <v>9469</v>
      </c>
      <c r="D9619" s="1">
        <v>1927</v>
      </c>
      <c r="E9619" s="1" t="s">
        <v>21656</v>
      </c>
      <c r="F9619" s="1">
        <v>6655</v>
      </c>
    </row>
    <row r="9620" spans="1:6" x14ac:dyDescent="0.3">
      <c r="A9620" t="s">
        <v>21325</v>
      </c>
      <c r="B9620" t="s">
        <v>21657</v>
      </c>
      <c r="C9620" s="1" t="s">
        <v>9469</v>
      </c>
      <c r="D9620" s="1">
        <v>1973</v>
      </c>
      <c r="E9620" s="1" t="s">
        <v>21658</v>
      </c>
      <c r="F9620" s="1">
        <v>6657</v>
      </c>
    </row>
    <row r="9621" spans="1:6" x14ac:dyDescent="0.3">
      <c r="A9621" t="s">
        <v>21659</v>
      </c>
      <c r="B9621" t="s">
        <v>21660</v>
      </c>
      <c r="C9621" s="1" t="s">
        <v>1569</v>
      </c>
      <c r="D9621" s="1">
        <v>1843</v>
      </c>
      <c r="E9621" s="1" t="s">
        <v>21661</v>
      </c>
      <c r="F9621" s="1">
        <v>6658</v>
      </c>
    </row>
    <row r="9622" spans="1:6" x14ac:dyDescent="0.3">
      <c r="A9622" t="s">
        <v>21662</v>
      </c>
      <c r="B9622" t="s">
        <v>21663</v>
      </c>
      <c r="C9622" s="1" t="s">
        <v>20</v>
      </c>
      <c r="D9622" s="1">
        <v>1958</v>
      </c>
      <c r="E9622" s="1" t="s">
        <v>21664</v>
      </c>
      <c r="F9622" s="1">
        <v>6661</v>
      </c>
    </row>
    <row r="9623" spans="1:6" x14ac:dyDescent="0.3">
      <c r="A9623" t="s">
        <v>21665</v>
      </c>
      <c r="B9623" t="s">
        <v>21666</v>
      </c>
      <c r="C9623" s="1" t="s">
        <v>3251</v>
      </c>
      <c r="D9623" s="1">
        <v>1787</v>
      </c>
      <c r="E9623" s="1" t="s">
        <v>21667</v>
      </c>
      <c r="F9623" s="1">
        <v>6663</v>
      </c>
    </row>
    <row r="9624" spans="1:6" x14ac:dyDescent="0.3">
      <c r="A9624" t="s">
        <v>5743</v>
      </c>
      <c r="B9624" t="s">
        <v>21668</v>
      </c>
      <c r="C9624" s="1" t="s">
        <v>178</v>
      </c>
      <c r="D9624" s="1" t="s">
        <v>172</v>
      </c>
      <c r="E9624" s="1" t="s">
        <v>21669</v>
      </c>
      <c r="F9624" s="1">
        <v>6670</v>
      </c>
    </row>
    <row r="9625" spans="1:6" x14ac:dyDescent="0.3">
      <c r="A9625" t="s">
        <v>21670</v>
      </c>
      <c r="B9625" t="s">
        <v>21671</v>
      </c>
      <c r="C9625" s="1" t="s">
        <v>9469</v>
      </c>
      <c r="D9625" s="1">
        <v>1959</v>
      </c>
      <c r="E9625" s="1" t="s">
        <v>21672</v>
      </c>
      <c r="F9625" s="1">
        <v>6671</v>
      </c>
    </row>
    <row r="9626" spans="1:6" x14ac:dyDescent="0.3">
      <c r="A9626" t="s">
        <v>18563</v>
      </c>
      <c r="B9626" t="s">
        <v>21673</v>
      </c>
      <c r="C9626" s="1" t="s">
        <v>9469</v>
      </c>
      <c r="D9626" s="1">
        <v>1960</v>
      </c>
      <c r="E9626" s="1" t="s">
        <v>21674</v>
      </c>
      <c r="F9626" s="1">
        <v>6672</v>
      </c>
    </row>
    <row r="9627" spans="1:6" x14ac:dyDescent="0.3">
      <c r="A9627" t="s">
        <v>9623</v>
      </c>
      <c r="B9627" t="s">
        <v>21675</v>
      </c>
      <c r="C9627" s="1" t="s">
        <v>9469</v>
      </c>
      <c r="D9627" s="1">
        <v>1962</v>
      </c>
      <c r="E9627" s="1" t="s">
        <v>21676</v>
      </c>
      <c r="F9627" s="1">
        <v>9137</v>
      </c>
    </row>
    <row r="9628" spans="1:6" x14ac:dyDescent="0.3">
      <c r="A9628" t="s">
        <v>21677</v>
      </c>
      <c r="B9628" t="s">
        <v>21678</v>
      </c>
      <c r="C9628" s="1" t="s">
        <v>9469</v>
      </c>
      <c r="D9628" s="1">
        <v>1963</v>
      </c>
      <c r="E9628" s="1" t="s">
        <v>21679</v>
      </c>
      <c r="F9628" s="1">
        <v>9323</v>
      </c>
    </row>
    <row r="9629" spans="1:6" x14ac:dyDescent="0.3">
      <c r="A9629" t="s">
        <v>21677</v>
      </c>
      <c r="B9629" t="s">
        <v>21678</v>
      </c>
      <c r="C9629" s="1" t="s">
        <v>9469</v>
      </c>
      <c r="D9629" s="1">
        <v>1963</v>
      </c>
      <c r="E9629" s="1" t="s">
        <v>21679</v>
      </c>
      <c r="F9629" s="1">
        <v>9427</v>
      </c>
    </row>
    <row r="9630" spans="1:6" x14ac:dyDescent="0.3">
      <c r="A9630" t="s">
        <v>21680</v>
      </c>
      <c r="B9630" t="s">
        <v>21681</v>
      </c>
      <c r="C9630" s="1" t="s">
        <v>9469</v>
      </c>
      <c r="D9630" s="1">
        <v>1963</v>
      </c>
      <c r="E9630" s="1" t="s">
        <v>21682</v>
      </c>
      <c r="F9630" s="1">
        <v>9416</v>
      </c>
    </row>
    <row r="9631" spans="1:6" x14ac:dyDescent="0.3">
      <c r="A9631" t="s">
        <v>5743</v>
      </c>
      <c r="B9631" t="s">
        <v>21683</v>
      </c>
      <c r="C9631" s="1" t="s">
        <v>9469</v>
      </c>
      <c r="D9631" s="1">
        <v>1963</v>
      </c>
      <c r="E9631" s="1" t="s">
        <v>21684</v>
      </c>
      <c r="F9631" s="1">
        <v>9434</v>
      </c>
    </row>
    <row r="9632" spans="1:6" x14ac:dyDescent="0.3">
      <c r="A9632" t="s">
        <v>21685</v>
      </c>
      <c r="B9632" t="s">
        <v>21686</v>
      </c>
      <c r="C9632" s="1" t="s">
        <v>9469</v>
      </c>
      <c r="D9632" s="1">
        <v>1968</v>
      </c>
      <c r="E9632" s="1" t="s">
        <v>21687</v>
      </c>
      <c r="F9632" s="1">
        <v>10639</v>
      </c>
    </row>
    <row r="9633" spans="1:6" x14ac:dyDescent="0.3">
      <c r="A9633" t="s">
        <v>21685</v>
      </c>
      <c r="B9633" t="s">
        <v>21686</v>
      </c>
      <c r="C9633" s="1" t="s">
        <v>9469</v>
      </c>
      <c r="D9633" s="1">
        <v>1968</v>
      </c>
      <c r="E9633" s="1" t="s">
        <v>21687</v>
      </c>
      <c r="F9633" s="1">
        <v>10640</v>
      </c>
    </row>
    <row r="9634" spans="1:6" x14ac:dyDescent="0.3">
      <c r="A9634" t="s">
        <v>21685</v>
      </c>
      <c r="B9634" t="s">
        <v>21686</v>
      </c>
      <c r="C9634" s="1" t="s">
        <v>9469</v>
      </c>
      <c r="D9634" s="1">
        <v>1968</v>
      </c>
      <c r="E9634" s="1" t="s">
        <v>21687</v>
      </c>
      <c r="F9634" s="1">
        <v>10641</v>
      </c>
    </row>
    <row r="9635" spans="1:6" x14ac:dyDescent="0.3">
      <c r="A9635" t="s">
        <v>21688</v>
      </c>
      <c r="B9635" t="s">
        <v>21689</v>
      </c>
      <c r="C9635" s="1" t="s">
        <v>15785</v>
      </c>
      <c r="D9635" s="1">
        <v>1969</v>
      </c>
      <c r="E9635" s="1" t="s">
        <v>21690</v>
      </c>
      <c r="F9635" s="1">
        <v>11258</v>
      </c>
    </row>
    <row r="9636" spans="1:6" x14ac:dyDescent="0.3">
      <c r="A9636" t="s">
        <v>21691</v>
      </c>
      <c r="B9636" t="s">
        <v>21692</v>
      </c>
      <c r="C9636" s="1" t="s">
        <v>626</v>
      </c>
      <c r="D9636" s="1">
        <v>1934</v>
      </c>
      <c r="E9636" s="1" t="s">
        <v>21693</v>
      </c>
      <c r="F9636" s="1">
        <v>11255</v>
      </c>
    </row>
    <row r="9637" spans="1:6" x14ac:dyDescent="0.3">
      <c r="A9637" t="s">
        <v>12238</v>
      </c>
      <c r="B9637" t="s">
        <v>21694</v>
      </c>
      <c r="C9637" s="1" t="s">
        <v>9469</v>
      </c>
      <c r="D9637" s="1">
        <v>1976</v>
      </c>
      <c r="E9637" s="1" t="s">
        <v>21695</v>
      </c>
      <c r="F9637" s="1">
        <v>14957</v>
      </c>
    </row>
    <row r="9638" spans="1:6" x14ac:dyDescent="0.3">
      <c r="A9638" t="s">
        <v>21696</v>
      </c>
      <c r="B9638" t="s">
        <v>21697</v>
      </c>
      <c r="C9638" s="1" t="s">
        <v>9469</v>
      </c>
      <c r="D9638" s="1">
        <v>1974</v>
      </c>
      <c r="E9638" s="1" t="s">
        <v>21698</v>
      </c>
      <c r="F9638" s="1">
        <v>12398</v>
      </c>
    </row>
    <row r="9639" spans="1:6" x14ac:dyDescent="0.3">
      <c r="A9639" t="s">
        <v>21696</v>
      </c>
      <c r="B9639" t="s">
        <v>21697</v>
      </c>
      <c r="C9639" s="1" t="s">
        <v>9469</v>
      </c>
      <c r="D9639" s="1">
        <v>1974</v>
      </c>
      <c r="E9639" s="1" t="s">
        <v>21698</v>
      </c>
      <c r="F9639" s="1">
        <v>17493</v>
      </c>
    </row>
    <row r="9640" spans="1:6" x14ac:dyDescent="0.3">
      <c r="A9640" t="s">
        <v>21699</v>
      </c>
      <c r="B9640" t="s">
        <v>21700</v>
      </c>
      <c r="C9640" s="1" t="s">
        <v>9469</v>
      </c>
      <c r="D9640" s="1">
        <v>1900</v>
      </c>
      <c r="E9640" s="1" t="s">
        <v>21701</v>
      </c>
      <c r="F9640" s="1">
        <v>12527</v>
      </c>
    </row>
    <row r="9641" spans="1:6" x14ac:dyDescent="0.3">
      <c r="A9641" t="s">
        <v>21702</v>
      </c>
      <c r="B9641" t="s">
        <v>21703</v>
      </c>
      <c r="C9641" s="1" t="s">
        <v>9469</v>
      </c>
      <c r="D9641" s="1">
        <v>1977</v>
      </c>
      <c r="E9641" s="1" t="s">
        <v>21704</v>
      </c>
      <c r="F9641" s="1">
        <v>13087</v>
      </c>
    </row>
    <row r="9642" spans="1:6" x14ac:dyDescent="0.3">
      <c r="A9642" t="s">
        <v>13685</v>
      </c>
      <c r="B9642" t="s">
        <v>21705</v>
      </c>
      <c r="C9642" s="1" t="s">
        <v>9469</v>
      </c>
      <c r="D9642" s="1">
        <v>1979</v>
      </c>
      <c r="E9642" s="1" t="s">
        <v>21706</v>
      </c>
      <c r="F9642" s="1">
        <v>13499</v>
      </c>
    </row>
    <row r="9643" spans="1:6" x14ac:dyDescent="0.3">
      <c r="A9643" t="s">
        <v>5743</v>
      </c>
      <c r="B9643" t="s">
        <v>21707</v>
      </c>
      <c r="C9643" s="1" t="s">
        <v>9469</v>
      </c>
      <c r="D9643" s="1">
        <v>1980</v>
      </c>
      <c r="E9643" s="1" t="s">
        <v>21708</v>
      </c>
      <c r="F9643" s="1">
        <v>13714</v>
      </c>
    </row>
    <row r="9644" spans="1:6" x14ac:dyDescent="0.3">
      <c r="A9644" t="s">
        <v>5743</v>
      </c>
      <c r="B9644" t="s">
        <v>21707</v>
      </c>
      <c r="C9644" s="1" t="s">
        <v>9469</v>
      </c>
      <c r="D9644" s="1">
        <v>1980</v>
      </c>
      <c r="E9644" s="1" t="s">
        <v>21708</v>
      </c>
      <c r="F9644" s="1">
        <v>13787</v>
      </c>
    </row>
    <row r="9645" spans="1:6" x14ac:dyDescent="0.3">
      <c r="A9645" t="s">
        <v>21709</v>
      </c>
      <c r="B9645" t="s">
        <v>21710</v>
      </c>
      <c r="C9645" s="1" t="s">
        <v>1569</v>
      </c>
      <c r="D9645" s="1">
        <v>1844</v>
      </c>
      <c r="E9645" s="1" t="s">
        <v>21711</v>
      </c>
      <c r="F9645" s="1">
        <v>6673</v>
      </c>
    </row>
    <row r="9646" spans="1:6" x14ac:dyDescent="0.3">
      <c r="A9646" t="s">
        <v>21712</v>
      </c>
      <c r="B9646" t="s">
        <v>21713</v>
      </c>
      <c r="C9646" s="1" t="s">
        <v>9469</v>
      </c>
      <c r="D9646" s="1">
        <v>1933</v>
      </c>
      <c r="E9646" s="1" t="s">
        <v>21714</v>
      </c>
      <c r="F9646" s="1">
        <v>6674</v>
      </c>
    </row>
    <row r="9647" spans="1:6" x14ac:dyDescent="0.3">
      <c r="A9647" t="s">
        <v>14252</v>
      </c>
      <c r="B9647" t="s">
        <v>21715</v>
      </c>
      <c r="C9647" s="1" t="s">
        <v>9469</v>
      </c>
      <c r="D9647" s="1">
        <v>1921</v>
      </c>
      <c r="E9647" s="1" t="s">
        <v>21716</v>
      </c>
      <c r="F9647" s="1">
        <v>6675</v>
      </c>
    </row>
    <row r="9648" spans="1:6" x14ac:dyDescent="0.3">
      <c r="A9648" t="s">
        <v>21717</v>
      </c>
      <c r="B9648" t="s">
        <v>21718</v>
      </c>
      <c r="C9648" s="1" t="s">
        <v>552</v>
      </c>
      <c r="D9648" s="1">
        <v>1921</v>
      </c>
      <c r="E9648" s="1" t="s">
        <v>21719</v>
      </c>
      <c r="F9648" s="1">
        <v>6676</v>
      </c>
    </row>
    <row r="9649" spans="1:6" x14ac:dyDescent="0.3">
      <c r="A9649" t="s">
        <v>21720</v>
      </c>
      <c r="B9649" t="s">
        <v>21721</v>
      </c>
      <c r="C9649" s="1" t="s">
        <v>13742</v>
      </c>
      <c r="D9649" s="1">
        <v>1932</v>
      </c>
      <c r="E9649" s="1" t="s">
        <v>21722</v>
      </c>
      <c r="F9649" s="1">
        <v>6677</v>
      </c>
    </row>
    <row r="9650" spans="1:6" x14ac:dyDescent="0.3">
      <c r="A9650" t="s">
        <v>21720</v>
      </c>
      <c r="B9650" t="s">
        <v>21721</v>
      </c>
      <c r="C9650" s="1" t="s">
        <v>13742</v>
      </c>
      <c r="D9650" s="1">
        <v>1932</v>
      </c>
      <c r="E9650" s="1" t="s">
        <v>21722</v>
      </c>
      <c r="F9650" s="1">
        <v>6677</v>
      </c>
    </row>
    <row r="9651" spans="1:6" x14ac:dyDescent="0.3">
      <c r="A9651" t="s">
        <v>21720</v>
      </c>
      <c r="B9651" t="s">
        <v>21721</v>
      </c>
      <c r="C9651" s="1" t="s">
        <v>13742</v>
      </c>
      <c r="D9651" s="1">
        <v>1932</v>
      </c>
      <c r="E9651" s="1" t="s">
        <v>21722</v>
      </c>
      <c r="F9651" s="1">
        <v>6678</v>
      </c>
    </row>
    <row r="9652" spans="1:6" x14ac:dyDescent="0.3">
      <c r="A9652" t="s">
        <v>1211</v>
      </c>
      <c r="B9652" t="s">
        <v>21723</v>
      </c>
      <c r="C9652" s="1" t="s">
        <v>9469</v>
      </c>
      <c r="D9652" s="1">
        <v>1876</v>
      </c>
      <c r="E9652" s="1" t="s">
        <v>21724</v>
      </c>
      <c r="F9652" s="1">
        <v>6679</v>
      </c>
    </row>
    <row r="9653" spans="1:6" x14ac:dyDescent="0.3">
      <c r="A9653" t="s">
        <v>21725</v>
      </c>
      <c r="B9653" t="s">
        <v>21726</v>
      </c>
      <c r="C9653" s="1" t="s">
        <v>9469</v>
      </c>
      <c r="D9653" s="1">
        <v>1930</v>
      </c>
      <c r="E9653" s="1" t="s">
        <v>21727</v>
      </c>
      <c r="F9653" s="1">
        <v>6680</v>
      </c>
    </row>
    <row r="9654" spans="1:6" x14ac:dyDescent="0.3">
      <c r="A9654" t="s">
        <v>21728</v>
      </c>
      <c r="B9654" t="s">
        <v>21729</v>
      </c>
      <c r="C9654" s="1" t="s">
        <v>9469</v>
      </c>
      <c r="D9654" s="1">
        <v>1904</v>
      </c>
      <c r="E9654" s="1" t="s">
        <v>21730</v>
      </c>
      <c r="F9654" s="1">
        <v>6681</v>
      </c>
    </row>
    <row r="9655" spans="1:6" x14ac:dyDescent="0.3">
      <c r="A9655" t="s">
        <v>21731</v>
      </c>
      <c r="B9655" t="s">
        <v>21732</v>
      </c>
      <c r="C9655" s="1" t="s">
        <v>9469</v>
      </c>
      <c r="D9655" s="1">
        <v>1913</v>
      </c>
      <c r="E9655" s="1" t="s">
        <v>21733</v>
      </c>
      <c r="F9655" s="1">
        <v>6683</v>
      </c>
    </row>
    <row r="9656" spans="1:6" x14ac:dyDescent="0.3">
      <c r="A9656" t="s">
        <v>21734</v>
      </c>
      <c r="B9656" t="s">
        <v>21735</v>
      </c>
      <c r="C9656" s="1" t="s">
        <v>20</v>
      </c>
      <c r="D9656" s="1">
        <v>1909</v>
      </c>
      <c r="E9656" s="1" t="s">
        <v>21736</v>
      </c>
      <c r="F9656" s="1">
        <v>6684</v>
      </c>
    </row>
    <row r="9657" spans="1:6" x14ac:dyDescent="0.3">
      <c r="A9657" t="s">
        <v>21325</v>
      </c>
      <c r="B9657" t="s">
        <v>21737</v>
      </c>
      <c r="C9657" s="1" t="s">
        <v>9469</v>
      </c>
      <c r="D9657" s="1">
        <v>1879</v>
      </c>
      <c r="E9657" s="1" t="s">
        <v>21738</v>
      </c>
      <c r="F9657" s="1">
        <v>6685</v>
      </c>
    </row>
    <row r="9658" spans="1:6" x14ac:dyDescent="0.3">
      <c r="A9658" t="s">
        <v>17423</v>
      </c>
      <c r="B9658" t="s">
        <v>21739</v>
      </c>
      <c r="C9658" s="1" t="s">
        <v>1569</v>
      </c>
      <c r="D9658" s="1">
        <v>1863</v>
      </c>
      <c r="E9658" s="1" t="s">
        <v>21740</v>
      </c>
      <c r="F9658" s="1">
        <v>6687</v>
      </c>
    </row>
    <row r="9659" spans="1:6" x14ac:dyDescent="0.3">
      <c r="A9659" t="s">
        <v>2372</v>
      </c>
      <c r="B9659" t="s">
        <v>21741</v>
      </c>
      <c r="C9659" s="1" t="s">
        <v>1569</v>
      </c>
      <c r="D9659" s="1">
        <v>1859</v>
      </c>
      <c r="E9659" s="1" t="s">
        <v>21742</v>
      </c>
      <c r="F9659" s="1">
        <v>6688</v>
      </c>
    </row>
    <row r="9660" spans="1:6" x14ac:dyDescent="0.3">
      <c r="A9660" t="s">
        <v>1965</v>
      </c>
      <c r="B9660" t="s">
        <v>21743</v>
      </c>
      <c r="C9660" s="1" t="s">
        <v>9469</v>
      </c>
      <c r="D9660" s="1">
        <v>1933</v>
      </c>
      <c r="E9660" s="1" t="s">
        <v>21744</v>
      </c>
      <c r="F9660" s="1">
        <v>6689</v>
      </c>
    </row>
    <row r="9661" spans="1:6" x14ac:dyDescent="0.3">
      <c r="A9661" t="s">
        <v>1965</v>
      </c>
      <c r="B9661" t="s">
        <v>21743</v>
      </c>
      <c r="C9661" s="1" t="s">
        <v>9469</v>
      </c>
      <c r="D9661" s="1">
        <v>1933</v>
      </c>
      <c r="E9661" s="1" t="s">
        <v>21744</v>
      </c>
      <c r="F9661" s="1">
        <v>6690</v>
      </c>
    </row>
    <row r="9662" spans="1:6" x14ac:dyDescent="0.3">
      <c r="A9662" t="s">
        <v>1965</v>
      </c>
      <c r="B9662" t="s">
        <v>21743</v>
      </c>
      <c r="C9662" s="1" t="s">
        <v>9469</v>
      </c>
      <c r="D9662" s="1">
        <v>1933</v>
      </c>
      <c r="E9662" s="1" t="s">
        <v>21744</v>
      </c>
      <c r="F9662" s="1">
        <v>6691</v>
      </c>
    </row>
    <row r="9663" spans="1:6" x14ac:dyDescent="0.3">
      <c r="A9663" t="s">
        <v>1965</v>
      </c>
      <c r="B9663" t="s">
        <v>21745</v>
      </c>
      <c r="C9663" s="1" t="s">
        <v>9469</v>
      </c>
      <c r="D9663" s="1">
        <v>1940</v>
      </c>
      <c r="E9663" s="1" t="s">
        <v>21746</v>
      </c>
      <c r="F9663" s="1">
        <v>6692</v>
      </c>
    </row>
    <row r="9664" spans="1:6" x14ac:dyDescent="0.3">
      <c r="A9664" t="s">
        <v>21633</v>
      </c>
      <c r="B9664" t="s">
        <v>21747</v>
      </c>
      <c r="C9664" s="1" t="s">
        <v>9469</v>
      </c>
      <c r="D9664" s="1">
        <v>1942</v>
      </c>
      <c r="E9664" s="1" t="s">
        <v>21748</v>
      </c>
      <c r="F9664" s="1">
        <v>6693</v>
      </c>
    </row>
    <row r="9665" spans="1:6" x14ac:dyDescent="0.3">
      <c r="A9665" t="s">
        <v>16880</v>
      </c>
      <c r="B9665" t="s">
        <v>21749</v>
      </c>
      <c r="C9665" s="1" t="s">
        <v>9469</v>
      </c>
      <c r="D9665" s="1">
        <v>1882</v>
      </c>
      <c r="E9665" s="1" t="s">
        <v>21750</v>
      </c>
      <c r="F9665" s="1">
        <v>6694</v>
      </c>
    </row>
    <row r="9666" spans="1:6" x14ac:dyDescent="0.3">
      <c r="A9666" t="s">
        <v>16880</v>
      </c>
      <c r="B9666" t="s">
        <v>21749</v>
      </c>
      <c r="C9666" s="1" t="s">
        <v>9469</v>
      </c>
      <c r="D9666" s="1">
        <v>1882</v>
      </c>
      <c r="E9666" s="1" t="s">
        <v>21750</v>
      </c>
      <c r="F9666" s="1">
        <v>6695</v>
      </c>
    </row>
    <row r="9667" spans="1:6" x14ac:dyDescent="0.3">
      <c r="A9667" t="s">
        <v>15356</v>
      </c>
      <c r="B9667" t="s">
        <v>21751</v>
      </c>
      <c r="C9667" s="1" t="s">
        <v>9469</v>
      </c>
      <c r="D9667" s="1">
        <v>1899</v>
      </c>
      <c r="E9667" s="1" t="s">
        <v>21752</v>
      </c>
      <c r="F9667" s="1">
        <v>6697</v>
      </c>
    </row>
    <row r="9668" spans="1:6" x14ac:dyDescent="0.3">
      <c r="A9668" t="s">
        <v>20320</v>
      </c>
      <c r="B9668" t="s">
        <v>21753</v>
      </c>
      <c r="C9668" s="1" t="s">
        <v>9469</v>
      </c>
      <c r="D9668" s="1">
        <v>1936</v>
      </c>
      <c r="E9668" s="1" t="s">
        <v>21754</v>
      </c>
      <c r="F9668" s="1">
        <v>6698</v>
      </c>
    </row>
    <row r="9669" spans="1:6" x14ac:dyDescent="0.3">
      <c r="A9669" t="s">
        <v>20320</v>
      </c>
      <c r="B9669" t="s">
        <v>21753</v>
      </c>
      <c r="C9669" s="1" t="s">
        <v>9469</v>
      </c>
      <c r="D9669" s="1">
        <v>1936</v>
      </c>
      <c r="E9669" s="1" t="s">
        <v>21754</v>
      </c>
      <c r="F9669" s="1">
        <v>6699</v>
      </c>
    </row>
    <row r="9670" spans="1:6" x14ac:dyDescent="0.3">
      <c r="A9670" t="s">
        <v>21755</v>
      </c>
      <c r="B9670" t="s">
        <v>21756</v>
      </c>
      <c r="C9670" s="1" t="s">
        <v>9469</v>
      </c>
      <c r="D9670" s="1">
        <v>1939</v>
      </c>
      <c r="E9670" s="1" t="s">
        <v>21757</v>
      </c>
      <c r="F9670" s="1">
        <v>6701</v>
      </c>
    </row>
    <row r="9671" spans="1:6" x14ac:dyDescent="0.3">
      <c r="A9671" t="s">
        <v>21758</v>
      </c>
      <c r="B9671" t="s">
        <v>21759</v>
      </c>
      <c r="C9671" s="1" t="s">
        <v>3596</v>
      </c>
      <c r="D9671" s="1">
        <v>1863</v>
      </c>
      <c r="E9671" s="1" t="s">
        <v>21760</v>
      </c>
      <c r="F9671" s="1">
        <v>6702</v>
      </c>
    </row>
    <row r="9672" spans="1:6" x14ac:dyDescent="0.3">
      <c r="A9672" t="s">
        <v>21761</v>
      </c>
      <c r="B9672" t="s">
        <v>21762</v>
      </c>
      <c r="C9672" s="1" t="s">
        <v>9469</v>
      </c>
      <c r="D9672" s="1">
        <v>1896</v>
      </c>
      <c r="E9672" s="1" t="s">
        <v>21763</v>
      </c>
      <c r="F9672" s="1">
        <v>6703</v>
      </c>
    </row>
    <row r="9673" spans="1:6" x14ac:dyDescent="0.3">
      <c r="A9673" t="s">
        <v>21764</v>
      </c>
      <c r="B9673" t="s">
        <v>21765</v>
      </c>
      <c r="C9673" s="1" t="s">
        <v>1420</v>
      </c>
      <c r="D9673" s="1">
        <v>1901</v>
      </c>
      <c r="E9673" s="1" t="s">
        <v>21766</v>
      </c>
      <c r="F9673" s="1">
        <v>6704</v>
      </c>
    </row>
    <row r="9674" spans="1:6" x14ac:dyDescent="0.3">
      <c r="A9674" t="s">
        <v>21767</v>
      </c>
      <c r="B9674" t="s">
        <v>21768</v>
      </c>
      <c r="C9674" s="1" t="s">
        <v>6403</v>
      </c>
      <c r="D9674" s="1">
        <v>1914</v>
      </c>
      <c r="E9674" s="1" t="s">
        <v>21769</v>
      </c>
      <c r="F9674" s="1">
        <v>6706</v>
      </c>
    </row>
    <row r="9675" spans="1:6" x14ac:dyDescent="0.3">
      <c r="A9675" t="s">
        <v>21770</v>
      </c>
      <c r="B9675" t="s">
        <v>21771</v>
      </c>
      <c r="C9675" s="1" t="s">
        <v>2322</v>
      </c>
      <c r="D9675" s="1">
        <v>1900</v>
      </c>
      <c r="E9675" s="1" t="s">
        <v>21772</v>
      </c>
      <c r="F9675" s="1">
        <v>6707</v>
      </c>
    </row>
    <row r="9676" spans="1:6" x14ac:dyDescent="0.3">
      <c r="A9676" t="s">
        <v>21773</v>
      </c>
      <c r="B9676" t="s">
        <v>21774</v>
      </c>
      <c r="C9676" s="1" t="s">
        <v>9469</v>
      </c>
      <c r="D9676" s="1">
        <v>1907</v>
      </c>
      <c r="E9676" s="1" t="s">
        <v>21775</v>
      </c>
      <c r="F9676" s="1">
        <v>6708</v>
      </c>
    </row>
    <row r="9677" spans="1:6" x14ac:dyDescent="0.3">
      <c r="A9677" t="s">
        <v>21776</v>
      </c>
      <c r="B9677" t="s">
        <v>21777</v>
      </c>
      <c r="C9677" s="1" t="s">
        <v>9469</v>
      </c>
      <c r="D9677" s="1">
        <v>1912</v>
      </c>
      <c r="E9677" s="1" t="s">
        <v>21778</v>
      </c>
      <c r="F9677" s="1">
        <v>6709</v>
      </c>
    </row>
    <row r="9678" spans="1:6" x14ac:dyDescent="0.3">
      <c r="A9678" t="s">
        <v>2043</v>
      </c>
      <c r="B9678" t="s">
        <v>21779</v>
      </c>
      <c r="C9678" s="1" t="s">
        <v>9469</v>
      </c>
      <c r="D9678" s="1">
        <v>1916</v>
      </c>
      <c r="E9678" s="1" t="s">
        <v>21780</v>
      </c>
      <c r="F9678" s="1">
        <v>11630</v>
      </c>
    </row>
    <row r="9679" spans="1:6" x14ac:dyDescent="0.3">
      <c r="A9679" t="s">
        <v>2043</v>
      </c>
      <c r="B9679" t="s">
        <v>21779</v>
      </c>
      <c r="C9679" s="1" t="s">
        <v>9469</v>
      </c>
      <c r="D9679" s="1">
        <v>1916</v>
      </c>
      <c r="E9679" s="1" t="s">
        <v>21780</v>
      </c>
      <c r="F9679" s="1" t="s">
        <v>21405</v>
      </c>
    </row>
    <row r="9680" spans="1:6" x14ac:dyDescent="0.3">
      <c r="A9680" t="s">
        <v>2043</v>
      </c>
      <c r="B9680" t="s">
        <v>21779</v>
      </c>
      <c r="C9680" s="1" t="s">
        <v>9469</v>
      </c>
      <c r="D9680" s="1">
        <v>1916</v>
      </c>
      <c r="E9680" s="1" t="s">
        <v>21405</v>
      </c>
      <c r="F9680" s="1" t="s">
        <v>21405</v>
      </c>
    </row>
    <row r="9681" spans="1:6" x14ac:dyDescent="0.3">
      <c r="A9681" t="s">
        <v>21781</v>
      </c>
      <c r="B9681" t="s">
        <v>21782</v>
      </c>
      <c r="C9681" s="1" t="s">
        <v>21783</v>
      </c>
      <c r="D9681" s="1">
        <v>1881</v>
      </c>
      <c r="E9681" s="1" t="s">
        <v>21784</v>
      </c>
      <c r="F9681" s="1">
        <v>6713</v>
      </c>
    </row>
    <row r="9682" spans="1:6" x14ac:dyDescent="0.3">
      <c r="A9682" t="s">
        <v>3687</v>
      </c>
      <c r="B9682" t="s">
        <v>21785</v>
      </c>
      <c r="C9682" s="1" t="s">
        <v>9469</v>
      </c>
      <c r="D9682" s="1">
        <v>1936</v>
      </c>
      <c r="E9682" s="1" t="s">
        <v>21786</v>
      </c>
      <c r="F9682" s="1">
        <v>6714</v>
      </c>
    </row>
    <row r="9683" spans="1:6" x14ac:dyDescent="0.3">
      <c r="A9683" t="s">
        <v>21787</v>
      </c>
      <c r="B9683" t="s">
        <v>21788</v>
      </c>
      <c r="C9683" s="1" t="s">
        <v>9469</v>
      </c>
      <c r="D9683" s="1">
        <v>1927</v>
      </c>
      <c r="E9683" s="1" t="s">
        <v>21789</v>
      </c>
      <c r="F9683" s="1">
        <v>6715</v>
      </c>
    </row>
    <row r="9684" spans="1:6" x14ac:dyDescent="0.3">
      <c r="A9684" t="s">
        <v>4340</v>
      </c>
      <c r="B9684" t="s">
        <v>21790</v>
      </c>
      <c r="C9684" s="1" t="s">
        <v>583</v>
      </c>
      <c r="D9684" s="1">
        <v>1912</v>
      </c>
      <c r="E9684" s="1" t="s">
        <v>21791</v>
      </c>
      <c r="F9684" s="1">
        <v>6717</v>
      </c>
    </row>
    <row r="9685" spans="1:6" x14ac:dyDescent="0.3">
      <c r="A9685" t="s">
        <v>21792</v>
      </c>
      <c r="B9685" t="s">
        <v>21793</v>
      </c>
      <c r="C9685" s="1" t="s">
        <v>9469</v>
      </c>
      <c r="D9685" s="1">
        <v>1938</v>
      </c>
      <c r="E9685" s="1" t="s">
        <v>21794</v>
      </c>
      <c r="F9685" s="1">
        <v>6718</v>
      </c>
    </row>
    <row r="9686" spans="1:6" x14ac:dyDescent="0.3">
      <c r="A9686" t="s">
        <v>11455</v>
      </c>
      <c r="B9686" t="s">
        <v>21795</v>
      </c>
      <c r="C9686" s="1" t="s">
        <v>9469</v>
      </c>
      <c r="D9686" s="1">
        <v>1894</v>
      </c>
      <c r="E9686" s="1" t="s">
        <v>21796</v>
      </c>
      <c r="F9686" s="1">
        <v>6719</v>
      </c>
    </row>
    <row r="9687" spans="1:6" x14ac:dyDescent="0.3">
      <c r="A9687" t="s">
        <v>11455</v>
      </c>
      <c r="B9687" t="s">
        <v>21795</v>
      </c>
      <c r="C9687" s="1" t="s">
        <v>9469</v>
      </c>
      <c r="D9687" s="1">
        <v>1894</v>
      </c>
      <c r="E9687" s="1" t="s">
        <v>21796</v>
      </c>
      <c r="F9687" s="1">
        <v>6720</v>
      </c>
    </row>
    <row r="9688" spans="1:6" x14ac:dyDescent="0.3">
      <c r="A9688" t="s">
        <v>21633</v>
      </c>
      <c r="B9688" t="s">
        <v>21797</v>
      </c>
      <c r="C9688" s="1" t="s">
        <v>9469</v>
      </c>
      <c r="D9688" s="1">
        <v>1916</v>
      </c>
      <c r="E9688" s="1" t="s">
        <v>21798</v>
      </c>
      <c r="F9688" s="1">
        <v>6721</v>
      </c>
    </row>
    <row r="9689" spans="1:6" x14ac:dyDescent="0.3">
      <c r="A9689" t="s">
        <v>21799</v>
      </c>
      <c r="B9689" t="s">
        <v>21800</v>
      </c>
      <c r="C9689" s="1" t="s">
        <v>9469</v>
      </c>
      <c r="D9689" s="1" t="s">
        <v>172</v>
      </c>
      <c r="E9689" s="1" t="s">
        <v>21801</v>
      </c>
      <c r="F9689" s="1">
        <v>6723</v>
      </c>
    </row>
    <row r="9690" spans="1:6" x14ac:dyDescent="0.3">
      <c r="A9690" t="s">
        <v>21802</v>
      </c>
      <c r="B9690" t="s">
        <v>21803</v>
      </c>
      <c r="C9690" s="1" t="s">
        <v>583</v>
      </c>
      <c r="D9690" s="1">
        <v>1912</v>
      </c>
      <c r="E9690" s="1" t="s">
        <v>21804</v>
      </c>
      <c r="F9690" s="1">
        <v>6722</v>
      </c>
    </row>
    <row r="9691" spans="1:6" x14ac:dyDescent="0.3">
      <c r="A9691" t="s">
        <v>21805</v>
      </c>
      <c r="B9691" t="s">
        <v>21806</v>
      </c>
      <c r="C9691" s="1" t="s">
        <v>9469</v>
      </c>
      <c r="D9691" s="1">
        <v>1985</v>
      </c>
      <c r="E9691" s="1" t="s">
        <v>21807</v>
      </c>
      <c r="F9691" s="1" t="s">
        <v>21405</v>
      </c>
    </row>
    <row r="9692" spans="1:6" x14ac:dyDescent="0.3">
      <c r="A9692" t="s">
        <v>11455</v>
      </c>
      <c r="B9692" t="s">
        <v>21808</v>
      </c>
      <c r="C9692" s="1" t="s">
        <v>9469</v>
      </c>
      <c r="D9692" s="1">
        <v>1888</v>
      </c>
      <c r="E9692" s="1" t="s">
        <v>21809</v>
      </c>
      <c r="F9692" s="1">
        <v>6725</v>
      </c>
    </row>
    <row r="9693" spans="1:6" x14ac:dyDescent="0.3">
      <c r="A9693" t="s">
        <v>3099</v>
      </c>
      <c r="B9693" t="s">
        <v>21810</v>
      </c>
      <c r="C9693" s="1" t="s">
        <v>9469</v>
      </c>
      <c r="D9693" s="1">
        <v>1958</v>
      </c>
      <c r="E9693" s="1" t="s">
        <v>21811</v>
      </c>
      <c r="F9693" s="1">
        <v>6727</v>
      </c>
    </row>
    <row r="9694" spans="1:6" x14ac:dyDescent="0.3">
      <c r="A9694" t="s">
        <v>3099</v>
      </c>
      <c r="B9694" t="s">
        <v>21810</v>
      </c>
      <c r="C9694" s="1" t="s">
        <v>9469</v>
      </c>
      <c r="D9694" s="1">
        <v>1958</v>
      </c>
      <c r="E9694" s="1" t="s">
        <v>21811</v>
      </c>
      <c r="F9694" s="1">
        <v>6726</v>
      </c>
    </row>
    <row r="9695" spans="1:6" x14ac:dyDescent="0.3">
      <c r="A9695" t="s">
        <v>21812</v>
      </c>
      <c r="B9695" t="s">
        <v>21813</v>
      </c>
      <c r="C9695" s="1" t="s">
        <v>9469</v>
      </c>
      <c r="D9695" s="1">
        <v>1906</v>
      </c>
      <c r="E9695" s="1" t="s">
        <v>21814</v>
      </c>
      <c r="F9695" s="1">
        <v>6728</v>
      </c>
    </row>
    <row r="9696" spans="1:6" x14ac:dyDescent="0.3">
      <c r="A9696" t="s">
        <v>21815</v>
      </c>
      <c r="B9696" t="s">
        <v>21816</v>
      </c>
      <c r="C9696" s="1" t="s">
        <v>9469</v>
      </c>
      <c r="D9696" s="1">
        <v>1937</v>
      </c>
      <c r="E9696" s="1" t="s">
        <v>21817</v>
      </c>
      <c r="F9696" s="1">
        <v>6729</v>
      </c>
    </row>
    <row r="9697" spans="1:6" x14ac:dyDescent="0.3">
      <c r="A9697" t="s">
        <v>18946</v>
      </c>
      <c r="B9697" t="s">
        <v>21818</v>
      </c>
      <c r="C9697" s="1" t="s">
        <v>9469</v>
      </c>
      <c r="D9697" s="1" t="s">
        <v>172</v>
      </c>
      <c r="E9697" s="1" t="s">
        <v>21819</v>
      </c>
      <c r="F9697" s="1">
        <v>6730</v>
      </c>
    </row>
    <row r="9698" spans="1:6" x14ac:dyDescent="0.3">
      <c r="A9698" t="s">
        <v>21325</v>
      </c>
      <c r="B9698" t="s">
        <v>21820</v>
      </c>
      <c r="C9698" s="1" t="s">
        <v>1569</v>
      </c>
      <c r="D9698" s="1">
        <v>1872</v>
      </c>
      <c r="E9698" s="1" t="s">
        <v>21821</v>
      </c>
      <c r="F9698" s="1">
        <v>6734</v>
      </c>
    </row>
    <row r="9699" spans="1:6" x14ac:dyDescent="0.3">
      <c r="A9699" t="s">
        <v>10684</v>
      </c>
      <c r="B9699" t="s">
        <v>10685</v>
      </c>
      <c r="C9699" s="1" t="s">
        <v>9469</v>
      </c>
      <c r="D9699" s="1">
        <v>1906</v>
      </c>
      <c r="E9699" s="1" t="s">
        <v>21822</v>
      </c>
      <c r="F9699" s="1">
        <v>6735</v>
      </c>
    </row>
    <row r="9700" spans="1:6" x14ac:dyDescent="0.3">
      <c r="A9700" t="s">
        <v>21709</v>
      </c>
      <c r="B9700" t="s">
        <v>21823</v>
      </c>
      <c r="C9700" s="1" t="s">
        <v>1569</v>
      </c>
      <c r="D9700" s="1">
        <v>1844</v>
      </c>
      <c r="E9700" s="1" t="s">
        <v>21824</v>
      </c>
      <c r="F9700" s="1">
        <v>6738</v>
      </c>
    </row>
    <row r="9701" spans="1:6" x14ac:dyDescent="0.3">
      <c r="A9701" t="s">
        <v>21709</v>
      </c>
      <c r="B9701" t="s">
        <v>21825</v>
      </c>
      <c r="C9701" s="1" t="s">
        <v>1569</v>
      </c>
      <c r="D9701" s="1">
        <v>1844</v>
      </c>
      <c r="E9701" s="1" t="s">
        <v>21826</v>
      </c>
      <c r="F9701" s="1">
        <v>6739</v>
      </c>
    </row>
    <row r="9702" spans="1:6" x14ac:dyDescent="0.3">
      <c r="A9702" t="s">
        <v>21709</v>
      </c>
      <c r="B9702" t="s">
        <v>21827</v>
      </c>
      <c r="C9702" s="1" t="s">
        <v>1569</v>
      </c>
      <c r="D9702" s="1">
        <v>1847</v>
      </c>
      <c r="E9702" s="1" t="s">
        <v>21826</v>
      </c>
      <c r="F9702" s="1">
        <v>6740</v>
      </c>
    </row>
    <row r="9703" spans="1:6" x14ac:dyDescent="0.3">
      <c r="A9703" t="s">
        <v>21828</v>
      </c>
      <c r="B9703" t="s">
        <v>21829</v>
      </c>
      <c r="C9703" s="1" t="s">
        <v>3251</v>
      </c>
      <c r="D9703" s="1">
        <v>1790</v>
      </c>
      <c r="E9703" s="1" t="s">
        <v>21830</v>
      </c>
      <c r="F9703" s="1">
        <v>6621</v>
      </c>
    </row>
    <row r="9704" spans="1:6" x14ac:dyDescent="0.3">
      <c r="A9704" t="s">
        <v>21828</v>
      </c>
      <c r="B9704" t="s">
        <v>21829</v>
      </c>
      <c r="C9704" s="1" t="s">
        <v>3251</v>
      </c>
      <c r="D9704" s="1">
        <v>1790</v>
      </c>
      <c r="E9704" s="1" t="s">
        <v>21830</v>
      </c>
      <c r="F9704" s="1">
        <v>6741</v>
      </c>
    </row>
    <row r="9705" spans="1:6" x14ac:dyDescent="0.3">
      <c r="A9705" t="s">
        <v>15362</v>
      </c>
      <c r="B9705" t="s">
        <v>21831</v>
      </c>
      <c r="C9705" s="1" t="s">
        <v>9469</v>
      </c>
      <c r="D9705" s="1">
        <v>1899</v>
      </c>
      <c r="E9705" s="1" t="s">
        <v>21832</v>
      </c>
      <c r="F9705" s="1">
        <v>6743</v>
      </c>
    </row>
    <row r="9706" spans="1:6" x14ac:dyDescent="0.3">
      <c r="A9706" t="s">
        <v>15362</v>
      </c>
      <c r="B9706" t="s">
        <v>21831</v>
      </c>
      <c r="C9706" s="1" t="s">
        <v>9469</v>
      </c>
      <c r="D9706" s="1">
        <v>1899</v>
      </c>
      <c r="E9706" s="1" t="s">
        <v>21832</v>
      </c>
      <c r="F9706" s="1">
        <v>6566</v>
      </c>
    </row>
    <row r="9707" spans="1:6" x14ac:dyDescent="0.3">
      <c r="A9707" t="s">
        <v>21833</v>
      </c>
      <c r="B9707" t="s">
        <v>21834</v>
      </c>
      <c r="C9707" s="1" t="s">
        <v>8132</v>
      </c>
      <c r="D9707" s="1">
        <v>1911</v>
      </c>
      <c r="E9707" s="1" t="s">
        <v>21835</v>
      </c>
      <c r="F9707" s="1">
        <v>6745</v>
      </c>
    </row>
    <row r="9708" spans="1:6" x14ac:dyDescent="0.3">
      <c r="A9708" t="s">
        <v>21836</v>
      </c>
      <c r="B9708" t="s">
        <v>21837</v>
      </c>
      <c r="C9708" s="1" t="s">
        <v>9469</v>
      </c>
      <c r="D9708" s="1">
        <v>1956</v>
      </c>
      <c r="E9708" s="1" t="s">
        <v>21838</v>
      </c>
      <c r="F9708" s="1">
        <v>6746</v>
      </c>
    </row>
    <row r="9709" spans="1:6" x14ac:dyDescent="0.3">
      <c r="A9709" t="s">
        <v>21839</v>
      </c>
      <c r="B9709" t="s">
        <v>21840</v>
      </c>
      <c r="C9709" s="1" t="s">
        <v>13267</v>
      </c>
      <c r="D9709" s="1">
        <v>1912</v>
      </c>
      <c r="E9709" s="1" t="s">
        <v>21841</v>
      </c>
      <c r="F9709" s="1">
        <v>6747</v>
      </c>
    </row>
    <row r="9710" spans="1:6" x14ac:dyDescent="0.3">
      <c r="A9710" t="s">
        <v>21839</v>
      </c>
      <c r="B9710" t="s">
        <v>21840</v>
      </c>
      <c r="C9710" s="1" t="s">
        <v>13267</v>
      </c>
      <c r="D9710" s="1">
        <v>1912</v>
      </c>
      <c r="E9710" s="1" t="s">
        <v>21841</v>
      </c>
      <c r="F9710" s="1">
        <v>6755</v>
      </c>
    </row>
    <row r="9711" spans="1:6" x14ac:dyDescent="0.3">
      <c r="A9711" t="s">
        <v>21842</v>
      </c>
      <c r="B9711" t="s">
        <v>21843</v>
      </c>
      <c r="C9711" s="1" t="s">
        <v>9469</v>
      </c>
      <c r="D9711" s="1">
        <v>1913</v>
      </c>
      <c r="E9711" s="1" t="s">
        <v>21844</v>
      </c>
      <c r="F9711" s="1">
        <v>6750</v>
      </c>
    </row>
    <row r="9712" spans="1:6" x14ac:dyDescent="0.3">
      <c r="A9712" t="s">
        <v>21845</v>
      </c>
      <c r="B9712" t="s">
        <v>21846</v>
      </c>
      <c r="C9712" s="1" t="s">
        <v>9469</v>
      </c>
      <c r="D9712" s="1">
        <v>1885</v>
      </c>
      <c r="E9712" s="1" t="s">
        <v>21847</v>
      </c>
      <c r="F9712" s="1">
        <v>6751</v>
      </c>
    </row>
    <row r="9713" spans="1:6" x14ac:dyDescent="0.3">
      <c r="A9713" t="s">
        <v>14580</v>
      </c>
      <c r="B9713" t="s">
        <v>21848</v>
      </c>
      <c r="C9713" s="1" t="s">
        <v>9469</v>
      </c>
      <c r="D9713" s="1">
        <v>1964</v>
      </c>
      <c r="E9713" s="1" t="s">
        <v>21849</v>
      </c>
      <c r="F9713" s="1">
        <v>9910</v>
      </c>
    </row>
    <row r="9714" spans="1:6" x14ac:dyDescent="0.3">
      <c r="A9714" t="s">
        <v>14580</v>
      </c>
      <c r="B9714" t="s">
        <v>21848</v>
      </c>
      <c r="C9714" s="1" t="s">
        <v>9469</v>
      </c>
      <c r="D9714" s="1">
        <v>1964</v>
      </c>
      <c r="E9714" s="1" t="s">
        <v>21850</v>
      </c>
      <c r="F9714" s="20">
        <v>10036</v>
      </c>
    </row>
    <row r="9715" spans="1:6" x14ac:dyDescent="0.3">
      <c r="A9715" t="s">
        <v>14580</v>
      </c>
      <c r="B9715" t="s">
        <v>21848</v>
      </c>
      <c r="C9715" s="1" t="s">
        <v>9469</v>
      </c>
      <c r="D9715" s="1">
        <v>1964</v>
      </c>
      <c r="E9715" s="1" t="s">
        <v>21851</v>
      </c>
      <c r="F9715" s="20">
        <v>10242</v>
      </c>
    </row>
    <row r="9716" spans="1:6" x14ac:dyDescent="0.3">
      <c r="A9716" t="s">
        <v>16515</v>
      </c>
      <c r="B9716" t="s">
        <v>21852</v>
      </c>
      <c r="C9716" s="1" t="s">
        <v>9469</v>
      </c>
      <c r="D9716" s="1">
        <v>1916</v>
      </c>
      <c r="E9716" s="1" t="s">
        <v>21853</v>
      </c>
      <c r="F9716" s="1">
        <v>12045</v>
      </c>
    </row>
    <row r="9717" spans="1:6" x14ac:dyDescent="0.3">
      <c r="A9717" t="s">
        <v>21854</v>
      </c>
      <c r="B9717" t="s">
        <v>21855</v>
      </c>
      <c r="C9717" s="1" t="s">
        <v>9469</v>
      </c>
      <c r="D9717" s="1">
        <v>1916</v>
      </c>
      <c r="E9717" s="1" t="s">
        <v>21856</v>
      </c>
      <c r="F9717" s="1">
        <v>11999</v>
      </c>
    </row>
    <row r="9718" spans="1:6" x14ac:dyDescent="0.3">
      <c r="A9718" t="s">
        <v>11233</v>
      </c>
      <c r="B9718" t="s">
        <v>21857</v>
      </c>
      <c r="C9718" s="1" t="s">
        <v>9469</v>
      </c>
      <c r="D9718" s="1">
        <v>1899</v>
      </c>
      <c r="E9718" s="1" t="s">
        <v>21858</v>
      </c>
      <c r="F9718" s="1">
        <v>11985</v>
      </c>
    </row>
    <row r="9719" spans="1:6" x14ac:dyDescent="0.3">
      <c r="A9719" t="s">
        <v>21859</v>
      </c>
      <c r="B9719" t="s">
        <v>21860</v>
      </c>
      <c r="C9719" s="1" t="s">
        <v>15</v>
      </c>
      <c r="D9719" s="1">
        <v>1928</v>
      </c>
      <c r="E9719" s="1" t="s">
        <v>21861</v>
      </c>
      <c r="F9719" s="1">
        <v>11988</v>
      </c>
    </row>
    <row r="9720" spans="1:6" x14ac:dyDescent="0.3">
      <c r="A9720" t="s">
        <v>21862</v>
      </c>
      <c r="B9720" t="s">
        <v>21863</v>
      </c>
      <c r="C9720" s="1" t="s">
        <v>9469</v>
      </c>
      <c r="D9720" s="1">
        <v>1984</v>
      </c>
      <c r="E9720" s="1" t="s">
        <v>21861</v>
      </c>
      <c r="F9720" s="1">
        <v>15054</v>
      </c>
    </row>
    <row r="9721" spans="1:6" x14ac:dyDescent="0.3">
      <c r="A9721" t="s">
        <v>21862</v>
      </c>
      <c r="B9721" t="s">
        <v>21863</v>
      </c>
      <c r="C9721" s="1" t="s">
        <v>9469</v>
      </c>
      <c r="D9721" s="1">
        <v>1984</v>
      </c>
      <c r="E9721" s="1" t="s">
        <v>21861</v>
      </c>
      <c r="F9721" s="1">
        <v>15055</v>
      </c>
    </row>
    <row r="9722" spans="1:6" x14ac:dyDescent="0.3">
      <c r="A9722" t="s">
        <v>21864</v>
      </c>
      <c r="B9722" t="s">
        <v>21865</v>
      </c>
      <c r="C9722" s="1" t="s">
        <v>9469</v>
      </c>
      <c r="D9722" s="1">
        <v>1907</v>
      </c>
      <c r="E9722" s="1" t="s">
        <v>21866</v>
      </c>
      <c r="F9722" s="1">
        <v>12081</v>
      </c>
    </row>
    <row r="9723" spans="1:6" x14ac:dyDescent="0.3">
      <c r="A9723" t="s">
        <v>21867</v>
      </c>
      <c r="B9723" t="s">
        <v>21868</v>
      </c>
      <c r="C9723" s="1" t="s">
        <v>9469</v>
      </c>
      <c r="D9723" s="1">
        <v>1983</v>
      </c>
      <c r="E9723" s="1" t="s">
        <v>21866</v>
      </c>
      <c r="F9723" s="1">
        <v>14416</v>
      </c>
    </row>
    <row r="9724" spans="1:6" x14ac:dyDescent="0.3">
      <c r="A9724" t="s">
        <v>9373</v>
      </c>
      <c r="B9724" t="s">
        <v>21869</v>
      </c>
      <c r="C9724" s="1" t="s">
        <v>9469</v>
      </c>
      <c r="D9724" s="1">
        <v>1918</v>
      </c>
      <c r="E9724" s="1" t="s">
        <v>21870</v>
      </c>
      <c r="F9724" s="1">
        <v>12004</v>
      </c>
    </row>
    <row r="9725" spans="1:6" x14ac:dyDescent="0.3">
      <c r="A9725" t="s">
        <v>21867</v>
      </c>
      <c r="B9725" t="s">
        <v>21871</v>
      </c>
      <c r="C9725" s="1" t="s">
        <v>9469</v>
      </c>
      <c r="D9725" s="1">
        <v>1985</v>
      </c>
      <c r="E9725" s="1" t="s">
        <v>21870</v>
      </c>
      <c r="F9725" s="1">
        <v>15568</v>
      </c>
    </row>
    <row r="9726" spans="1:6" x14ac:dyDescent="0.3">
      <c r="A9726" t="s">
        <v>10684</v>
      </c>
      <c r="B9726" t="s">
        <v>21872</v>
      </c>
      <c r="C9726" s="1" t="s">
        <v>9469</v>
      </c>
      <c r="D9726" s="1">
        <v>1881</v>
      </c>
      <c r="E9726" s="1" t="s">
        <v>21873</v>
      </c>
      <c r="F9726" s="1">
        <v>11962</v>
      </c>
    </row>
    <row r="9727" spans="1:6" x14ac:dyDescent="0.3">
      <c r="A9727" t="s">
        <v>10684</v>
      </c>
      <c r="B9727" t="s">
        <v>21874</v>
      </c>
      <c r="C9727" s="1" t="s">
        <v>9469</v>
      </c>
      <c r="D9727" s="1">
        <v>1907</v>
      </c>
      <c r="E9727" s="1" t="s">
        <v>21875</v>
      </c>
      <c r="F9727" s="1">
        <v>12002</v>
      </c>
    </row>
    <row r="9728" spans="1:6" x14ac:dyDescent="0.3">
      <c r="A9728" t="s">
        <v>10684</v>
      </c>
      <c r="B9728" t="s">
        <v>21876</v>
      </c>
      <c r="C9728" s="1" t="s">
        <v>9469</v>
      </c>
      <c r="D9728" s="1">
        <v>1921</v>
      </c>
      <c r="E9728" s="1" t="s">
        <v>21877</v>
      </c>
      <c r="F9728" s="1">
        <v>12003</v>
      </c>
    </row>
    <row r="9729" spans="1:6" x14ac:dyDescent="0.3">
      <c r="A9729" t="s">
        <v>19397</v>
      </c>
      <c r="B9729" t="s">
        <v>21878</v>
      </c>
      <c r="C9729" s="1" t="s">
        <v>9469</v>
      </c>
      <c r="D9729" s="1">
        <v>1903</v>
      </c>
      <c r="E9729" s="1" t="s">
        <v>21879</v>
      </c>
      <c r="F9729" s="1">
        <v>12080</v>
      </c>
    </row>
    <row r="9730" spans="1:6" x14ac:dyDescent="0.3">
      <c r="A9730" t="s">
        <v>21880</v>
      </c>
      <c r="B9730" t="s">
        <v>21881</v>
      </c>
      <c r="C9730" s="1" t="s">
        <v>15550</v>
      </c>
      <c r="D9730" s="1">
        <v>1907</v>
      </c>
      <c r="E9730" s="1" t="s">
        <v>21882</v>
      </c>
      <c r="F9730" s="1">
        <v>6752</v>
      </c>
    </row>
    <row r="9731" spans="1:6" x14ac:dyDescent="0.3">
      <c r="A9731" t="s">
        <v>21883</v>
      </c>
      <c r="B9731" t="s">
        <v>21884</v>
      </c>
      <c r="C9731" s="1" t="s">
        <v>9469</v>
      </c>
      <c r="D9731" s="1">
        <v>1904</v>
      </c>
      <c r="E9731" s="1" t="s">
        <v>21885</v>
      </c>
      <c r="F9731" s="1">
        <v>6753</v>
      </c>
    </row>
    <row r="9732" spans="1:6" x14ac:dyDescent="0.3">
      <c r="A9732" t="s">
        <v>21883</v>
      </c>
      <c r="B9732" t="s">
        <v>21884</v>
      </c>
      <c r="C9732" s="1" t="s">
        <v>9469</v>
      </c>
      <c r="D9732" s="1">
        <v>1904</v>
      </c>
      <c r="E9732" s="1" t="s">
        <v>21885</v>
      </c>
      <c r="F9732" s="1">
        <v>6754</v>
      </c>
    </row>
    <row r="9733" spans="1:6" x14ac:dyDescent="0.3">
      <c r="A9733" t="s">
        <v>21886</v>
      </c>
      <c r="B9733" t="s">
        <v>21887</v>
      </c>
      <c r="C9733" s="1" t="s">
        <v>178</v>
      </c>
      <c r="D9733" s="1" t="s">
        <v>172</v>
      </c>
      <c r="E9733" s="1" t="s">
        <v>21888</v>
      </c>
      <c r="F9733" s="1">
        <v>6756</v>
      </c>
    </row>
    <row r="9734" spans="1:6" x14ac:dyDescent="0.3">
      <c r="A9734" t="s">
        <v>21889</v>
      </c>
      <c r="B9734" t="s">
        <v>21890</v>
      </c>
      <c r="C9734" s="1" t="s">
        <v>20</v>
      </c>
      <c r="D9734" s="1">
        <v>1897</v>
      </c>
      <c r="E9734" s="1" t="s">
        <v>21891</v>
      </c>
      <c r="F9734" s="1" t="s">
        <v>21405</v>
      </c>
    </row>
    <row r="9735" spans="1:6" x14ac:dyDescent="0.3">
      <c r="A9735" t="s">
        <v>21892</v>
      </c>
      <c r="B9735" t="s">
        <v>21893</v>
      </c>
      <c r="C9735" s="1" t="s">
        <v>9469</v>
      </c>
      <c r="D9735" s="1">
        <v>1933</v>
      </c>
      <c r="E9735" s="1" t="s">
        <v>21891</v>
      </c>
      <c r="F9735" s="1">
        <v>6757</v>
      </c>
    </row>
    <row r="9736" spans="1:6" x14ac:dyDescent="0.3">
      <c r="A9736" t="s">
        <v>21894</v>
      </c>
      <c r="B9736" t="s">
        <v>21895</v>
      </c>
      <c r="C9736" s="1" t="s">
        <v>2788</v>
      </c>
      <c r="D9736" s="1">
        <v>1912</v>
      </c>
      <c r="E9736" s="1" t="s">
        <v>21896</v>
      </c>
      <c r="F9736" s="1">
        <v>6758</v>
      </c>
    </row>
    <row r="9737" spans="1:6" x14ac:dyDescent="0.3">
      <c r="A9737" t="s">
        <v>11207</v>
      </c>
      <c r="B9737" t="s">
        <v>21897</v>
      </c>
      <c r="C9737" s="1" t="s">
        <v>9469</v>
      </c>
      <c r="D9737" s="1">
        <v>1875</v>
      </c>
      <c r="E9737" s="1" t="s">
        <v>21898</v>
      </c>
      <c r="F9737" s="1">
        <v>6759</v>
      </c>
    </row>
    <row r="9738" spans="1:6" x14ac:dyDescent="0.3">
      <c r="A9738" t="s">
        <v>21899</v>
      </c>
      <c r="B9738" t="s">
        <v>21900</v>
      </c>
      <c r="C9738" s="1" t="s">
        <v>1569</v>
      </c>
      <c r="D9738" s="1">
        <v>1865</v>
      </c>
      <c r="E9738" s="1" t="s">
        <v>21901</v>
      </c>
      <c r="F9738" s="1">
        <v>6761</v>
      </c>
    </row>
    <row r="9739" spans="1:6" x14ac:dyDescent="0.3">
      <c r="A9739" t="s">
        <v>21902</v>
      </c>
      <c r="B9739" t="s">
        <v>21903</v>
      </c>
      <c r="C9739" s="1" t="s">
        <v>9469</v>
      </c>
      <c r="D9739" s="1">
        <v>1959</v>
      </c>
      <c r="E9739" s="1" t="s">
        <v>21904</v>
      </c>
      <c r="F9739" s="1">
        <v>6764</v>
      </c>
    </row>
    <row r="9740" spans="1:6" x14ac:dyDescent="0.3">
      <c r="A9740" t="s">
        <v>11327</v>
      </c>
      <c r="B9740" t="s">
        <v>21905</v>
      </c>
      <c r="C9740" s="1" t="s">
        <v>9469</v>
      </c>
      <c r="D9740" s="1">
        <v>1942</v>
      </c>
      <c r="E9740" s="1" t="s">
        <v>21906</v>
      </c>
      <c r="F9740" s="1">
        <v>6766</v>
      </c>
    </row>
    <row r="9741" spans="1:6" x14ac:dyDescent="0.3">
      <c r="A9741" t="s">
        <v>21907</v>
      </c>
      <c r="B9741" t="s">
        <v>21908</v>
      </c>
      <c r="C9741" s="1" t="s">
        <v>9469</v>
      </c>
      <c r="D9741" s="1">
        <v>1934</v>
      </c>
      <c r="E9741" s="1" t="s">
        <v>21909</v>
      </c>
      <c r="F9741" s="1">
        <v>6767</v>
      </c>
    </row>
    <row r="9742" spans="1:6" x14ac:dyDescent="0.3">
      <c r="A9742" t="s">
        <v>21910</v>
      </c>
      <c r="B9742" t="s">
        <v>21911</v>
      </c>
      <c r="C9742" s="1" t="s">
        <v>9469</v>
      </c>
      <c r="D9742" s="1">
        <v>1959</v>
      </c>
      <c r="E9742" s="1" t="s">
        <v>21912</v>
      </c>
      <c r="F9742" s="1">
        <v>6768</v>
      </c>
    </row>
    <row r="9743" spans="1:6" x14ac:dyDescent="0.3">
      <c r="A9743" t="s">
        <v>13685</v>
      </c>
      <c r="B9743" t="s">
        <v>21913</v>
      </c>
      <c r="C9743" s="1" t="s">
        <v>9469</v>
      </c>
      <c r="D9743" s="1">
        <v>1960</v>
      </c>
      <c r="E9743" s="1" t="s">
        <v>21914</v>
      </c>
      <c r="F9743" s="1">
        <v>8791</v>
      </c>
    </row>
    <row r="9744" spans="1:6" x14ac:dyDescent="0.3">
      <c r="A9744" t="s">
        <v>11332</v>
      </c>
      <c r="B9744" t="s">
        <v>21915</v>
      </c>
      <c r="C9744" s="1" t="s">
        <v>9469</v>
      </c>
      <c r="D9744" s="1">
        <v>1962</v>
      </c>
      <c r="E9744" s="1" t="s">
        <v>21916</v>
      </c>
      <c r="F9744" s="1">
        <v>9151</v>
      </c>
    </row>
    <row r="9745" spans="1:6" x14ac:dyDescent="0.3">
      <c r="A9745" t="s">
        <v>11332</v>
      </c>
      <c r="B9745" t="s">
        <v>21915</v>
      </c>
      <c r="C9745" s="1" t="s">
        <v>9469</v>
      </c>
      <c r="D9745" s="1">
        <v>1962</v>
      </c>
      <c r="E9745" s="1" t="s">
        <v>21916</v>
      </c>
      <c r="F9745" s="1">
        <v>10087</v>
      </c>
    </row>
    <row r="9746" spans="1:6" x14ac:dyDescent="0.3">
      <c r="A9746" t="s">
        <v>13685</v>
      </c>
      <c r="B9746" t="s">
        <v>21917</v>
      </c>
      <c r="C9746" s="1" t="s">
        <v>9469</v>
      </c>
      <c r="D9746" s="1">
        <v>1961</v>
      </c>
      <c r="E9746" s="1" t="s">
        <v>21918</v>
      </c>
      <c r="F9746" s="1">
        <v>9201</v>
      </c>
    </row>
    <row r="9747" spans="1:6" x14ac:dyDescent="0.3">
      <c r="A9747" t="s">
        <v>21919</v>
      </c>
      <c r="B9747" t="s">
        <v>21920</v>
      </c>
      <c r="C9747" s="1" t="s">
        <v>9469</v>
      </c>
      <c r="D9747" s="1">
        <v>1958</v>
      </c>
      <c r="E9747" s="1" t="s">
        <v>21921</v>
      </c>
      <c r="F9747" s="1">
        <v>9197</v>
      </c>
    </row>
    <row r="9748" spans="1:6" x14ac:dyDescent="0.3">
      <c r="A9748" t="s">
        <v>21922</v>
      </c>
      <c r="B9748" t="s">
        <v>21923</v>
      </c>
      <c r="C9748" s="1" t="s">
        <v>9469</v>
      </c>
      <c r="D9748" s="1">
        <v>1960</v>
      </c>
      <c r="E9748" s="1" t="s">
        <v>21924</v>
      </c>
      <c r="F9748" s="1">
        <v>9199</v>
      </c>
    </row>
    <row r="9749" spans="1:6" x14ac:dyDescent="0.3">
      <c r="A9749" t="s">
        <v>21925</v>
      </c>
      <c r="B9749" t="s">
        <v>21926</v>
      </c>
      <c r="C9749" s="1" t="s">
        <v>9469</v>
      </c>
      <c r="D9749" s="1">
        <v>1962</v>
      </c>
      <c r="E9749" s="1" t="s">
        <v>21927</v>
      </c>
      <c r="F9749" s="1">
        <v>9202</v>
      </c>
    </row>
    <row r="9750" spans="1:6" x14ac:dyDescent="0.3">
      <c r="A9750" t="s">
        <v>21925</v>
      </c>
      <c r="B9750" t="s">
        <v>21928</v>
      </c>
      <c r="C9750" s="1" t="s">
        <v>9469</v>
      </c>
      <c r="D9750" s="1">
        <v>1959</v>
      </c>
      <c r="E9750" s="1" t="s">
        <v>21929</v>
      </c>
      <c r="F9750" s="1">
        <v>9198</v>
      </c>
    </row>
    <row r="9751" spans="1:6" x14ac:dyDescent="0.3">
      <c r="A9751" t="s">
        <v>21930</v>
      </c>
      <c r="B9751" t="s">
        <v>21931</v>
      </c>
      <c r="C9751" s="1" t="s">
        <v>9469</v>
      </c>
      <c r="D9751" s="1">
        <v>1960</v>
      </c>
      <c r="E9751" s="1" t="s">
        <v>21932</v>
      </c>
      <c r="F9751" s="1">
        <v>9200</v>
      </c>
    </row>
    <row r="9752" spans="1:6" x14ac:dyDescent="0.3">
      <c r="A9752" t="s">
        <v>21933</v>
      </c>
      <c r="B9752" t="s">
        <v>21934</v>
      </c>
      <c r="C9752" s="1" t="s">
        <v>9469</v>
      </c>
      <c r="D9752" s="1">
        <v>1961</v>
      </c>
      <c r="E9752" s="1" t="s">
        <v>21935</v>
      </c>
      <c r="F9752" s="1">
        <v>9364</v>
      </c>
    </row>
    <row r="9753" spans="1:6" x14ac:dyDescent="0.3">
      <c r="A9753" t="s">
        <v>21936</v>
      </c>
      <c r="B9753" t="s">
        <v>21937</v>
      </c>
      <c r="C9753" s="1" t="s">
        <v>9469</v>
      </c>
      <c r="D9753" s="1">
        <v>1961</v>
      </c>
      <c r="E9753" s="1" t="s">
        <v>21938</v>
      </c>
      <c r="F9753" s="1">
        <v>9363</v>
      </c>
    </row>
    <row r="9754" spans="1:6" x14ac:dyDescent="0.3">
      <c r="A9754" t="s">
        <v>21939</v>
      </c>
      <c r="B9754" t="s">
        <v>21940</v>
      </c>
      <c r="C9754" s="1" t="s">
        <v>20</v>
      </c>
      <c r="D9754" s="1">
        <v>1961</v>
      </c>
      <c r="E9754" s="1" t="s">
        <v>21941</v>
      </c>
      <c r="F9754" s="1">
        <v>9362</v>
      </c>
    </row>
    <row r="9755" spans="1:6" x14ac:dyDescent="0.3">
      <c r="A9755" t="s">
        <v>21942</v>
      </c>
      <c r="B9755" t="s">
        <v>21943</v>
      </c>
      <c r="C9755" s="1" t="s">
        <v>20</v>
      </c>
      <c r="D9755" s="1">
        <v>1961</v>
      </c>
      <c r="E9755" s="1" t="s">
        <v>21944</v>
      </c>
      <c r="F9755" s="1">
        <v>9360</v>
      </c>
    </row>
    <row r="9756" spans="1:6" x14ac:dyDescent="0.3">
      <c r="A9756" t="s">
        <v>21945</v>
      </c>
      <c r="B9756" t="s">
        <v>21946</v>
      </c>
      <c r="C9756" s="1" t="s">
        <v>9469</v>
      </c>
      <c r="D9756" s="1">
        <v>1961</v>
      </c>
      <c r="E9756" s="1" t="s">
        <v>21947</v>
      </c>
      <c r="F9756" s="1">
        <v>9408</v>
      </c>
    </row>
    <row r="9757" spans="1:6" x14ac:dyDescent="0.3">
      <c r="A9757" t="s">
        <v>21948</v>
      </c>
      <c r="B9757" t="s">
        <v>21949</v>
      </c>
      <c r="C9757" s="1" t="s">
        <v>9469</v>
      </c>
      <c r="D9757" s="1">
        <v>1963</v>
      </c>
      <c r="E9757" s="1" t="s">
        <v>21950</v>
      </c>
      <c r="F9757" s="1">
        <v>9489</v>
      </c>
    </row>
    <row r="9758" spans="1:6" x14ac:dyDescent="0.3">
      <c r="A9758" t="s">
        <v>21951</v>
      </c>
      <c r="B9758" t="s">
        <v>21952</v>
      </c>
      <c r="C9758" s="1" t="s">
        <v>9469</v>
      </c>
      <c r="D9758" s="1">
        <v>1964</v>
      </c>
      <c r="E9758" s="1" t="s">
        <v>21953</v>
      </c>
      <c r="F9758" s="1">
        <v>9736</v>
      </c>
    </row>
    <row r="9759" spans="1:6" x14ac:dyDescent="0.3">
      <c r="A9759" t="s">
        <v>21954</v>
      </c>
      <c r="B9759" t="s">
        <v>21955</v>
      </c>
      <c r="C9759" s="1" t="s">
        <v>9469</v>
      </c>
      <c r="D9759" s="1">
        <v>1964</v>
      </c>
      <c r="E9759" s="1" t="s">
        <v>21953</v>
      </c>
      <c r="F9759" s="1">
        <v>9857</v>
      </c>
    </row>
    <row r="9760" spans="1:6" x14ac:dyDescent="0.3">
      <c r="A9760" t="s">
        <v>21956</v>
      </c>
      <c r="B9760" t="s">
        <v>21957</v>
      </c>
      <c r="C9760" s="1" t="s">
        <v>9469</v>
      </c>
      <c r="D9760" s="1">
        <v>1964</v>
      </c>
      <c r="E9760" s="1" t="s">
        <v>21958</v>
      </c>
      <c r="F9760" s="1">
        <v>9878</v>
      </c>
    </row>
    <row r="9761" spans="1:6" x14ac:dyDescent="0.3">
      <c r="A9761" t="s">
        <v>5743</v>
      </c>
      <c r="B9761" t="s">
        <v>21959</v>
      </c>
      <c r="C9761" s="1" t="s">
        <v>9469</v>
      </c>
      <c r="D9761" s="1">
        <v>1964</v>
      </c>
      <c r="E9761" s="1" t="s">
        <v>21960</v>
      </c>
      <c r="F9761" s="1">
        <v>9909</v>
      </c>
    </row>
    <row r="9762" spans="1:6" x14ac:dyDescent="0.3">
      <c r="A9762" t="s">
        <v>21961</v>
      </c>
      <c r="B9762" t="s">
        <v>21962</v>
      </c>
      <c r="C9762" s="1" t="s">
        <v>9469</v>
      </c>
      <c r="D9762" s="1">
        <v>1964</v>
      </c>
      <c r="E9762" s="1" t="s">
        <v>21963</v>
      </c>
      <c r="F9762" s="1">
        <v>9717</v>
      </c>
    </row>
    <row r="9763" spans="1:6" x14ac:dyDescent="0.3">
      <c r="A9763" t="s">
        <v>21964</v>
      </c>
      <c r="B9763" t="s">
        <v>21965</v>
      </c>
      <c r="C9763" s="1" t="s">
        <v>9469</v>
      </c>
      <c r="D9763" s="1">
        <v>1965</v>
      </c>
      <c r="E9763" s="1" t="s">
        <v>21963</v>
      </c>
      <c r="F9763" s="1">
        <v>10008</v>
      </c>
    </row>
    <row r="9764" spans="1:6" x14ac:dyDescent="0.3">
      <c r="A9764" t="s">
        <v>21966</v>
      </c>
      <c r="B9764" t="s">
        <v>21967</v>
      </c>
      <c r="C9764" s="1" t="s">
        <v>9469</v>
      </c>
      <c r="D9764" s="1">
        <v>1963</v>
      </c>
      <c r="E9764" s="1" t="s">
        <v>21968</v>
      </c>
      <c r="F9764" s="1">
        <v>10039</v>
      </c>
    </row>
    <row r="9765" spans="1:6" x14ac:dyDescent="0.3">
      <c r="A9765" t="s">
        <v>18563</v>
      </c>
      <c r="B9765" t="s">
        <v>21969</v>
      </c>
      <c r="C9765" s="1" t="s">
        <v>9469</v>
      </c>
      <c r="D9765" s="1">
        <v>1963</v>
      </c>
      <c r="E9765" s="1" t="s">
        <v>21970</v>
      </c>
      <c r="F9765" s="1">
        <v>10088</v>
      </c>
    </row>
    <row r="9766" spans="1:6" x14ac:dyDescent="0.3">
      <c r="A9766" t="s">
        <v>21971</v>
      </c>
      <c r="B9766" t="s">
        <v>21972</v>
      </c>
      <c r="C9766" s="1" t="s">
        <v>9469</v>
      </c>
      <c r="D9766" s="1">
        <v>1958</v>
      </c>
      <c r="E9766" s="1" t="s">
        <v>21970</v>
      </c>
      <c r="F9766" s="1">
        <v>10070</v>
      </c>
    </row>
    <row r="9767" spans="1:6" x14ac:dyDescent="0.3">
      <c r="A9767" t="s">
        <v>21971</v>
      </c>
      <c r="B9767" t="s">
        <v>21973</v>
      </c>
      <c r="C9767" s="1" t="s">
        <v>9469</v>
      </c>
      <c r="D9767" s="1">
        <v>1959</v>
      </c>
      <c r="E9767" s="1" t="s">
        <v>21974</v>
      </c>
      <c r="F9767" s="1">
        <v>10071</v>
      </c>
    </row>
    <row r="9768" spans="1:6" x14ac:dyDescent="0.3">
      <c r="A9768" t="s">
        <v>21971</v>
      </c>
      <c r="B9768" t="s">
        <v>21975</v>
      </c>
      <c r="C9768" s="1" t="s">
        <v>9469</v>
      </c>
      <c r="D9768" s="1">
        <v>1961</v>
      </c>
      <c r="E9768" s="1" t="s">
        <v>21976</v>
      </c>
      <c r="F9768" s="1">
        <v>10072</v>
      </c>
    </row>
    <row r="9769" spans="1:6" x14ac:dyDescent="0.3">
      <c r="A9769" t="s">
        <v>21971</v>
      </c>
      <c r="B9769" t="s">
        <v>21977</v>
      </c>
      <c r="C9769" s="1" t="s">
        <v>9469</v>
      </c>
      <c r="D9769" s="1">
        <v>1962</v>
      </c>
      <c r="E9769" s="1" t="s">
        <v>21978</v>
      </c>
      <c r="F9769" s="1">
        <v>10073</v>
      </c>
    </row>
    <row r="9770" spans="1:6" x14ac:dyDescent="0.3">
      <c r="A9770" t="s">
        <v>21979</v>
      </c>
      <c r="B9770" t="s">
        <v>21980</v>
      </c>
      <c r="C9770" s="1" t="s">
        <v>178</v>
      </c>
      <c r="D9770" s="1">
        <v>1984</v>
      </c>
      <c r="E9770" s="1" t="s">
        <v>21981</v>
      </c>
      <c r="F9770" s="1" t="s">
        <v>21982</v>
      </c>
    </row>
    <row r="9771" spans="1:6" x14ac:dyDescent="0.3">
      <c r="A9771" t="s">
        <v>21979</v>
      </c>
      <c r="B9771" t="s">
        <v>21983</v>
      </c>
      <c r="C9771" s="1" t="s">
        <v>178</v>
      </c>
      <c r="D9771" s="1">
        <v>1985</v>
      </c>
      <c r="E9771" s="1" t="s">
        <v>21981</v>
      </c>
      <c r="F9771" s="1" t="s">
        <v>21984</v>
      </c>
    </row>
    <row r="9772" spans="1:6" x14ac:dyDescent="0.3">
      <c r="A9772" t="s">
        <v>21971</v>
      </c>
      <c r="B9772" t="s">
        <v>21985</v>
      </c>
      <c r="C9772" s="1" t="s">
        <v>9469</v>
      </c>
      <c r="D9772" s="1">
        <v>1980</v>
      </c>
      <c r="E9772" s="1" t="s">
        <v>21981</v>
      </c>
      <c r="F9772" s="1">
        <v>13661</v>
      </c>
    </row>
    <row r="9773" spans="1:6" x14ac:dyDescent="0.3">
      <c r="A9773" t="s">
        <v>21971</v>
      </c>
      <c r="B9773" t="s">
        <v>21986</v>
      </c>
      <c r="C9773" s="1" t="s">
        <v>9469</v>
      </c>
      <c r="D9773" s="1">
        <v>1983</v>
      </c>
      <c r="E9773" s="1" t="s">
        <v>21981</v>
      </c>
      <c r="F9773" s="1">
        <v>14390</v>
      </c>
    </row>
    <row r="9774" spans="1:6" x14ac:dyDescent="0.3">
      <c r="A9774" t="s">
        <v>21971</v>
      </c>
      <c r="B9774" t="s">
        <v>21987</v>
      </c>
      <c r="C9774" s="1" t="s">
        <v>9469</v>
      </c>
      <c r="D9774" s="1">
        <v>1965</v>
      </c>
      <c r="E9774" s="1" t="s">
        <v>21981</v>
      </c>
      <c r="F9774" s="1">
        <v>10075</v>
      </c>
    </row>
    <row r="9775" spans="1:6" x14ac:dyDescent="0.3">
      <c r="A9775" t="s">
        <v>21971</v>
      </c>
      <c r="B9775" t="s">
        <v>21988</v>
      </c>
      <c r="C9775" s="1" t="s">
        <v>9469</v>
      </c>
      <c r="D9775" s="1">
        <v>1975</v>
      </c>
      <c r="E9775" s="1" t="s">
        <v>21981</v>
      </c>
      <c r="F9775" s="1">
        <v>12756</v>
      </c>
    </row>
    <row r="9776" spans="1:6" x14ac:dyDescent="0.3">
      <c r="A9776" t="s">
        <v>21971</v>
      </c>
      <c r="B9776" t="s">
        <v>21989</v>
      </c>
      <c r="C9776" s="1" t="s">
        <v>9469</v>
      </c>
      <c r="D9776" s="1">
        <v>1986</v>
      </c>
      <c r="E9776" s="1" t="s">
        <v>21981</v>
      </c>
      <c r="F9776" s="1">
        <v>16015</v>
      </c>
    </row>
    <row r="9777" spans="1:6" x14ac:dyDescent="0.3">
      <c r="A9777" t="s">
        <v>21990</v>
      </c>
      <c r="B9777" t="s">
        <v>21991</v>
      </c>
      <c r="C9777" s="1" t="s">
        <v>9469</v>
      </c>
      <c r="D9777" s="1">
        <v>1962</v>
      </c>
      <c r="E9777" s="1" t="s">
        <v>21992</v>
      </c>
      <c r="F9777" s="1" t="s">
        <v>21405</v>
      </c>
    </row>
    <row r="9778" spans="1:6" x14ac:dyDescent="0.3">
      <c r="A9778" t="s">
        <v>12238</v>
      </c>
      <c r="B9778" t="s">
        <v>21993</v>
      </c>
      <c r="C9778" s="1" t="s">
        <v>9469</v>
      </c>
      <c r="D9778" s="1">
        <v>1959</v>
      </c>
      <c r="E9778" s="1" t="s">
        <v>21994</v>
      </c>
      <c r="F9778" s="1">
        <v>10237</v>
      </c>
    </row>
    <row r="9779" spans="1:6" x14ac:dyDescent="0.3">
      <c r="A9779" t="s">
        <v>13685</v>
      </c>
      <c r="B9779" t="s">
        <v>21995</v>
      </c>
      <c r="C9779" s="1" t="s">
        <v>9469</v>
      </c>
      <c r="D9779" s="1">
        <v>1966</v>
      </c>
      <c r="E9779" s="1" t="s">
        <v>21996</v>
      </c>
      <c r="F9779" s="1">
        <v>10275</v>
      </c>
    </row>
    <row r="9780" spans="1:6" x14ac:dyDescent="0.3">
      <c r="A9780" t="s">
        <v>21997</v>
      </c>
      <c r="B9780" t="s">
        <v>21998</v>
      </c>
      <c r="C9780" s="1" t="s">
        <v>9469</v>
      </c>
      <c r="D9780" s="1">
        <v>1966</v>
      </c>
      <c r="E9780" s="1" t="s">
        <v>21999</v>
      </c>
      <c r="F9780" s="1">
        <v>10286</v>
      </c>
    </row>
    <row r="9781" spans="1:6" x14ac:dyDescent="0.3">
      <c r="A9781" t="s">
        <v>21997</v>
      </c>
      <c r="B9781" t="s">
        <v>22000</v>
      </c>
      <c r="C9781" s="1" t="s">
        <v>9469</v>
      </c>
      <c r="D9781" s="1">
        <v>1968</v>
      </c>
      <c r="E9781" s="1" t="s">
        <v>21999</v>
      </c>
      <c r="F9781" s="1">
        <v>10592</v>
      </c>
    </row>
    <row r="9782" spans="1:6" x14ac:dyDescent="0.3">
      <c r="A9782" t="s">
        <v>21997</v>
      </c>
      <c r="B9782" t="s">
        <v>22001</v>
      </c>
      <c r="C9782" s="1" t="s">
        <v>9469</v>
      </c>
      <c r="D9782" s="1">
        <v>1983</v>
      </c>
      <c r="E9782" s="1" t="s">
        <v>21999</v>
      </c>
      <c r="F9782" s="1">
        <v>14679</v>
      </c>
    </row>
    <row r="9783" spans="1:6" x14ac:dyDescent="0.3">
      <c r="A9783" t="s">
        <v>21997</v>
      </c>
      <c r="B9783" t="s">
        <v>22001</v>
      </c>
      <c r="C9783" s="1" t="s">
        <v>9469</v>
      </c>
      <c r="D9783" s="1">
        <v>1983</v>
      </c>
      <c r="E9783" s="1" t="s">
        <v>21999</v>
      </c>
      <c r="F9783" s="1">
        <v>14680</v>
      </c>
    </row>
    <row r="9784" spans="1:6" x14ac:dyDescent="0.3">
      <c r="A9784" t="s">
        <v>22002</v>
      </c>
      <c r="B9784" t="s">
        <v>22003</v>
      </c>
      <c r="C9784" s="1" t="s">
        <v>9469</v>
      </c>
      <c r="D9784" s="1">
        <v>1969</v>
      </c>
      <c r="E9784" s="1" t="s">
        <v>22004</v>
      </c>
      <c r="F9784" s="1">
        <v>10656</v>
      </c>
    </row>
    <row r="9785" spans="1:6" x14ac:dyDescent="0.3">
      <c r="A9785" t="s">
        <v>12238</v>
      </c>
      <c r="B9785" t="s">
        <v>22005</v>
      </c>
      <c r="C9785" s="1" t="s">
        <v>9469</v>
      </c>
      <c r="D9785" s="1">
        <v>1969</v>
      </c>
      <c r="E9785" s="1" t="s">
        <v>22006</v>
      </c>
      <c r="F9785" s="1">
        <v>10682</v>
      </c>
    </row>
    <row r="9786" spans="1:6" x14ac:dyDescent="0.3">
      <c r="A9786" t="s">
        <v>22007</v>
      </c>
      <c r="B9786" t="s">
        <v>22008</v>
      </c>
      <c r="C9786" s="1" t="s">
        <v>9469</v>
      </c>
      <c r="D9786" s="1">
        <v>1968</v>
      </c>
      <c r="E9786" s="1" t="s">
        <v>22009</v>
      </c>
      <c r="F9786" s="1">
        <v>10680</v>
      </c>
    </row>
    <row r="9787" spans="1:6" x14ac:dyDescent="0.3">
      <c r="A9787" t="s">
        <v>11332</v>
      </c>
      <c r="B9787" t="s">
        <v>22010</v>
      </c>
      <c r="C9787" s="1" t="s">
        <v>9469</v>
      </c>
      <c r="D9787" s="1">
        <v>1968</v>
      </c>
      <c r="E9787" s="1" t="s">
        <v>22011</v>
      </c>
      <c r="F9787" s="1">
        <v>10689</v>
      </c>
    </row>
    <row r="9788" spans="1:6" x14ac:dyDescent="0.3">
      <c r="A9788" t="s">
        <v>21677</v>
      </c>
      <c r="B9788" t="s">
        <v>22012</v>
      </c>
      <c r="C9788" s="1" t="s">
        <v>9469</v>
      </c>
      <c r="D9788" s="1">
        <v>1969</v>
      </c>
      <c r="E9788" s="1" t="s">
        <v>22013</v>
      </c>
      <c r="F9788" s="1">
        <v>10716</v>
      </c>
    </row>
    <row r="9789" spans="1:6" x14ac:dyDescent="0.3">
      <c r="A9789" t="s">
        <v>22014</v>
      </c>
      <c r="B9789" t="s">
        <v>22015</v>
      </c>
      <c r="C9789" s="1" t="s">
        <v>9469</v>
      </c>
      <c r="D9789" s="1">
        <v>1970</v>
      </c>
      <c r="E9789" s="1" t="s">
        <v>22016</v>
      </c>
      <c r="F9789" s="1">
        <v>11014</v>
      </c>
    </row>
    <row r="9790" spans="1:6" x14ac:dyDescent="0.3">
      <c r="A9790" t="s">
        <v>21867</v>
      </c>
      <c r="B9790" t="s">
        <v>22017</v>
      </c>
      <c r="C9790" s="1" t="s">
        <v>9469</v>
      </c>
      <c r="D9790" s="1">
        <v>1971</v>
      </c>
      <c r="E9790" s="1" t="s">
        <v>22018</v>
      </c>
      <c r="F9790" s="1">
        <v>11170</v>
      </c>
    </row>
    <row r="9791" spans="1:6" x14ac:dyDescent="0.3">
      <c r="A9791" t="s">
        <v>5743</v>
      </c>
      <c r="B9791" t="s">
        <v>22019</v>
      </c>
      <c r="C9791" s="1" t="s">
        <v>9469</v>
      </c>
      <c r="D9791" s="1">
        <v>1971</v>
      </c>
      <c r="E9791" s="1" t="s">
        <v>22020</v>
      </c>
      <c r="F9791" s="1">
        <v>11175</v>
      </c>
    </row>
    <row r="9792" spans="1:6" x14ac:dyDescent="0.3">
      <c r="A9792" t="s">
        <v>1564</v>
      </c>
      <c r="B9792" t="s">
        <v>22021</v>
      </c>
      <c r="C9792" s="1" t="s">
        <v>9469</v>
      </c>
      <c r="D9792" s="1">
        <v>1975</v>
      </c>
      <c r="E9792" s="1" t="s">
        <v>22022</v>
      </c>
      <c r="F9792" s="1">
        <v>12408</v>
      </c>
    </row>
    <row r="9793" spans="1:6" x14ac:dyDescent="0.3">
      <c r="A9793" t="s">
        <v>1564</v>
      </c>
      <c r="B9793" t="s">
        <v>22021</v>
      </c>
      <c r="C9793" s="1" t="s">
        <v>9469</v>
      </c>
      <c r="D9793" s="1">
        <v>1975</v>
      </c>
      <c r="E9793" s="1" t="s">
        <v>22023</v>
      </c>
      <c r="F9793" s="1">
        <v>12409</v>
      </c>
    </row>
    <row r="9794" spans="1:6" x14ac:dyDescent="0.3">
      <c r="A9794" t="s">
        <v>22024</v>
      </c>
      <c r="B9794" t="s">
        <v>22025</v>
      </c>
      <c r="C9794" s="1" t="s">
        <v>22026</v>
      </c>
      <c r="D9794" s="1">
        <v>1881</v>
      </c>
      <c r="E9794" s="1" t="s">
        <v>22027</v>
      </c>
      <c r="F9794" s="1">
        <v>12486</v>
      </c>
    </row>
    <row r="9795" spans="1:6" x14ac:dyDescent="0.3">
      <c r="A9795" t="s">
        <v>14337</v>
      </c>
      <c r="B9795" t="s">
        <v>22028</v>
      </c>
      <c r="C9795" s="1" t="s">
        <v>9469</v>
      </c>
      <c r="D9795" s="1">
        <v>1970</v>
      </c>
      <c r="E9795" s="1" t="s">
        <v>22029</v>
      </c>
      <c r="F9795" s="1">
        <v>10954</v>
      </c>
    </row>
    <row r="9796" spans="1:6" x14ac:dyDescent="0.3">
      <c r="A9796" t="s">
        <v>14337</v>
      </c>
      <c r="B9796" t="s">
        <v>22028</v>
      </c>
      <c r="C9796" s="1" t="s">
        <v>9469</v>
      </c>
      <c r="D9796" s="1">
        <v>1970</v>
      </c>
      <c r="E9796" s="1" t="s">
        <v>22029</v>
      </c>
      <c r="F9796" s="1">
        <v>12642</v>
      </c>
    </row>
    <row r="9797" spans="1:6" x14ac:dyDescent="0.3">
      <c r="A9797" t="s">
        <v>22030</v>
      </c>
      <c r="B9797" t="s">
        <v>9532</v>
      </c>
      <c r="C9797" s="1" t="s">
        <v>178</v>
      </c>
      <c r="D9797" s="1">
        <v>1974</v>
      </c>
      <c r="E9797" s="1" t="s">
        <v>22031</v>
      </c>
      <c r="F9797" s="1">
        <v>12305</v>
      </c>
    </row>
    <row r="9798" spans="1:6" x14ac:dyDescent="0.3">
      <c r="A9798" t="s">
        <v>5743</v>
      </c>
      <c r="B9798" t="s">
        <v>22032</v>
      </c>
      <c r="C9798" s="1" t="s">
        <v>9469</v>
      </c>
      <c r="D9798" s="1">
        <v>1955</v>
      </c>
      <c r="E9798" s="1" t="s">
        <v>22033</v>
      </c>
      <c r="F9798" s="1">
        <v>6749</v>
      </c>
    </row>
    <row r="9799" spans="1:6" x14ac:dyDescent="0.3">
      <c r="A9799" t="s">
        <v>9900</v>
      </c>
      <c r="B9799" t="s">
        <v>22034</v>
      </c>
      <c r="C9799" s="1" t="s">
        <v>9469</v>
      </c>
      <c r="D9799" s="1">
        <v>1980</v>
      </c>
      <c r="E9799" s="1" t="s">
        <v>22035</v>
      </c>
      <c r="F9799" s="1" t="s">
        <v>21405</v>
      </c>
    </row>
    <row r="9800" spans="1:6" x14ac:dyDescent="0.3">
      <c r="A9800" t="s">
        <v>13685</v>
      </c>
      <c r="B9800" t="s">
        <v>22036</v>
      </c>
      <c r="C9800" s="1" t="s">
        <v>9469</v>
      </c>
      <c r="D9800" s="1">
        <v>1981</v>
      </c>
      <c r="E9800" s="1" t="s">
        <v>22037</v>
      </c>
      <c r="F9800" s="1">
        <v>13924</v>
      </c>
    </row>
    <row r="9801" spans="1:6" x14ac:dyDescent="0.3">
      <c r="A9801" t="s">
        <v>22038</v>
      </c>
      <c r="B9801" t="s">
        <v>22039</v>
      </c>
      <c r="C9801" s="1" t="s">
        <v>9469</v>
      </c>
      <c r="D9801" s="1">
        <v>1982</v>
      </c>
      <c r="E9801" s="1" t="s">
        <v>22040</v>
      </c>
      <c r="F9801" s="1">
        <v>14008</v>
      </c>
    </row>
    <row r="9802" spans="1:6" x14ac:dyDescent="0.3">
      <c r="A9802" t="s">
        <v>22041</v>
      </c>
      <c r="B9802" t="s">
        <v>22042</v>
      </c>
      <c r="C9802" s="1" t="s">
        <v>9469</v>
      </c>
      <c r="D9802" s="1">
        <v>1982</v>
      </c>
      <c r="E9802" s="1" t="s">
        <v>22043</v>
      </c>
      <c r="F9802" s="1">
        <v>14170</v>
      </c>
    </row>
    <row r="9803" spans="1:6" x14ac:dyDescent="0.3">
      <c r="A9803" t="s">
        <v>22041</v>
      </c>
      <c r="B9803" t="s">
        <v>22044</v>
      </c>
      <c r="C9803" s="1" t="s">
        <v>9469</v>
      </c>
      <c r="D9803" s="1">
        <v>1982</v>
      </c>
      <c r="E9803" s="1" t="s">
        <v>22043</v>
      </c>
      <c r="F9803" s="1">
        <v>14171</v>
      </c>
    </row>
    <row r="9804" spans="1:6" x14ac:dyDescent="0.3">
      <c r="A9804" t="s">
        <v>22045</v>
      </c>
      <c r="B9804" t="s">
        <v>22046</v>
      </c>
      <c r="C9804" s="1" t="s">
        <v>9469</v>
      </c>
      <c r="D9804" s="1">
        <v>1984</v>
      </c>
      <c r="E9804" s="1" t="s">
        <v>22047</v>
      </c>
      <c r="F9804" s="1">
        <v>14865</v>
      </c>
    </row>
    <row r="9805" spans="1:6" x14ac:dyDescent="0.3">
      <c r="A9805" t="s">
        <v>22045</v>
      </c>
      <c r="B9805" t="s">
        <v>22046</v>
      </c>
      <c r="C9805" s="1" t="s">
        <v>9469</v>
      </c>
      <c r="D9805" s="1">
        <v>1984</v>
      </c>
      <c r="E9805" s="1" t="s">
        <v>22047</v>
      </c>
      <c r="F9805" s="1">
        <v>14866</v>
      </c>
    </row>
    <row r="9806" spans="1:6" x14ac:dyDescent="0.3">
      <c r="A9806" t="s">
        <v>22048</v>
      </c>
      <c r="B9806" t="s">
        <v>22049</v>
      </c>
      <c r="C9806" s="1" t="s">
        <v>9469</v>
      </c>
      <c r="D9806" s="1">
        <v>1983</v>
      </c>
      <c r="E9806" s="1" t="s">
        <v>22050</v>
      </c>
      <c r="F9806" s="1">
        <v>14629</v>
      </c>
    </row>
    <row r="9807" spans="1:6" x14ac:dyDescent="0.3">
      <c r="A9807" t="s">
        <v>22051</v>
      </c>
      <c r="B9807" t="s">
        <v>22052</v>
      </c>
      <c r="C9807" s="1" t="s">
        <v>9469</v>
      </c>
      <c r="D9807" s="1">
        <v>1983</v>
      </c>
      <c r="E9807" s="1" t="s">
        <v>22053</v>
      </c>
      <c r="F9807" s="1">
        <v>14497</v>
      </c>
    </row>
    <row r="9808" spans="1:6" x14ac:dyDescent="0.3">
      <c r="A9808" t="s">
        <v>5637</v>
      </c>
      <c r="B9808" t="s">
        <v>22054</v>
      </c>
      <c r="C9808" s="1" t="s">
        <v>9469</v>
      </c>
      <c r="D9808" s="1">
        <v>1976</v>
      </c>
      <c r="E9808" s="1" t="s">
        <v>22055</v>
      </c>
      <c r="F9808" s="1">
        <v>14968</v>
      </c>
    </row>
    <row r="9809" spans="1:6" x14ac:dyDescent="0.3">
      <c r="A9809" t="s">
        <v>5637</v>
      </c>
      <c r="B9809" t="s">
        <v>22056</v>
      </c>
      <c r="C9809" s="1" t="s">
        <v>9469</v>
      </c>
      <c r="D9809" s="1">
        <v>1983</v>
      </c>
      <c r="E9809" s="1" t="s">
        <v>22057</v>
      </c>
      <c r="F9809" s="1">
        <v>15048</v>
      </c>
    </row>
    <row r="9810" spans="1:6" x14ac:dyDescent="0.3">
      <c r="A9810" t="s">
        <v>21867</v>
      </c>
      <c r="B9810" t="s">
        <v>21871</v>
      </c>
      <c r="C9810" s="1" t="s">
        <v>9469</v>
      </c>
      <c r="D9810" s="1">
        <v>1985</v>
      </c>
      <c r="E9810" s="1" t="s">
        <v>22057</v>
      </c>
      <c r="F9810" s="1">
        <v>15567</v>
      </c>
    </row>
    <row r="9811" spans="1:6" x14ac:dyDescent="0.3">
      <c r="A9811" t="s">
        <v>22058</v>
      </c>
      <c r="B9811" t="s">
        <v>22059</v>
      </c>
      <c r="C9811" s="1" t="s">
        <v>3596</v>
      </c>
      <c r="D9811" s="1">
        <v>1845</v>
      </c>
      <c r="E9811" s="1" t="s">
        <v>22060</v>
      </c>
      <c r="F9811" s="1">
        <v>16184</v>
      </c>
    </row>
    <row r="9812" spans="1:6" x14ac:dyDescent="0.3">
      <c r="A9812" t="s">
        <v>21951</v>
      </c>
      <c r="B9812" t="s">
        <v>22061</v>
      </c>
      <c r="C9812" s="1" t="s">
        <v>9469</v>
      </c>
      <c r="D9812" s="1">
        <v>1987</v>
      </c>
      <c r="E9812" s="1" t="s">
        <v>22062</v>
      </c>
      <c r="F9812" s="1">
        <v>16036</v>
      </c>
    </row>
    <row r="9813" spans="1:6" x14ac:dyDescent="0.3">
      <c r="A9813" t="s">
        <v>21677</v>
      </c>
      <c r="B9813" t="s">
        <v>22063</v>
      </c>
      <c r="C9813" s="1" t="s">
        <v>9469</v>
      </c>
      <c r="D9813" s="1">
        <v>1987</v>
      </c>
      <c r="E9813" s="1" t="s">
        <v>22064</v>
      </c>
      <c r="F9813" s="1">
        <v>16162</v>
      </c>
    </row>
    <row r="9814" spans="1:6" x14ac:dyDescent="0.3">
      <c r="A9814" t="s">
        <v>5743</v>
      </c>
      <c r="B9814" t="s">
        <v>22065</v>
      </c>
      <c r="C9814" s="1" t="s">
        <v>9469</v>
      </c>
      <c r="D9814" s="1">
        <v>1987</v>
      </c>
      <c r="E9814" s="1" t="s">
        <v>22066</v>
      </c>
      <c r="F9814" s="1">
        <v>16147</v>
      </c>
    </row>
    <row r="9815" spans="1:6" x14ac:dyDescent="0.3">
      <c r="A9815" t="s">
        <v>7381</v>
      </c>
      <c r="B9815" t="s">
        <v>22067</v>
      </c>
      <c r="C9815" s="1" t="s">
        <v>9469</v>
      </c>
      <c r="D9815" s="1">
        <v>1987</v>
      </c>
      <c r="E9815" s="1" t="s">
        <v>22068</v>
      </c>
      <c r="F9815" s="1">
        <v>16141</v>
      </c>
    </row>
    <row r="9816" spans="1:6" x14ac:dyDescent="0.3">
      <c r="A9816" t="s">
        <v>22069</v>
      </c>
      <c r="B9816" t="s">
        <v>22070</v>
      </c>
      <c r="C9816" s="1" t="s">
        <v>9469</v>
      </c>
      <c r="D9816" s="1">
        <v>1986</v>
      </c>
      <c r="E9816" s="1" t="s">
        <v>22071</v>
      </c>
      <c r="F9816" s="1">
        <v>16833</v>
      </c>
    </row>
    <row r="9818" spans="1:6" x14ac:dyDescent="0.3">
      <c r="A9818" t="s">
        <v>2461</v>
      </c>
      <c r="B9818" t="s">
        <v>22072</v>
      </c>
      <c r="C9818" s="1" t="s">
        <v>9469</v>
      </c>
      <c r="D9818" s="1">
        <v>1936</v>
      </c>
      <c r="E9818" s="1" t="s">
        <v>22073</v>
      </c>
      <c r="F9818" s="1">
        <v>6885</v>
      </c>
    </row>
    <row r="9819" spans="1:6" x14ac:dyDescent="0.3">
      <c r="A9819" t="s">
        <v>22074</v>
      </c>
      <c r="B9819" t="s">
        <v>22075</v>
      </c>
      <c r="C9819" s="1" t="s">
        <v>178</v>
      </c>
      <c r="D9819" s="1" t="s">
        <v>172</v>
      </c>
      <c r="E9819" s="1" t="s">
        <v>22076</v>
      </c>
      <c r="F9819" s="1">
        <v>6887</v>
      </c>
    </row>
    <row r="9820" spans="1:6" x14ac:dyDescent="0.3">
      <c r="A9820" t="s">
        <v>22074</v>
      </c>
      <c r="B9820" t="s">
        <v>22075</v>
      </c>
      <c r="C9820" s="1" t="s">
        <v>178</v>
      </c>
      <c r="D9820" s="1" t="s">
        <v>172</v>
      </c>
      <c r="E9820" s="1" t="s">
        <v>22076</v>
      </c>
      <c r="F9820" s="1">
        <v>6886</v>
      </c>
    </row>
    <row r="9821" spans="1:6" x14ac:dyDescent="0.3">
      <c r="A9821" t="s">
        <v>17716</v>
      </c>
      <c r="B9821" t="s">
        <v>22077</v>
      </c>
      <c r="C9821" s="1" t="s">
        <v>20</v>
      </c>
      <c r="D9821" s="1">
        <v>1926</v>
      </c>
      <c r="E9821" s="1" t="s">
        <v>22078</v>
      </c>
      <c r="F9821" s="1">
        <v>6890</v>
      </c>
    </row>
    <row r="9822" spans="1:6" x14ac:dyDescent="0.3">
      <c r="A9822" t="s">
        <v>22079</v>
      </c>
      <c r="B9822" t="s">
        <v>22080</v>
      </c>
      <c r="C9822" s="1" t="s">
        <v>9469</v>
      </c>
      <c r="D9822" s="1">
        <v>1895</v>
      </c>
      <c r="E9822" s="1" t="s">
        <v>22081</v>
      </c>
      <c r="F9822" s="1">
        <v>6891</v>
      </c>
    </row>
    <row r="9823" spans="1:6" x14ac:dyDescent="0.3">
      <c r="A9823" t="s">
        <v>14072</v>
      </c>
      <c r="B9823" t="s">
        <v>22082</v>
      </c>
      <c r="C9823" s="1" t="s">
        <v>9469</v>
      </c>
      <c r="D9823" s="1">
        <v>1917</v>
      </c>
      <c r="E9823" s="1" t="s">
        <v>22083</v>
      </c>
      <c r="F9823" s="1">
        <v>8798</v>
      </c>
    </row>
    <row r="9824" spans="1:6" x14ac:dyDescent="0.3">
      <c r="A9824" t="s">
        <v>22084</v>
      </c>
      <c r="B9824" t="s">
        <v>22085</v>
      </c>
      <c r="C9824" s="1" t="s">
        <v>9469</v>
      </c>
      <c r="D9824" s="1">
        <v>1923</v>
      </c>
      <c r="E9824" s="1" t="s">
        <v>22086</v>
      </c>
      <c r="F9824" s="1">
        <v>8839</v>
      </c>
    </row>
    <row r="9825" spans="1:6" x14ac:dyDescent="0.3">
      <c r="A9825" t="s">
        <v>22087</v>
      </c>
      <c r="B9825" t="s">
        <v>22088</v>
      </c>
      <c r="C9825" s="1" t="s">
        <v>626</v>
      </c>
      <c r="D9825" s="1">
        <v>1936</v>
      </c>
      <c r="E9825" s="1" t="s">
        <v>22089</v>
      </c>
      <c r="F9825" s="1">
        <v>6923</v>
      </c>
    </row>
    <row r="9826" spans="1:6" x14ac:dyDescent="0.3">
      <c r="A9826" t="s">
        <v>12101</v>
      </c>
      <c r="B9826" t="s">
        <v>22090</v>
      </c>
      <c r="C9826" s="1" t="s">
        <v>9469</v>
      </c>
      <c r="D9826" s="1" t="s">
        <v>172</v>
      </c>
      <c r="E9826" s="1" t="s">
        <v>22091</v>
      </c>
      <c r="F9826" s="1">
        <v>6924</v>
      </c>
    </row>
    <row r="9827" spans="1:6" x14ac:dyDescent="0.3">
      <c r="A9827" t="s">
        <v>22092</v>
      </c>
      <c r="B9827" t="s">
        <v>22093</v>
      </c>
      <c r="C9827" s="1" t="s">
        <v>9469</v>
      </c>
      <c r="D9827" s="1">
        <v>1893</v>
      </c>
      <c r="E9827" s="1" t="s">
        <v>22094</v>
      </c>
      <c r="F9827" s="1">
        <v>6925</v>
      </c>
    </row>
    <row r="9828" spans="1:6" x14ac:dyDescent="0.3">
      <c r="A9828" t="s">
        <v>22095</v>
      </c>
      <c r="B9828" t="s">
        <v>22096</v>
      </c>
      <c r="C9828" s="1" t="s">
        <v>9469</v>
      </c>
      <c r="D9828" s="1">
        <v>1940</v>
      </c>
      <c r="E9828" s="1" t="s">
        <v>22097</v>
      </c>
      <c r="F9828" s="1">
        <v>6926</v>
      </c>
    </row>
    <row r="9829" spans="1:6" x14ac:dyDescent="0.3">
      <c r="A9829" t="s">
        <v>22098</v>
      </c>
      <c r="B9829" t="s">
        <v>22099</v>
      </c>
      <c r="C9829" s="1" t="s">
        <v>9469</v>
      </c>
      <c r="D9829" s="1">
        <v>1912</v>
      </c>
      <c r="E9829" s="1" t="s">
        <v>22100</v>
      </c>
      <c r="F9829" s="1">
        <v>6928</v>
      </c>
    </row>
    <row r="9830" spans="1:6" x14ac:dyDescent="0.3">
      <c r="A9830" t="s">
        <v>22101</v>
      </c>
      <c r="B9830" t="s">
        <v>13732</v>
      </c>
      <c r="C9830" s="1" t="s">
        <v>9469</v>
      </c>
      <c r="D9830" s="1">
        <v>1956</v>
      </c>
      <c r="E9830" s="1" t="s">
        <v>22102</v>
      </c>
      <c r="F9830" s="1">
        <v>6937</v>
      </c>
    </row>
    <row r="9831" spans="1:6" x14ac:dyDescent="0.3">
      <c r="A9831" t="s">
        <v>22103</v>
      </c>
      <c r="B9831" t="s">
        <v>22104</v>
      </c>
      <c r="C9831" s="1" t="s">
        <v>221</v>
      </c>
      <c r="D9831" s="1">
        <v>1955</v>
      </c>
      <c r="E9831" s="1" t="s">
        <v>22105</v>
      </c>
      <c r="F9831" s="1">
        <v>6936</v>
      </c>
    </row>
    <row r="9832" spans="1:6" x14ac:dyDescent="0.3">
      <c r="A9832" t="s">
        <v>22106</v>
      </c>
      <c r="B9832" t="s">
        <v>5403</v>
      </c>
      <c r="C9832" s="1" t="s">
        <v>221</v>
      </c>
      <c r="D9832" s="1">
        <v>1955</v>
      </c>
      <c r="E9832" s="1" t="s">
        <v>22107</v>
      </c>
      <c r="F9832" s="1">
        <v>6935</v>
      </c>
    </row>
    <row r="9833" spans="1:6" x14ac:dyDescent="0.3">
      <c r="A9833" t="s">
        <v>5051</v>
      </c>
      <c r="B9833" t="s">
        <v>22108</v>
      </c>
      <c r="C9833" s="1" t="s">
        <v>9469</v>
      </c>
      <c r="D9833" s="1">
        <v>1954</v>
      </c>
      <c r="E9833" s="1" t="s">
        <v>22109</v>
      </c>
      <c r="F9833" s="1">
        <v>6934</v>
      </c>
    </row>
    <row r="9834" spans="1:6" x14ac:dyDescent="0.3">
      <c r="A9834" t="s">
        <v>21405</v>
      </c>
      <c r="B9834" t="s">
        <v>22110</v>
      </c>
      <c r="C9834" s="1" t="s">
        <v>178</v>
      </c>
      <c r="D9834" s="1" t="s">
        <v>172</v>
      </c>
      <c r="E9834" s="1" t="s">
        <v>22111</v>
      </c>
      <c r="F9834" s="1">
        <v>6940</v>
      </c>
    </row>
    <row r="9835" spans="1:6" x14ac:dyDescent="0.3">
      <c r="A9835" t="s">
        <v>21405</v>
      </c>
      <c r="B9835" t="s">
        <v>22110</v>
      </c>
      <c r="C9835" s="1" t="s">
        <v>178</v>
      </c>
      <c r="D9835" s="1" t="s">
        <v>172</v>
      </c>
      <c r="E9835" s="1" t="s">
        <v>22111</v>
      </c>
      <c r="F9835" s="1">
        <v>6941</v>
      </c>
    </row>
    <row r="9836" spans="1:6" x14ac:dyDescent="0.3">
      <c r="A9836" t="s">
        <v>21405</v>
      </c>
      <c r="B9836" t="s">
        <v>22110</v>
      </c>
      <c r="C9836" s="1" t="s">
        <v>178</v>
      </c>
      <c r="D9836" s="1" t="s">
        <v>172</v>
      </c>
      <c r="E9836" s="1" t="s">
        <v>22111</v>
      </c>
      <c r="F9836" s="1">
        <v>882</v>
      </c>
    </row>
    <row r="9837" spans="1:6" x14ac:dyDescent="0.3">
      <c r="A9837" t="s">
        <v>22112</v>
      </c>
      <c r="B9837" t="s">
        <v>22113</v>
      </c>
      <c r="C9837" s="1" t="s">
        <v>9469</v>
      </c>
      <c r="D9837" s="1">
        <v>1956</v>
      </c>
      <c r="E9837" s="1" t="s">
        <v>22114</v>
      </c>
      <c r="F9837" s="1">
        <v>6939</v>
      </c>
    </row>
    <row r="9838" spans="1:6" x14ac:dyDescent="0.3">
      <c r="A9838" t="s">
        <v>9132</v>
      </c>
      <c r="B9838" t="s">
        <v>22115</v>
      </c>
      <c r="C9838" s="1" t="s">
        <v>9469</v>
      </c>
      <c r="D9838" s="1">
        <v>1956</v>
      </c>
      <c r="E9838" s="1" t="s">
        <v>22116</v>
      </c>
      <c r="F9838" s="1">
        <v>6938</v>
      </c>
    </row>
    <row r="9839" spans="1:6" x14ac:dyDescent="0.3">
      <c r="A9839" t="s">
        <v>22117</v>
      </c>
      <c r="B9839" t="s">
        <v>22118</v>
      </c>
      <c r="C9839" s="1" t="s">
        <v>583</v>
      </c>
      <c r="D9839" s="1">
        <v>1930</v>
      </c>
      <c r="E9839" s="1" t="s">
        <v>22119</v>
      </c>
      <c r="F9839" s="1">
        <v>10576</v>
      </c>
    </row>
    <row r="9840" spans="1:6" x14ac:dyDescent="0.3">
      <c r="A9840" t="s">
        <v>7976</v>
      </c>
      <c r="B9840" t="s">
        <v>22120</v>
      </c>
      <c r="C9840" s="1" t="s">
        <v>552</v>
      </c>
      <c r="D9840" s="1">
        <v>1994</v>
      </c>
      <c r="E9840" s="1" t="s">
        <v>22121</v>
      </c>
      <c r="F9840" s="1">
        <v>18216</v>
      </c>
    </row>
    <row r="9841" spans="1:6" x14ac:dyDescent="0.3">
      <c r="A9841" t="s">
        <v>7976</v>
      </c>
      <c r="B9841" t="s">
        <v>22122</v>
      </c>
      <c r="C9841" s="1" t="s">
        <v>552</v>
      </c>
      <c r="D9841" s="1">
        <v>1994</v>
      </c>
      <c r="E9841" s="1" t="s">
        <v>22121</v>
      </c>
      <c r="F9841" s="1">
        <v>18271</v>
      </c>
    </row>
    <row r="9842" spans="1:6" x14ac:dyDescent="0.3">
      <c r="A9842" t="s">
        <v>8892</v>
      </c>
      <c r="B9842" t="s">
        <v>22123</v>
      </c>
      <c r="C9842" s="1" t="s">
        <v>1569</v>
      </c>
      <c r="D9842" s="1">
        <v>1861</v>
      </c>
      <c r="E9842" s="1" t="s">
        <v>22124</v>
      </c>
      <c r="F9842" s="1">
        <v>6892</v>
      </c>
    </row>
    <row r="9843" spans="1:6" x14ac:dyDescent="0.3">
      <c r="A9843" t="s">
        <v>21405</v>
      </c>
      <c r="B9843" t="s">
        <v>22125</v>
      </c>
      <c r="C9843" s="1" t="s">
        <v>1569</v>
      </c>
      <c r="D9843" s="1">
        <v>1802</v>
      </c>
      <c r="E9843" s="1" t="s">
        <v>22126</v>
      </c>
      <c r="F9843" s="1">
        <v>6893</v>
      </c>
    </row>
    <row r="9844" spans="1:6" x14ac:dyDescent="0.3">
      <c r="A9844" t="s">
        <v>8077</v>
      </c>
      <c r="B9844" t="s">
        <v>22127</v>
      </c>
      <c r="C9844" s="1" t="s">
        <v>9469</v>
      </c>
      <c r="D9844" s="1">
        <v>1971</v>
      </c>
      <c r="E9844" s="1" t="s">
        <v>22128</v>
      </c>
      <c r="F9844" s="1">
        <v>11217</v>
      </c>
    </row>
    <row r="9845" spans="1:6" x14ac:dyDescent="0.3">
      <c r="A9845" t="s">
        <v>16927</v>
      </c>
      <c r="B9845" t="s">
        <v>22129</v>
      </c>
      <c r="C9845" s="1" t="s">
        <v>9469</v>
      </c>
      <c r="D9845" s="1">
        <v>1875</v>
      </c>
      <c r="E9845" s="1" t="s">
        <v>22130</v>
      </c>
      <c r="F9845" s="1">
        <v>6895</v>
      </c>
    </row>
    <row r="9846" spans="1:6" x14ac:dyDescent="0.3">
      <c r="A9846" t="s">
        <v>11620</v>
      </c>
      <c r="B9846" t="s">
        <v>22131</v>
      </c>
      <c r="C9846" s="1" t="s">
        <v>178</v>
      </c>
      <c r="D9846" s="1" t="s">
        <v>172</v>
      </c>
      <c r="E9846" s="1" t="s">
        <v>22132</v>
      </c>
      <c r="F9846" s="1">
        <v>6896</v>
      </c>
    </row>
    <row r="9847" spans="1:6" x14ac:dyDescent="0.3">
      <c r="A9847" t="s">
        <v>22133</v>
      </c>
      <c r="B9847" t="s">
        <v>22134</v>
      </c>
      <c r="C9847" s="1" t="s">
        <v>1569</v>
      </c>
      <c r="D9847" s="1">
        <v>1866</v>
      </c>
      <c r="E9847" s="1" t="s">
        <v>22135</v>
      </c>
      <c r="F9847" s="1">
        <v>6897</v>
      </c>
    </row>
    <row r="9848" spans="1:6" x14ac:dyDescent="0.3">
      <c r="A9848" t="s">
        <v>17586</v>
      </c>
      <c r="B9848" t="s">
        <v>22136</v>
      </c>
      <c r="C9848" s="1" t="s">
        <v>9469</v>
      </c>
      <c r="D9848" s="1">
        <v>1923</v>
      </c>
      <c r="E9848" s="1" t="s">
        <v>22137</v>
      </c>
      <c r="F9848" s="1">
        <v>6899</v>
      </c>
    </row>
    <row r="9849" spans="1:6" x14ac:dyDescent="0.3">
      <c r="A9849" t="s">
        <v>22138</v>
      </c>
      <c r="B9849" t="s">
        <v>3922</v>
      </c>
      <c r="C9849" s="1" t="s">
        <v>9469</v>
      </c>
      <c r="D9849" s="1">
        <v>1883</v>
      </c>
      <c r="E9849" s="1" t="s">
        <v>22139</v>
      </c>
      <c r="F9849" s="1">
        <v>6900</v>
      </c>
    </row>
    <row r="9850" spans="1:6" x14ac:dyDescent="0.3">
      <c r="A9850" t="s">
        <v>22140</v>
      </c>
      <c r="B9850" t="s">
        <v>22141</v>
      </c>
      <c r="C9850" s="1" t="s">
        <v>9469</v>
      </c>
      <c r="D9850" s="1">
        <v>1925</v>
      </c>
      <c r="E9850" s="1" t="s">
        <v>22142</v>
      </c>
      <c r="F9850" s="1">
        <v>6901</v>
      </c>
    </row>
    <row r="9851" spans="1:6" x14ac:dyDescent="0.3">
      <c r="A9851" t="s">
        <v>22143</v>
      </c>
      <c r="B9851" t="s">
        <v>4699</v>
      </c>
      <c r="C9851" s="1" t="s">
        <v>9469</v>
      </c>
      <c r="D9851" s="1">
        <v>1923</v>
      </c>
      <c r="E9851" s="1" t="s">
        <v>22144</v>
      </c>
      <c r="F9851" s="1">
        <v>6902</v>
      </c>
    </row>
    <row r="9852" spans="1:6" x14ac:dyDescent="0.3">
      <c r="A9852" t="s">
        <v>10801</v>
      </c>
      <c r="B9852" t="s">
        <v>22145</v>
      </c>
      <c r="C9852" s="1" t="s">
        <v>9469</v>
      </c>
      <c r="D9852" s="1">
        <v>1923</v>
      </c>
      <c r="E9852" s="1" t="s">
        <v>22146</v>
      </c>
      <c r="F9852" s="1">
        <v>6903</v>
      </c>
    </row>
    <row r="9853" spans="1:6" x14ac:dyDescent="0.3">
      <c r="A9853" t="s">
        <v>21405</v>
      </c>
      <c r="B9853" t="s">
        <v>22147</v>
      </c>
      <c r="C9853" s="1" t="s">
        <v>22148</v>
      </c>
      <c r="D9853" s="1">
        <v>1840</v>
      </c>
      <c r="E9853" s="1" t="s">
        <v>22149</v>
      </c>
      <c r="F9853" s="1">
        <v>6904</v>
      </c>
    </row>
    <row r="9854" spans="1:6" x14ac:dyDescent="0.3">
      <c r="A9854" t="s">
        <v>8077</v>
      </c>
      <c r="B9854" t="s">
        <v>22150</v>
      </c>
      <c r="C9854" s="1" t="s">
        <v>9469</v>
      </c>
      <c r="D9854" s="1">
        <v>1971</v>
      </c>
      <c r="E9854" s="1" t="s">
        <v>22151</v>
      </c>
      <c r="F9854" s="1">
        <v>11218</v>
      </c>
    </row>
    <row r="9855" spans="1:6" x14ac:dyDescent="0.3">
      <c r="A9855" t="s">
        <v>22152</v>
      </c>
      <c r="B9855" t="s">
        <v>22153</v>
      </c>
      <c r="C9855" s="1" t="s">
        <v>9469</v>
      </c>
      <c r="D9855" s="1">
        <v>1971</v>
      </c>
      <c r="E9855" s="1" t="s">
        <v>22154</v>
      </c>
      <c r="F9855" s="1">
        <v>11249</v>
      </c>
    </row>
    <row r="9856" spans="1:6" x14ac:dyDescent="0.3">
      <c r="A9856" t="s">
        <v>22155</v>
      </c>
      <c r="B9856" t="s">
        <v>22156</v>
      </c>
      <c r="C9856" s="1" t="s">
        <v>9469</v>
      </c>
      <c r="D9856" s="1">
        <v>1972</v>
      </c>
      <c r="E9856" s="1" t="s">
        <v>22157</v>
      </c>
      <c r="F9856" s="1">
        <v>11825</v>
      </c>
    </row>
    <row r="9857" spans="1:6" x14ac:dyDescent="0.3">
      <c r="A9857" t="s">
        <v>22155</v>
      </c>
      <c r="B9857" t="s">
        <v>22156</v>
      </c>
      <c r="C9857" s="1" t="s">
        <v>9469</v>
      </c>
      <c r="D9857" s="1">
        <v>1972</v>
      </c>
      <c r="E9857" s="1" t="s">
        <v>22157</v>
      </c>
      <c r="F9857" s="1">
        <v>11826</v>
      </c>
    </row>
    <row r="9858" spans="1:6" x14ac:dyDescent="0.3">
      <c r="A9858" t="s">
        <v>22158</v>
      </c>
      <c r="B9858" t="s">
        <v>22159</v>
      </c>
      <c r="C9858" s="1" t="s">
        <v>9469</v>
      </c>
      <c r="D9858" s="1">
        <v>1972</v>
      </c>
      <c r="E9858" s="1" t="s">
        <v>22160</v>
      </c>
      <c r="F9858" s="1">
        <v>11824</v>
      </c>
    </row>
    <row r="9859" spans="1:6" x14ac:dyDescent="0.3">
      <c r="A9859" t="s">
        <v>11620</v>
      </c>
      <c r="B9859" t="s">
        <v>22161</v>
      </c>
      <c r="C9859" s="1" t="s">
        <v>20</v>
      </c>
      <c r="D9859" s="1">
        <v>1975</v>
      </c>
      <c r="E9859" s="1" t="s">
        <v>22160</v>
      </c>
      <c r="F9859" s="1">
        <v>13715</v>
      </c>
    </row>
    <row r="9860" spans="1:6" x14ac:dyDescent="0.3">
      <c r="A9860" t="s">
        <v>22158</v>
      </c>
      <c r="B9860" t="s">
        <v>22159</v>
      </c>
      <c r="C9860" s="1" t="s">
        <v>9469</v>
      </c>
      <c r="D9860" s="1">
        <v>1972</v>
      </c>
      <c r="E9860" s="1" t="s">
        <v>22162</v>
      </c>
      <c r="F9860" s="1">
        <v>11823</v>
      </c>
    </row>
    <row r="9861" spans="1:6" x14ac:dyDescent="0.3">
      <c r="A9861" t="s">
        <v>22163</v>
      </c>
      <c r="B9861" t="s">
        <v>22164</v>
      </c>
      <c r="C9861" s="1" t="s">
        <v>9469</v>
      </c>
      <c r="D9861" s="1">
        <v>1975</v>
      </c>
      <c r="E9861" s="1" t="s">
        <v>22165</v>
      </c>
      <c r="F9861" s="1">
        <v>12671</v>
      </c>
    </row>
    <row r="9862" spans="1:6" x14ac:dyDescent="0.3">
      <c r="A9862" t="s">
        <v>22166</v>
      </c>
      <c r="B9862" t="s">
        <v>22167</v>
      </c>
      <c r="C9862" s="1" t="s">
        <v>9469</v>
      </c>
      <c r="D9862" s="1">
        <v>1993</v>
      </c>
      <c r="E9862" s="1" t="s">
        <v>22165</v>
      </c>
      <c r="F9862" s="1">
        <v>18101</v>
      </c>
    </row>
    <row r="9863" spans="1:6" x14ac:dyDescent="0.3">
      <c r="A9863" t="s">
        <v>8060</v>
      </c>
      <c r="B9863" t="s">
        <v>22168</v>
      </c>
      <c r="C9863" s="1" t="s">
        <v>9469</v>
      </c>
      <c r="D9863" s="1">
        <v>1976</v>
      </c>
      <c r="E9863" s="1" t="s">
        <v>22165</v>
      </c>
      <c r="F9863" s="1">
        <v>16886</v>
      </c>
    </row>
    <row r="9864" spans="1:6" x14ac:dyDescent="0.3">
      <c r="A9864" t="s">
        <v>22169</v>
      </c>
      <c r="B9864" t="s">
        <v>22170</v>
      </c>
      <c r="C9864" s="1" t="s">
        <v>9469</v>
      </c>
      <c r="D9864" s="1">
        <v>2006</v>
      </c>
      <c r="E9864" s="1" t="s">
        <v>22165</v>
      </c>
      <c r="F9864" s="1" t="s">
        <v>15648</v>
      </c>
    </row>
    <row r="9865" spans="1:6" x14ac:dyDescent="0.3">
      <c r="A9865" t="s">
        <v>22171</v>
      </c>
      <c r="B9865" t="s">
        <v>22172</v>
      </c>
      <c r="C9865" s="1" t="s">
        <v>9469</v>
      </c>
      <c r="D9865" s="1">
        <v>1993</v>
      </c>
      <c r="E9865" s="1" t="s">
        <v>22165</v>
      </c>
      <c r="F9865" s="1" t="s">
        <v>15648</v>
      </c>
    </row>
    <row r="9866" spans="1:6" x14ac:dyDescent="0.3">
      <c r="A9866" t="s">
        <v>22171</v>
      </c>
      <c r="B9866" t="s">
        <v>22172</v>
      </c>
      <c r="C9866" s="1" t="s">
        <v>9469</v>
      </c>
      <c r="D9866" s="1">
        <v>1996</v>
      </c>
      <c r="E9866" s="1" t="s">
        <v>22165</v>
      </c>
      <c r="F9866" s="1">
        <v>19034</v>
      </c>
    </row>
    <row r="9867" spans="1:6" x14ac:dyDescent="0.3">
      <c r="A9867" t="s">
        <v>22171</v>
      </c>
      <c r="B9867" t="s">
        <v>22172</v>
      </c>
      <c r="C9867" s="1" t="s">
        <v>9469</v>
      </c>
      <c r="D9867" s="1">
        <v>1997</v>
      </c>
      <c r="E9867" s="1" t="s">
        <v>22165</v>
      </c>
      <c r="F9867" s="1" t="s">
        <v>15648</v>
      </c>
    </row>
    <row r="9868" spans="1:6" x14ac:dyDescent="0.3">
      <c r="A9868" t="s">
        <v>22171</v>
      </c>
      <c r="B9868" t="s">
        <v>22173</v>
      </c>
      <c r="C9868" s="1" t="s">
        <v>9469</v>
      </c>
      <c r="D9868" s="1">
        <v>2003</v>
      </c>
      <c r="E9868" s="1" t="s">
        <v>22165</v>
      </c>
      <c r="F9868" s="1">
        <v>21031</v>
      </c>
    </row>
    <row r="9869" spans="1:6" x14ac:dyDescent="0.3">
      <c r="A9869" t="s">
        <v>22174</v>
      </c>
      <c r="B9869" t="s">
        <v>22175</v>
      </c>
      <c r="C9869" s="1" t="s">
        <v>9469</v>
      </c>
      <c r="D9869" s="1">
        <v>2004</v>
      </c>
      <c r="E9869" s="1" t="s">
        <v>22165</v>
      </c>
      <c r="F9869" s="1" t="s">
        <v>15648</v>
      </c>
    </row>
    <row r="9870" spans="1:6" x14ac:dyDescent="0.3">
      <c r="A9870" t="s">
        <v>22174</v>
      </c>
      <c r="B9870" t="s">
        <v>22175</v>
      </c>
      <c r="C9870" s="1" t="s">
        <v>9469</v>
      </c>
      <c r="D9870" s="1">
        <v>2004</v>
      </c>
      <c r="E9870" s="1" t="s">
        <v>22165</v>
      </c>
      <c r="F9870" s="1" t="s">
        <v>15648</v>
      </c>
    </row>
    <row r="9871" spans="1:6" x14ac:dyDescent="0.3">
      <c r="A9871" t="s">
        <v>10247</v>
      </c>
      <c r="B9871" t="s">
        <v>4870</v>
      </c>
      <c r="C9871" s="1" t="s">
        <v>178</v>
      </c>
      <c r="D9871" s="1">
        <v>1952</v>
      </c>
      <c r="E9871" s="1" t="s">
        <v>22176</v>
      </c>
      <c r="F9871" s="1">
        <v>6905</v>
      </c>
    </row>
    <row r="9872" spans="1:6" x14ac:dyDescent="0.3">
      <c r="A9872" t="s">
        <v>10247</v>
      </c>
      <c r="B9872" t="s">
        <v>4870</v>
      </c>
      <c r="C9872" s="1" t="s">
        <v>178</v>
      </c>
      <c r="D9872" s="1">
        <v>1952</v>
      </c>
      <c r="E9872" s="1" t="s">
        <v>22177</v>
      </c>
      <c r="F9872" s="1">
        <v>6906</v>
      </c>
    </row>
    <row r="9873" spans="1:6" x14ac:dyDescent="0.3">
      <c r="A9873" t="s">
        <v>22178</v>
      </c>
      <c r="B9873" t="s">
        <v>22179</v>
      </c>
      <c r="C9873" s="1" t="s">
        <v>178</v>
      </c>
      <c r="D9873" s="1">
        <v>1962</v>
      </c>
      <c r="E9873" s="1" t="s">
        <v>22177</v>
      </c>
      <c r="F9873" s="1">
        <v>9213</v>
      </c>
    </row>
    <row r="9874" spans="1:6" x14ac:dyDescent="0.3">
      <c r="A9874" t="s">
        <v>22178</v>
      </c>
      <c r="B9874" t="s">
        <v>22179</v>
      </c>
      <c r="C9874" s="1" t="s">
        <v>178</v>
      </c>
      <c r="D9874" s="1">
        <v>1962</v>
      </c>
      <c r="E9874" s="1" t="s">
        <v>22177</v>
      </c>
      <c r="F9874" s="1">
        <v>9248</v>
      </c>
    </row>
    <row r="9875" spans="1:6" x14ac:dyDescent="0.3">
      <c r="A9875" t="s">
        <v>10247</v>
      </c>
      <c r="B9875" t="s">
        <v>4870</v>
      </c>
      <c r="C9875" s="1" t="s">
        <v>178</v>
      </c>
      <c r="D9875" s="1">
        <v>1952</v>
      </c>
      <c r="E9875" s="1" t="s">
        <v>22180</v>
      </c>
    </row>
    <row r="9876" spans="1:6" x14ac:dyDescent="0.3">
      <c r="A9876" t="s">
        <v>1940</v>
      </c>
      <c r="B9876" t="s">
        <v>22181</v>
      </c>
      <c r="C9876" s="1" t="s">
        <v>178</v>
      </c>
      <c r="D9876" s="1">
        <v>1951</v>
      </c>
      <c r="E9876" s="1" t="s">
        <v>22182</v>
      </c>
      <c r="F9876" s="1">
        <v>6910</v>
      </c>
    </row>
    <row r="9877" spans="1:6" x14ac:dyDescent="0.3">
      <c r="A9877" t="s">
        <v>22183</v>
      </c>
      <c r="B9877" t="s">
        <v>22179</v>
      </c>
      <c r="C9877" s="1" t="s">
        <v>178</v>
      </c>
      <c r="D9877" s="1">
        <v>1962</v>
      </c>
      <c r="E9877" s="1" t="s">
        <v>22184</v>
      </c>
      <c r="F9877" s="1">
        <v>9250</v>
      </c>
    </row>
    <row r="9878" spans="1:6" x14ac:dyDescent="0.3">
      <c r="A9878" t="s">
        <v>15193</v>
      </c>
      <c r="B9878" t="s">
        <v>20480</v>
      </c>
      <c r="C9878" s="1" t="s">
        <v>9469</v>
      </c>
      <c r="D9878" s="1">
        <v>1954</v>
      </c>
      <c r="E9878" s="1" t="s">
        <v>22185</v>
      </c>
      <c r="F9878" s="1">
        <v>6915</v>
      </c>
    </row>
    <row r="9879" spans="1:6" x14ac:dyDescent="0.3">
      <c r="A9879" t="s">
        <v>10229</v>
      </c>
      <c r="B9879" t="s">
        <v>4376</v>
      </c>
      <c r="C9879" s="1" t="s">
        <v>9469</v>
      </c>
      <c r="D9879" s="1">
        <v>1954</v>
      </c>
      <c r="E9879" s="1" t="s">
        <v>22186</v>
      </c>
      <c r="F9879" s="1">
        <v>6911</v>
      </c>
    </row>
    <row r="9880" spans="1:6" x14ac:dyDescent="0.3">
      <c r="A9880" t="s">
        <v>9623</v>
      </c>
      <c r="B9880" t="s">
        <v>22187</v>
      </c>
      <c r="C9880" s="1" t="s">
        <v>9469</v>
      </c>
      <c r="D9880" s="1">
        <v>1954</v>
      </c>
      <c r="E9880" s="1" t="s">
        <v>22188</v>
      </c>
      <c r="F9880" s="1">
        <v>6918</v>
      </c>
    </row>
    <row r="9881" spans="1:6" x14ac:dyDescent="0.3">
      <c r="A9881" t="s">
        <v>9623</v>
      </c>
      <c r="B9881" t="s">
        <v>22187</v>
      </c>
      <c r="C9881" s="1" t="s">
        <v>9469</v>
      </c>
      <c r="D9881" s="1">
        <v>1954</v>
      </c>
      <c r="E9881" s="1" t="s">
        <v>22189</v>
      </c>
      <c r="F9881" s="1">
        <v>6917</v>
      </c>
    </row>
    <row r="9882" spans="1:6" x14ac:dyDescent="0.3">
      <c r="A9882" t="s">
        <v>22190</v>
      </c>
      <c r="B9882" t="s">
        <v>22191</v>
      </c>
      <c r="C9882" s="1" t="s">
        <v>15</v>
      </c>
      <c r="D9882" s="1">
        <v>1971</v>
      </c>
      <c r="E9882" s="1" t="s">
        <v>22192</v>
      </c>
      <c r="F9882" s="1">
        <v>11084</v>
      </c>
    </row>
    <row r="9883" spans="1:6" x14ac:dyDescent="0.3">
      <c r="A9883" t="s">
        <v>22193</v>
      </c>
      <c r="B9883" t="s">
        <v>22194</v>
      </c>
      <c r="C9883" s="1" t="s">
        <v>7209</v>
      </c>
      <c r="D9883" s="1">
        <v>1952</v>
      </c>
      <c r="E9883" s="1" t="s">
        <v>22195</v>
      </c>
      <c r="F9883" s="1">
        <v>6920</v>
      </c>
    </row>
    <row r="9884" spans="1:6" x14ac:dyDescent="0.3">
      <c r="A9884" t="s">
        <v>13139</v>
      </c>
      <c r="B9884" t="s">
        <v>22196</v>
      </c>
      <c r="C9884" s="1" t="s">
        <v>9469</v>
      </c>
      <c r="D9884" s="1">
        <v>1954</v>
      </c>
      <c r="E9884" s="1" t="s">
        <v>22197</v>
      </c>
      <c r="F9884" s="1">
        <v>6922</v>
      </c>
    </row>
    <row r="9885" spans="1:6" x14ac:dyDescent="0.3">
      <c r="A9885" t="s">
        <v>22198</v>
      </c>
      <c r="B9885" t="s">
        <v>22199</v>
      </c>
      <c r="C9885" s="1" t="s">
        <v>9469</v>
      </c>
      <c r="D9885" s="1">
        <v>1982</v>
      </c>
      <c r="E9885" s="1" t="s">
        <v>22200</v>
      </c>
      <c r="F9885" s="20">
        <v>14181</v>
      </c>
    </row>
    <row r="9886" spans="1:6" x14ac:dyDescent="0.3">
      <c r="A9886" t="s">
        <v>22201</v>
      </c>
      <c r="B9886" t="s">
        <v>17558</v>
      </c>
      <c r="C9886" s="1" t="s">
        <v>9469</v>
      </c>
      <c r="D9886" s="1">
        <v>1956</v>
      </c>
      <c r="E9886" s="1" t="s">
        <v>22202</v>
      </c>
      <c r="F9886" s="1">
        <v>11994</v>
      </c>
    </row>
    <row r="9887" spans="1:6" x14ac:dyDescent="0.3">
      <c r="A9887" t="s">
        <v>18637</v>
      </c>
      <c r="B9887" t="s">
        <v>22203</v>
      </c>
      <c r="C9887" s="1" t="s">
        <v>9469</v>
      </c>
      <c r="D9887" s="1">
        <v>1975</v>
      </c>
      <c r="E9887" s="1" t="s">
        <v>22204</v>
      </c>
      <c r="F9887" s="1" t="s">
        <v>15648</v>
      </c>
    </row>
    <row r="9888" spans="1:6" x14ac:dyDescent="0.3">
      <c r="A9888" t="s">
        <v>5231</v>
      </c>
      <c r="B9888" t="s">
        <v>22205</v>
      </c>
      <c r="C9888" s="1" t="s">
        <v>9469</v>
      </c>
      <c r="D9888" s="1">
        <v>1980</v>
      </c>
      <c r="E9888" s="1" t="s">
        <v>22206</v>
      </c>
      <c r="F9888" s="1" t="s">
        <v>15648</v>
      </c>
    </row>
    <row r="9889" spans="1:6" x14ac:dyDescent="0.3">
      <c r="A9889" t="s">
        <v>22152</v>
      </c>
      <c r="B9889" t="s">
        <v>22153</v>
      </c>
      <c r="C9889" s="1" t="s">
        <v>9469</v>
      </c>
      <c r="D9889" s="1">
        <v>1971</v>
      </c>
      <c r="E9889" s="1" t="s">
        <v>22207</v>
      </c>
      <c r="F9889" s="1">
        <v>11284</v>
      </c>
    </row>
    <row r="9890" spans="1:6" x14ac:dyDescent="0.3">
      <c r="A9890" t="s">
        <v>22208</v>
      </c>
      <c r="B9890" t="s">
        <v>22209</v>
      </c>
      <c r="C9890" s="1" t="s">
        <v>9469</v>
      </c>
      <c r="D9890" s="1">
        <v>1980</v>
      </c>
      <c r="E9890" s="1" t="s">
        <v>22210</v>
      </c>
      <c r="F9890" s="1" t="s">
        <v>15648</v>
      </c>
    </row>
    <row r="9891" spans="1:6" x14ac:dyDescent="0.3">
      <c r="A9891" t="s">
        <v>5779</v>
      </c>
      <c r="B9891" t="s">
        <v>22211</v>
      </c>
      <c r="C9891" s="1" t="s">
        <v>9469</v>
      </c>
      <c r="D9891" s="1">
        <v>1991</v>
      </c>
      <c r="E9891" s="1" t="s">
        <v>22212</v>
      </c>
      <c r="F9891" s="1">
        <v>17634</v>
      </c>
    </row>
    <row r="9892" spans="1:6" x14ac:dyDescent="0.3">
      <c r="A9892" t="s">
        <v>5779</v>
      </c>
      <c r="B9892" t="s">
        <v>22211</v>
      </c>
      <c r="C9892" s="1" t="s">
        <v>9469</v>
      </c>
      <c r="D9892" s="1">
        <v>1991</v>
      </c>
      <c r="E9892" s="1" t="s">
        <v>22213</v>
      </c>
      <c r="F9892" s="1">
        <v>17629</v>
      </c>
    </row>
    <row r="9893" spans="1:6" x14ac:dyDescent="0.3">
      <c r="A9893" t="s">
        <v>855</v>
      </c>
      <c r="B9893" t="s">
        <v>22214</v>
      </c>
      <c r="C9893" s="1" t="s">
        <v>9469</v>
      </c>
      <c r="D9893" s="1">
        <v>1985</v>
      </c>
      <c r="E9893" s="1" t="s">
        <v>22215</v>
      </c>
      <c r="F9893" s="1">
        <v>15443</v>
      </c>
    </row>
    <row r="9894" spans="1:6" x14ac:dyDescent="0.3">
      <c r="A9894" t="s">
        <v>22216</v>
      </c>
      <c r="B9894" t="s">
        <v>22217</v>
      </c>
      <c r="C9894" s="1" t="s">
        <v>9469</v>
      </c>
      <c r="D9894" s="1">
        <v>1985</v>
      </c>
      <c r="E9894" s="1" t="s">
        <v>22218</v>
      </c>
      <c r="F9894" s="1">
        <v>15353</v>
      </c>
    </row>
    <row r="9895" spans="1:6" x14ac:dyDescent="0.3">
      <c r="A9895" t="s">
        <v>22219</v>
      </c>
      <c r="B9895" t="s">
        <v>22220</v>
      </c>
      <c r="C9895" s="1" t="s">
        <v>9469</v>
      </c>
      <c r="D9895" s="1">
        <v>1987</v>
      </c>
      <c r="E9895" s="1" t="s">
        <v>22221</v>
      </c>
      <c r="F9895" s="1">
        <v>15987</v>
      </c>
    </row>
    <row r="9896" spans="1:6" x14ac:dyDescent="0.3">
      <c r="A9896" t="s">
        <v>22222</v>
      </c>
      <c r="B9896" t="s">
        <v>22223</v>
      </c>
      <c r="C9896" s="1" t="s">
        <v>9469</v>
      </c>
      <c r="D9896" s="1">
        <v>1987</v>
      </c>
      <c r="E9896" s="1" t="s">
        <v>22224</v>
      </c>
      <c r="F9896" s="1">
        <v>16163</v>
      </c>
    </row>
    <row r="9897" spans="1:6" x14ac:dyDescent="0.3">
      <c r="A9897" t="s">
        <v>22225</v>
      </c>
      <c r="B9897" t="s">
        <v>22226</v>
      </c>
      <c r="C9897" s="1" t="s">
        <v>9469</v>
      </c>
      <c r="D9897" s="1">
        <v>1966</v>
      </c>
      <c r="E9897" s="1" t="s">
        <v>22227</v>
      </c>
      <c r="F9897" s="1">
        <v>10463</v>
      </c>
    </row>
    <row r="9898" spans="1:6" x14ac:dyDescent="0.3">
      <c r="A9898" t="s">
        <v>22228</v>
      </c>
      <c r="B9898" t="s">
        <v>22229</v>
      </c>
      <c r="C9898" s="1" t="s">
        <v>9469</v>
      </c>
      <c r="D9898" s="1" t="s">
        <v>172</v>
      </c>
      <c r="E9898" s="1" t="s">
        <v>22230</v>
      </c>
      <c r="F9898" s="1">
        <v>4852</v>
      </c>
    </row>
    <row r="9899" spans="1:6" x14ac:dyDescent="0.3">
      <c r="A9899" t="s">
        <v>22163</v>
      </c>
      <c r="B9899" t="s">
        <v>22231</v>
      </c>
      <c r="C9899" s="1" t="s">
        <v>9469</v>
      </c>
      <c r="D9899" s="1">
        <v>1966</v>
      </c>
      <c r="E9899" s="1" t="s">
        <v>22232</v>
      </c>
      <c r="F9899" s="1">
        <v>10265</v>
      </c>
    </row>
    <row r="9900" spans="1:6" x14ac:dyDescent="0.3">
      <c r="A9900" t="s">
        <v>22163</v>
      </c>
      <c r="B9900" t="s">
        <v>22231</v>
      </c>
      <c r="C9900" s="1" t="s">
        <v>9469</v>
      </c>
      <c r="D9900" s="1">
        <v>1966</v>
      </c>
      <c r="E9900" s="1" t="s">
        <v>22232</v>
      </c>
      <c r="F9900" s="1">
        <v>10264</v>
      </c>
    </row>
    <row r="9901" spans="1:6" x14ac:dyDescent="0.3">
      <c r="A9901" t="s">
        <v>8332</v>
      </c>
      <c r="B9901" t="s">
        <v>22233</v>
      </c>
      <c r="C9901" s="1" t="s">
        <v>9469</v>
      </c>
      <c r="D9901" s="1">
        <v>1990</v>
      </c>
      <c r="E9901" s="1" t="s">
        <v>22232</v>
      </c>
      <c r="F9901" s="1" t="s">
        <v>15648</v>
      </c>
    </row>
    <row r="9902" spans="1:6" x14ac:dyDescent="0.3">
      <c r="A9902" t="s">
        <v>8332</v>
      </c>
      <c r="B9902" t="s">
        <v>22233</v>
      </c>
      <c r="C9902" s="1" t="s">
        <v>9469</v>
      </c>
      <c r="D9902" s="1">
        <v>1990</v>
      </c>
      <c r="E9902" s="1" t="s">
        <v>22232</v>
      </c>
      <c r="F9902" s="1">
        <v>17902</v>
      </c>
    </row>
    <row r="9903" spans="1:6" x14ac:dyDescent="0.3">
      <c r="A9903" t="s">
        <v>22234</v>
      </c>
      <c r="B9903" t="s">
        <v>22235</v>
      </c>
      <c r="C9903" s="1" t="s">
        <v>9469</v>
      </c>
      <c r="D9903" s="1">
        <v>1993</v>
      </c>
      <c r="E9903" s="1" t="s">
        <v>22236</v>
      </c>
      <c r="F9903" s="1" t="s">
        <v>15648</v>
      </c>
    </row>
    <row r="9904" spans="1:6" x14ac:dyDescent="0.3">
      <c r="A9904" t="s">
        <v>9692</v>
      </c>
      <c r="B9904" t="s">
        <v>22237</v>
      </c>
      <c r="C9904" s="1" t="s">
        <v>9469</v>
      </c>
      <c r="D9904" s="1">
        <v>1990</v>
      </c>
      <c r="E9904" s="1" t="s">
        <v>22238</v>
      </c>
      <c r="F9904" s="1">
        <v>17106</v>
      </c>
    </row>
    <row r="9905" spans="1:6" x14ac:dyDescent="0.3">
      <c r="A9905" t="s">
        <v>9692</v>
      </c>
      <c r="B9905" t="s">
        <v>22237</v>
      </c>
      <c r="C9905" s="1" t="s">
        <v>9469</v>
      </c>
      <c r="D9905" s="1">
        <v>1990</v>
      </c>
      <c r="E9905" s="1" t="s">
        <v>22238</v>
      </c>
      <c r="F9905" s="1">
        <v>17107</v>
      </c>
    </row>
    <row r="9906" spans="1:6" x14ac:dyDescent="0.3">
      <c r="A9906" t="s">
        <v>9692</v>
      </c>
      <c r="B9906" t="s">
        <v>22237</v>
      </c>
      <c r="C9906" s="1" t="s">
        <v>9469</v>
      </c>
      <c r="D9906" s="1">
        <v>1990</v>
      </c>
      <c r="E9906" s="1" t="s">
        <v>22238</v>
      </c>
      <c r="F9906" s="1">
        <v>17108</v>
      </c>
    </row>
    <row r="9907" spans="1:6" x14ac:dyDescent="0.3">
      <c r="A9907" t="s">
        <v>9692</v>
      </c>
      <c r="B9907" t="s">
        <v>22237</v>
      </c>
      <c r="C9907" s="1" t="s">
        <v>9469</v>
      </c>
      <c r="D9907" s="1">
        <v>1990</v>
      </c>
      <c r="E9907" s="1" t="s">
        <v>22238</v>
      </c>
      <c r="F9907" s="1">
        <v>17109</v>
      </c>
    </row>
    <row r="9908" spans="1:6" x14ac:dyDescent="0.3">
      <c r="A9908" t="s">
        <v>16933</v>
      </c>
      <c r="B9908" t="s">
        <v>22239</v>
      </c>
      <c r="C9908" s="1" t="s">
        <v>9469</v>
      </c>
      <c r="D9908" s="1">
        <v>1990</v>
      </c>
      <c r="E9908" s="1" t="s">
        <v>22240</v>
      </c>
      <c r="F9908" s="1">
        <v>17147</v>
      </c>
    </row>
    <row r="9909" spans="1:6" x14ac:dyDescent="0.3">
      <c r="A9909" t="s">
        <v>16933</v>
      </c>
      <c r="B9909" t="s">
        <v>22239</v>
      </c>
      <c r="C9909" s="1" t="s">
        <v>9469</v>
      </c>
      <c r="D9909" s="1">
        <v>1990</v>
      </c>
      <c r="E9909" s="1" t="s">
        <v>22240</v>
      </c>
      <c r="F9909" s="1">
        <v>17150</v>
      </c>
    </row>
    <row r="9910" spans="1:6" x14ac:dyDescent="0.3">
      <c r="A9910" t="s">
        <v>16933</v>
      </c>
      <c r="B9910" t="s">
        <v>22239</v>
      </c>
      <c r="C9910" s="1" t="s">
        <v>9469</v>
      </c>
      <c r="D9910" s="1">
        <v>1990</v>
      </c>
      <c r="E9910" s="1" t="s">
        <v>22240</v>
      </c>
      <c r="F9910" s="1">
        <v>17148</v>
      </c>
    </row>
    <row r="9911" spans="1:6" x14ac:dyDescent="0.3">
      <c r="A9911" t="s">
        <v>16933</v>
      </c>
      <c r="B9911" t="s">
        <v>22239</v>
      </c>
      <c r="C9911" s="1" t="s">
        <v>9469</v>
      </c>
      <c r="D9911" s="1">
        <v>1990</v>
      </c>
      <c r="E9911" s="1" t="s">
        <v>22240</v>
      </c>
      <c r="F9911" s="1">
        <v>17149</v>
      </c>
    </row>
    <row r="9912" spans="1:6" x14ac:dyDescent="0.3">
      <c r="A9912" t="s">
        <v>9706</v>
      </c>
      <c r="B9912" t="s">
        <v>22241</v>
      </c>
      <c r="C9912" s="1" t="s">
        <v>9469</v>
      </c>
      <c r="D9912" s="1">
        <v>1990</v>
      </c>
      <c r="E9912" s="1" t="s">
        <v>22242</v>
      </c>
      <c r="F9912" s="1">
        <v>17112</v>
      </c>
    </row>
    <row r="9913" spans="1:6" x14ac:dyDescent="0.3">
      <c r="A9913" t="s">
        <v>9706</v>
      </c>
      <c r="B9913" t="s">
        <v>22241</v>
      </c>
      <c r="C9913" s="1" t="s">
        <v>9469</v>
      </c>
      <c r="D9913" s="1">
        <v>1990</v>
      </c>
      <c r="E9913" s="1" t="s">
        <v>22242</v>
      </c>
      <c r="F9913" s="1">
        <v>17113</v>
      </c>
    </row>
    <row r="9914" spans="1:6" x14ac:dyDescent="0.3">
      <c r="A9914" t="s">
        <v>9706</v>
      </c>
      <c r="B9914" t="s">
        <v>22241</v>
      </c>
      <c r="C9914" s="1" t="s">
        <v>9469</v>
      </c>
      <c r="D9914" s="1">
        <v>1990</v>
      </c>
      <c r="E9914" s="1" t="s">
        <v>22242</v>
      </c>
      <c r="F9914" s="1">
        <v>17110</v>
      </c>
    </row>
    <row r="9915" spans="1:6" x14ac:dyDescent="0.3">
      <c r="A9915" t="s">
        <v>22243</v>
      </c>
      <c r="B9915" t="s">
        <v>22244</v>
      </c>
      <c r="C9915" s="1" t="s">
        <v>9469</v>
      </c>
      <c r="D9915" s="1">
        <v>1990</v>
      </c>
      <c r="E9915" s="1" t="s">
        <v>22245</v>
      </c>
      <c r="F9915" s="1" t="s">
        <v>15648</v>
      </c>
    </row>
    <row r="9916" spans="1:6" x14ac:dyDescent="0.3">
      <c r="A9916" t="s">
        <v>22243</v>
      </c>
      <c r="B9916" t="s">
        <v>22244</v>
      </c>
      <c r="C9916" s="1" t="s">
        <v>9469</v>
      </c>
      <c r="D9916" s="1">
        <v>1991</v>
      </c>
      <c r="E9916" s="1" t="s">
        <v>22245</v>
      </c>
      <c r="F9916" s="1" t="s">
        <v>15648</v>
      </c>
    </row>
    <row r="9917" spans="1:6" x14ac:dyDescent="0.3">
      <c r="A9917" t="s">
        <v>22243</v>
      </c>
      <c r="B9917" t="s">
        <v>22244</v>
      </c>
      <c r="C9917" s="1" t="s">
        <v>9469</v>
      </c>
      <c r="D9917" s="1">
        <v>1990</v>
      </c>
      <c r="E9917" s="1" t="s">
        <v>22245</v>
      </c>
      <c r="F9917" s="1">
        <v>17151</v>
      </c>
    </row>
    <row r="9918" spans="1:6" x14ac:dyDescent="0.3">
      <c r="A9918" t="s">
        <v>22243</v>
      </c>
      <c r="B9918" t="s">
        <v>22244</v>
      </c>
      <c r="C9918" s="1" t="s">
        <v>9469</v>
      </c>
      <c r="D9918" s="1">
        <v>1990</v>
      </c>
      <c r="E9918" s="1" t="s">
        <v>22245</v>
      </c>
      <c r="F9918" s="1">
        <v>17153</v>
      </c>
    </row>
    <row r="9919" spans="1:6" x14ac:dyDescent="0.3">
      <c r="A9919" t="s">
        <v>22243</v>
      </c>
      <c r="B9919" t="s">
        <v>22244</v>
      </c>
      <c r="C9919" s="1" t="s">
        <v>9469</v>
      </c>
      <c r="D9919" s="1">
        <v>1990</v>
      </c>
      <c r="E9919" s="1" t="s">
        <v>22245</v>
      </c>
      <c r="F9919" s="1">
        <v>17154</v>
      </c>
    </row>
    <row r="9920" spans="1:6" x14ac:dyDescent="0.3">
      <c r="A9920" t="s">
        <v>1876</v>
      </c>
      <c r="B9920" t="s">
        <v>22246</v>
      </c>
      <c r="C9920" s="1" t="s">
        <v>9469</v>
      </c>
      <c r="D9920" s="1">
        <v>1990</v>
      </c>
      <c r="E9920" s="1" t="s">
        <v>22247</v>
      </c>
      <c r="F9920" s="1">
        <v>17139</v>
      </c>
    </row>
    <row r="9921" spans="1:6" x14ac:dyDescent="0.3">
      <c r="A9921" t="s">
        <v>1876</v>
      </c>
      <c r="B9921" t="s">
        <v>22246</v>
      </c>
      <c r="C9921" s="1" t="s">
        <v>9469</v>
      </c>
      <c r="D9921" s="1">
        <v>1990</v>
      </c>
      <c r="E9921" s="1" t="s">
        <v>22247</v>
      </c>
      <c r="F9921" s="1">
        <v>17141</v>
      </c>
    </row>
    <row r="9922" spans="1:6" x14ac:dyDescent="0.3">
      <c r="A9922" t="s">
        <v>1876</v>
      </c>
      <c r="B9922" t="s">
        <v>22246</v>
      </c>
      <c r="C9922" s="1" t="s">
        <v>9469</v>
      </c>
      <c r="D9922" s="1">
        <v>1990</v>
      </c>
      <c r="E9922" s="1" t="s">
        <v>22247</v>
      </c>
      <c r="F9922" s="1">
        <v>17142</v>
      </c>
    </row>
    <row r="9923" spans="1:6" x14ac:dyDescent="0.3">
      <c r="A9923" t="s">
        <v>7713</v>
      </c>
      <c r="B9923" t="s">
        <v>22248</v>
      </c>
      <c r="C9923" s="1" t="s">
        <v>9469</v>
      </c>
      <c r="D9923" s="1">
        <v>1992</v>
      </c>
      <c r="E9923" s="1" t="s">
        <v>22249</v>
      </c>
      <c r="F9923" s="1">
        <v>17789</v>
      </c>
    </row>
    <row r="9924" spans="1:6" x14ac:dyDescent="0.3">
      <c r="A9924" t="s">
        <v>22250</v>
      </c>
      <c r="B9924" t="s">
        <v>22251</v>
      </c>
      <c r="C9924" s="1" t="s">
        <v>9469</v>
      </c>
      <c r="D9924" s="1">
        <v>1992</v>
      </c>
      <c r="E9924" s="1" t="s">
        <v>22252</v>
      </c>
      <c r="F9924" s="1" t="s">
        <v>22253</v>
      </c>
    </row>
    <row r="9925" spans="1:6" x14ac:dyDescent="0.3">
      <c r="A9925" t="s">
        <v>22250</v>
      </c>
      <c r="B9925" t="s">
        <v>22251</v>
      </c>
      <c r="C9925" s="1" t="s">
        <v>9469</v>
      </c>
      <c r="D9925" s="1">
        <v>1992</v>
      </c>
      <c r="E9925" s="1" t="s">
        <v>22252</v>
      </c>
      <c r="F9925" s="1" t="s">
        <v>22253</v>
      </c>
    </row>
    <row r="9926" spans="1:6" x14ac:dyDescent="0.3">
      <c r="A9926" t="s">
        <v>9270</v>
      </c>
      <c r="B9926" t="s">
        <v>22254</v>
      </c>
      <c r="C9926" s="1" t="s">
        <v>9469</v>
      </c>
      <c r="D9926" s="1">
        <v>1992</v>
      </c>
      <c r="E9926" s="1" t="s">
        <v>22255</v>
      </c>
      <c r="F9926" s="1">
        <v>17761</v>
      </c>
    </row>
    <row r="9927" spans="1:6" x14ac:dyDescent="0.3">
      <c r="A9927" t="s">
        <v>9270</v>
      </c>
      <c r="B9927" t="s">
        <v>22254</v>
      </c>
      <c r="C9927" s="1" t="s">
        <v>9469</v>
      </c>
      <c r="D9927" s="1">
        <v>1992</v>
      </c>
      <c r="E9927" s="1" t="s">
        <v>22255</v>
      </c>
      <c r="F9927" s="1">
        <v>17760</v>
      </c>
    </row>
    <row r="9928" spans="1:6" x14ac:dyDescent="0.3">
      <c r="A9928" t="s">
        <v>9270</v>
      </c>
      <c r="B9928" t="s">
        <v>22254</v>
      </c>
      <c r="C9928" s="1" t="s">
        <v>9469</v>
      </c>
      <c r="D9928" s="1">
        <v>1992</v>
      </c>
      <c r="E9928" s="1" t="s">
        <v>22255</v>
      </c>
      <c r="F9928" s="1">
        <v>17759</v>
      </c>
    </row>
    <row r="9929" spans="1:6" x14ac:dyDescent="0.3">
      <c r="A9929" t="s">
        <v>7713</v>
      </c>
      <c r="B9929" t="s">
        <v>22256</v>
      </c>
      <c r="C9929" s="1" t="s">
        <v>9469</v>
      </c>
      <c r="D9929" s="1">
        <v>1990</v>
      </c>
      <c r="E9929" s="1" t="s">
        <v>22257</v>
      </c>
      <c r="F9929" s="1">
        <v>17117</v>
      </c>
    </row>
    <row r="9930" spans="1:6" x14ac:dyDescent="0.3">
      <c r="A9930" t="s">
        <v>7713</v>
      </c>
      <c r="B9930" t="s">
        <v>22256</v>
      </c>
      <c r="C9930" s="1" t="s">
        <v>9469</v>
      </c>
      <c r="D9930" s="1">
        <v>1990</v>
      </c>
      <c r="E9930" s="1" t="s">
        <v>22257</v>
      </c>
      <c r="F9930" s="1">
        <v>17137</v>
      </c>
    </row>
    <row r="9931" spans="1:6" x14ac:dyDescent="0.3">
      <c r="A9931" t="s">
        <v>7713</v>
      </c>
      <c r="B9931" t="s">
        <v>22256</v>
      </c>
      <c r="C9931" s="1" t="s">
        <v>9469</v>
      </c>
      <c r="D9931" s="1">
        <v>1990</v>
      </c>
      <c r="E9931" s="1" t="s">
        <v>22257</v>
      </c>
      <c r="F9931" s="1">
        <v>17118</v>
      </c>
    </row>
    <row r="9932" spans="1:6" x14ac:dyDescent="0.3">
      <c r="A9932" t="s">
        <v>7713</v>
      </c>
      <c r="B9932" t="s">
        <v>22256</v>
      </c>
      <c r="C9932" s="1" t="s">
        <v>9469</v>
      </c>
      <c r="D9932" s="1">
        <v>1990</v>
      </c>
      <c r="E9932" s="1" t="s">
        <v>22257</v>
      </c>
      <c r="F9932" s="1">
        <v>17138</v>
      </c>
    </row>
    <row r="9933" spans="1:6" x14ac:dyDescent="0.3">
      <c r="A9933" t="s">
        <v>7713</v>
      </c>
      <c r="B9933" t="s">
        <v>22256</v>
      </c>
      <c r="C9933" s="1" t="s">
        <v>9469</v>
      </c>
      <c r="D9933" s="1">
        <v>1990</v>
      </c>
      <c r="E9933" s="1" t="s">
        <v>22257</v>
      </c>
      <c r="F9933" s="1">
        <v>17136</v>
      </c>
    </row>
    <row r="9934" spans="1:6" x14ac:dyDescent="0.3">
      <c r="A9934" t="s">
        <v>7713</v>
      </c>
      <c r="B9934" t="s">
        <v>22256</v>
      </c>
      <c r="C9934" s="1" t="s">
        <v>9469</v>
      </c>
      <c r="D9934" s="1">
        <v>1990</v>
      </c>
      <c r="E9934" s="1" t="s">
        <v>22257</v>
      </c>
      <c r="F9934" s="1">
        <v>17135</v>
      </c>
    </row>
    <row r="9935" spans="1:6" x14ac:dyDescent="0.3">
      <c r="A9935" t="s">
        <v>22258</v>
      </c>
      <c r="B9935" t="s">
        <v>22259</v>
      </c>
      <c r="C9935" s="1" t="s">
        <v>9469</v>
      </c>
      <c r="D9935" s="1">
        <v>1992</v>
      </c>
      <c r="E9935" s="1" t="s">
        <v>22260</v>
      </c>
      <c r="F9935" s="1">
        <v>17762</v>
      </c>
    </row>
    <row r="9936" spans="1:6" x14ac:dyDescent="0.3">
      <c r="A9936" t="s">
        <v>22258</v>
      </c>
      <c r="B9936" t="s">
        <v>22259</v>
      </c>
      <c r="C9936" s="1" t="s">
        <v>9469</v>
      </c>
      <c r="D9936" s="1">
        <v>1992</v>
      </c>
      <c r="E9936" s="1" t="s">
        <v>22260</v>
      </c>
      <c r="F9936" s="1">
        <v>17763</v>
      </c>
    </row>
    <row r="9937" spans="1:6" x14ac:dyDescent="0.3">
      <c r="A9937" t="s">
        <v>22258</v>
      </c>
      <c r="B9937" t="s">
        <v>22261</v>
      </c>
      <c r="C9937" s="1" t="s">
        <v>9469</v>
      </c>
      <c r="D9937" s="1">
        <v>1990</v>
      </c>
      <c r="E9937" s="1" t="s">
        <v>22262</v>
      </c>
      <c r="F9937" s="1">
        <v>17144</v>
      </c>
    </row>
    <row r="9938" spans="1:6" x14ac:dyDescent="0.3">
      <c r="A9938" t="s">
        <v>22258</v>
      </c>
      <c r="B9938" t="s">
        <v>22261</v>
      </c>
      <c r="C9938" s="1" t="s">
        <v>9469</v>
      </c>
      <c r="D9938" s="1">
        <v>1990</v>
      </c>
      <c r="E9938" s="1" t="s">
        <v>22262</v>
      </c>
      <c r="F9938" s="1" t="s">
        <v>15648</v>
      </c>
    </row>
    <row r="9939" spans="1:6" x14ac:dyDescent="0.3">
      <c r="A9939" t="s">
        <v>22258</v>
      </c>
      <c r="B9939" t="s">
        <v>22261</v>
      </c>
      <c r="C9939" s="1" t="s">
        <v>9469</v>
      </c>
      <c r="D9939" s="1">
        <v>1990</v>
      </c>
      <c r="E9939" s="1" t="s">
        <v>22262</v>
      </c>
      <c r="F9939" s="1">
        <v>17146</v>
      </c>
    </row>
    <row r="9940" spans="1:6" x14ac:dyDescent="0.3">
      <c r="A9940" t="s">
        <v>22258</v>
      </c>
      <c r="B9940" t="s">
        <v>22261</v>
      </c>
      <c r="C9940" s="1" t="s">
        <v>9469</v>
      </c>
      <c r="D9940" s="1">
        <v>1990</v>
      </c>
      <c r="E9940" s="1" t="s">
        <v>22262</v>
      </c>
      <c r="F9940" s="1">
        <v>17143</v>
      </c>
    </row>
    <row r="9941" spans="1:6" x14ac:dyDescent="0.3">
      <c r="A9941" t="s">
        <v>22258</v>
      </c>
      <c r="B9941" t="s">
        <v>22261</v>
      </c>
      <c r="C9941" s="1" t="s">
        <v>9469</v>
      </c>
      <c r="D9941" s="1">
        <v>1990</v>
      </c>
      <c r="E9941" s="1" t="s">
        <v>22262</v>
      </c>
      <c r="F9941" s="1">
        <v>17116</v>
      </c>
    </row>
    <row r="9942" spans="1:6" x14ac:dyDescent="0.3">
      <c r="A9942" t="s">
        <v>22258</v>
      </c>
      <c r="B9942" t="s">
        <v>22261</v>
      </c>
      <c r="C9942" s="1" t="s">
        <v>9469</v>
      </c>
      <c r="D9942" s="1">
        <v>1990</v>
      </c>
      <c r="E9942" s="1" t="s">
        <v>22262</v>
      </c>
      <c r="F9942" s="1">
        <v>17115</v>
      </c>
    </row>
    <row r="9943" spans="1:6" x14ac:dyDescent="0.3">
      <c r="A9943" t="s">
        <v>22258</v>
      </c>
      <c r="B9943" t="s">
        <v>22263</v>
      </c>
      <c r="C9943" s="1" t="s">
        <v>9469</v>
      </c>
      <c r="D9943" s="1">
        <v>1990</v>
      </c>
      <c r="E9943" s="1" t="s">
        <v>22264</v>
      </c>
      <c r="F9943" s="1" t="s">
        <v>15648</v>
      </c>
    </row>
    <row r="9944" spans="1:6" x14ac:dyDescent="0.3">
      <c r="A9944" t="s">
        <v>22258</v>
      </c>
      <c r="B9944" t="s">
        <v>22263</v>
      </c>
      <c r="C9944" s="1" t="s">
        <v>9469</v>
      </c>
      <c r="D9944" s="1">
        <v>1990</v>
      </c>
      <c r="E9944" s="1" t="s">
        <v>22264</v>
      </c>
      <c r="F9944" s="1">
        <v>17243</v>
      </c>
    </row>
    <row r="9945" spans="1:6" x14ac:dyDescent="0.3">
      <c r="A9945" t="s">
        <v>22258</v>
      </c>
      <c r="B9945" t="s">
        <v>22263</v>
      </c>
      <c r="C9945" s="1" t="s">
        <v>9469</v>
      </c>
      <c r="D9945" s="1">
        <v>1990</v>
      </c>
      <c r="E9945" s="1" t="s">
        <v>22264</v>
      </c>
      <c r="F9945" s="1">
        <v>17245</v>
      </c>
    </row>
    <row r="9946" spans="1:6" x14ac:dyDescent="0.3">
      <c r="A9946" t="s">
        <v>22258</v>
      </c>
      <c r="B9946" t="s">
        <v>22263</v>
      </c>
      <c r="C9946" s="1" t="s">
        <v>9469</v>
      </c>
      <c r="D9946" s="1">
        <v>1990</v>
      </c>
      <c r="E9946" s="1" t="s">
        <v>22264</v>
      </c>
      <c r="F9946" s="1">
        <v>17247</v>
      </c>
    </row>
    <row r="9947" spans="1:6" x14ac:dyDescent="0.3">
      <c r="A9947" t="s">
        <v>22258</v>
      </c>
      <c r="B9947" t="s">
        <v>22263</v>
      </c>
      <c r="C9947" s="1" t="s">
        <v>9469</v>
      </c>
      <c r="D9947" s="1">
        <v>1990</v>
      </c>
      <c r="E9947" s="1" t="s">
        <v>22264</v>
      </c>
      <c r="F9947" s="1">
        <v>17246</v>
      </c>
    </row>
    <row r="9948" spans="1:6" x14ac:dyDescent="0.3">
      <c r="A9948" t="s">
        <v>22265</v>
      </c>
      <c r="B9948" t="s">
        <v>22266</v>
      </c>
      <c r="C9948" s="1" t="s">
        <v>9469</v>
      </c>
      <c r="D9948" s="1">
        <v>1961</v>
      </c>
      <c r="E9948" s="1" t="s">
        <v>22267</v>
      </c>
      <c r="F9948" s="1" t="s">
        <v>15648</v>
      </c>
    </row>
    <row r="9949" spans="1:6" x14ac:dyDescent="0.3">
      <c r="A9949" t="s">
        <v>22268</v>
      </c>
      <c r="B9949" t="s">
        <v>22269</v>
      </c>
      <c r="C9949" s="1" t="s">
        <v>9469</v>
      </c>
      <c r="D9949" s="1">
        <v>1959</v>
      </c>
      <c r="E9949" s="1" t="s">
        <v>22267</v>
      </c>
      <c r="F9949" s="1">
        <v>8334</v>
      </c>
    </row>
    <row r="9950" spans="1:6" x14ac:dyDescent="0.3">
      <c r="A9950" t="s">
        <v>22270</v>
      </c>
      <c r="B9950" t="s">
        <v>22271</v>
      </c>
      <c r="C9950" s="1" t="s">
        <v>9469</v>
      </c>
      <c r="D9950" s="1">
        <v>1970</v>
      </c>
      <c r="E9950" s="1" t="s">
        <v>22272</v>
      </c>
      <c r="F9950" s="1">
        <v>11000</v>
      </c>
    </row>
    <row r="9951" spans="1:6" x14ac:dyDescent="0.3">
      <c r="A9951" t="s">
        <v>22273</v>
      </c>
      <c r="B9951" t="s">
        <v>22274</v>
      </c>
      <c r="C9951" s="1" t="s">
        <v>9469</v>
      </c>
      <c r="D9951" s="1">
        <v>1978</v>
      </c>
      <c r="E9951" s="1" t="s">
        <v>22275</v>
      </c>
      <c r="F9951" s="1" t="s">
        <v>15648</v>
      </c>
    </row>
    <row r="9952" spans="1:6" x14ac:dyDescent="0.3">
      <c r="A9952" t="s">
        <v>22276</v>
      </c>
      <c r="B9952" t="s">
        <v>22277</v>
      </c>
      <c r="C9952" s="1" t="s">
        <v>9469</v>
      </c>
      <c r="D9952" s="1">
        <v>1976</v>
      </c>
      <c r="E9952" s="1" t="s">
        <v>22278</v>
      </c>
      <c r="F9952" s="1">
        <v>12685</v>
      </c>
    </row>
    <row r="9953" spans="1:6" x14ac:dyDescent="0.3">
      <c r="A9953" t="s">
        <v>2097</v>
      </c>
      <c r="B9953" t="s">
        <v>22226</v>
      </c>
      <c r="C9953" s="1" t="s">
        <v>9469</v>
      </c>
      <c r="D9953" s="1">
        <v>1970</v>
      </c>
      <c r="E9953" s="1" t="s">
        <v>22279</v>
      </c>
      <c r="F9953" s="1">
        <v>11686</v>
      </c>
    </row>
    <row r="9954" spans="1:6" x14ac:dyDescent="0.3">
      <c r="A9954" t="s">
        <v>22280</v>
      </c>
      <c r="B9954" t="s">
        <v>22281</v>
      </c>
      <c r="C9954" s="1" t="s">
        <v>9469</v>
      </c>
      <c r="D9954" s="1">
        <v>1970</v>
      </c>
      <c r="E9954" s="1" t="s">
        <v>22279</v>
      </c>
      <c r="F9954" s="1">
        <v>11728</v>
      </c>
    </row>
    <row r="9955" spans="1:6" x14ac:dyDescent="0.3">
      <c r="A9955" t="s">
        <v>22282</v>
      </c>
      <c r="B9955" t="s">
        <v>22283</v>
      </c>
      <c r="C9955" s="1" t="s">
        <v>22284</v>
      </c>
      <c r="D9955" s="1">
        <v>1998</v>
      </c>
      <c r="E9955" s="1" t="s">
        <v>22285</v>
      </c>
      <c r="F9955" s="1" t="s">
        <v>15648</v>
      </c>
    </row>
    <row r="9956" spans="1:6" x14ac:dyDescent="0.3">
      <c r="A9956" t="s">
        <v>22286</v>
      </c>
      <c r="B9956" t="s">
        <v>22287</v>
      </c>
      <c r="C9956" s="1" t="s">
        <v>9469</v>
      </c>
      <c r="D9956" s="1" t="s">
        <v>172</v>
      </c>
      <c r="E9956" s="1" t="s">
        <v>22285</v>
      </c>
      <c r="F9956" s="1">
        <v>21027</v>
      </c>
    </row>
    <row r="9957" spans="1:6" x14ac:dyDescent="0.3">
      <c r="A9957" t="s">
        <v>22288</v>
      </c>
      <c r="B9957" t="s">
        <v>22289</v>
      </c>
      <c r="C9957" s="1" t="s">
        <v>9469</v>
      </c>
      <c r="D9957" s="1">
        <v>2003</v>
      </c>
      <c r="E9957" s="1" t="s">
        <v>22285</v>
      </c>
      <c r="F9957" s="1" t="s">
        <v>15648</v>
      </c>
    </row>
    <row r="9958" spans="1:6" x14ac:dyDescent="0.3">
      <c r="A9958" t="s">
        <v>22290</v>
      </c>
      <c r="B9958" t="s">
        <v>22291</v>
      </c>
      <c r="D9958" s="1">
        <v>1995</v>
      </c>
      <c r="E9958" s="1" t="s">
        <v>22285</v>
      </c>
    </row>
    <row r="9959" spans="1:6" x14ac:dyDescent="0.3">
      <c r="A9959" t="s">
        <v>22290</v>
      </c>
      <c r="B9959" t="s">
        <v>22292</v>
      </c>
      <c r="C9959" s="1" t="s">
        <v>9469</v>
      </c>
      <c r="D9959" s="1">
        <v>1994</v>
      </c>
      <c r="E9959" s="1" t="s">
        <v>22285</v>
      </c>
      <c r="F9959" s="1">
        <v>18299</v>
      </c>
    </row>
    <row r="9960" spans="1:6" x14ac:dyDescent="0.3">
      <c r="A9960" t="s">
        <v>22293</v>
      </c>
      <c r="B9960" t="s">
        <v>22294</v>
      </c>
      <c r="C9960" s="1" t="s">
        <v>9469</v>
      </c>
      <c r="D9960" s="1">
        <v>1994</v>
      </c>
      <c r="E9960" s="1" t="s">
        <v>22285</v>
      </c>
      <c r="F9960" s="1">
        <v>18615</v>
      </c>
    </row>
    <row r="9961" spans="1:6" x14ac:dyDescent="0.3">
      <c r="A9961" t="s">
        <v>22295</v>
      </c>
      <c r="B9961" t="s">
        <v>22296</v>
      </c>
      <c r="C9961" s="1" t="s">
        <v>9469</v>
      </c>
      <c r="D9961" s="1">
        <v>1994</v>
      </c>
      <c r="E9961" s="1" t="s">
        <v>22285</v>
      </c>
      <c r="F9961" s="1">
        <v>18298</v>
      </c>
    </row>
    <row r="9962" spans="1:6" x14ac:dyDescent="0.3">
      <c r="A9962" t="s">
        <v>22295</v>
      </c>
      <c r="B9962" t="s">
        <v>22297</v>
      </c>
      <c r="C9962" s="1" t="s">
        <v>9469</v>
      </c>
      <c r="D9962" s="1">
        <v>1993</v>
      </c>
      <c r="E9962" s="1" t="s">
        <v>22285</v>
      </c>
      <c r="F9962" s="1">
        <v>18616</v>
      </c>
    </row>
    <row r="9963" spans="1:6" x14ac:dyDescent="0.3">
      <c r="A9963" t="s">
        <v>22290</v>
      </c>
      <c r="B9963" t="s">
        <v>22298</v>
      </c>
      <c r="C9963" s="1" t="s">
        <v>9469</v>
      </c>
      <c r="D9963" s="1">
        <v>1994</v>
      </c>
      <c r="E9963" s="1" t="s">
        <v>22285</v>
      </c>
      <c r="F9963" s="1">
        <v>18300</v>
      </c>
    </row>
    <row r="9964" spans="1:6" x14ac:dyDescent="0.3">
      <c r="A9964" t="s">
        <v>22299</v>
      </c>
      <c r="B9964" t="s">
        <v>22300</v>
      </c>
      <c r="C9964" s="1" t="s">
        <v>9469</v>
      </c>
      <c r="D9964" s="1">
        <v>1993</v>
      </c>
      <c r="E9964" s="1" t="s">
        <v>22285</v>
      </c>
      <c r="F9964" s="1">
        <v>18295</v>
      </c>
    </row>
    <row r="9965" spans="1:6" x14ac:dyDescent="0.3">
      <c r="A9965" t="s">
        <v>22219</v>
      </c>
      <c r="B9965" t="s">
        <v>22301</v>
      </c>
      <c r="C9965" s="1" t="s">
        <v>9469</v>
      </c>
      <c r="D9965" s="1">
        <v>2002</v>
      </c>
      <c r="E9965" s="1" t="s">
        <v>22285</v>
      </c>
      <c r="F9965" s="1">
        <v>21028</v>
      </c>
    </row>
    <row r="9966" spans="1:6" x14ac:dyDescent="0.3">
      <c r="A9966" t="s">
        <v>22302</v>
      </c>
      <c r="B9966" t="s">
        <v>22303</v>
      </c>
      <c r="C9966" s="1" t="s">
        <v>9469</v>
      </c>
      <c r="D9966" s="1">
        <v>2005</v>
      </c>
      <c r="E9966" s="1" t="s">
        <v>22285</v>
      </c>
      <c r="F9966" s="1" t="s">
        <v>15648</v>
      </c>
    </row>
    <row r="9967" spans="1:6" x14ac:dyDescent="0.3">
      <c r="A9967" t="s">
        <v>22304</v>
      </c>
      <c r="B9967" t="s">
        <v>22305</v>
      </c>
      <c r="C9967" s="1" t="s">
        <v>9469</v>
      </c>
      <c r="D9967" s="1">
        <v>2003</v>
      </c>
      <c r="E9967" s="1" t="s">
        <v>22285</v>
      </c>
    </row>
    <row r="9968" spans="1:6" x14ac:dyDescent="0.3">
      <c r="A9968" t="s">
        <v>22174</v>
      </c>
      <c r="B9968" t="s">
        <v>22306</v>
      </c>
      <c r="C9968" s="1" t="s">
        <v>9469</v>
      </c>
      <c r="D9968" s="1">
        <v>2003</v>
      </c>
      <c r="E9968" s="1" t="s">
        <v>22285</v>
      </c>
    </row>
    <row r="9969" spans="1:6" x14ac:dyDescent="0.3">
      <c r="A9969" t="s">
        <v>22174</v>
      </c>
      <c r="B9969" t="s">
        <v>22307</v>
      </c>
      <c r="C9969" s="1" t="s">
        <v>9469</v>
      </c>
      <c r="D9969" s="1">
        <v>2004</v>
      </c>
      <c r="E9969" s="1" t="s">
        <v>22285</v>
      </c>
    </row>
    <row r="9970" spans="1:6" x14ac:dyDescent="0.3">
      <c r="A9970" t="s">
        <v>21899</v>
      </c>
      <c r="B9970" t="s">
        <v>22308</v>
      </c>
      <c r="C9970" s="1" t="s">
        <v>9469</v>
      </c>
      <c r="D9970" s="1" t="s">
        <v>172</v>
      </c>
      <c r="E9970" s="1" t="s">
        <v>22285</v>
      </c>
      <c r="F9970" s="1">
        <v>14811</v>
      </c>
    </row>
    <row r="9971" spans="1:6" x14ac:dyDescent="0.3">
      <c r="A9971" t="s">
        <v>22309</v>
      </c>
      <c r="B9971" t="s">
        <v>22310</v>
      </c>
      <c r="C9971" s="1" t="s">
        <v>22284</v>
      </c>
      <c r="D9971" s="1">
        <v>2000</v>
      </c>
      <c r="E9971" s="1" t="s">
        <v>22285</v>
      </c>
    </row>
    <row r="9972" spans="1:6" x14ac:dyDescent="0.3">
      <c r="A9972" t="s">
        <v>22309</v>
      </c>
      <c r="B9972" t="s">
        <v>22310</v>
      </c>
      <c r="C9972" s="1" t="s">
        <v>22284</v>
      </c>
      <c r="D9972" s="1">
        <v>2000</v>
      </c>
      <c r="E9972" s="1" t="s">
        <v>22285</v>
      </c>
    </row>
    <row r="9973" spans="1:6" x14ac:dyDescent="0.3">
      <c r="A9973" t="s">
        <v>22309</v>
      </c>
      <c r="B9973" t="s">
        <v>22311</v>
      </c>
      <c r="C9973" s="1" t="s">
        <v>22284</v>
      </c>
      <c r="D9973" s="1">
        <v>2000</v>
      </c>
      <c r="E9973" s="1" t="s">
        <v>22285</v>
      </c>
    </row>
    <row r="9974" spans="1:6" x14ac:dyDescent="0.3">
      <c r="A9974" t="s">
        <v>22312</v>
      </c>
      <c r="B9974" t="s">
        <v>22313</v>
      </c>
      <c r="C9974" s="1" t="s">
        <v>9469</v>
      </c>
      <c r="D9974" s="1">
        <v>2003</v>
      </c>
      <c r="E9974" s="1" t="s">
        <v>22285</v>
      </c>
      <c r="F9974" s="1">
        <v>21030</v>
      </c>
    </row>
    <row r="9975" spans="1:6" x14ac:dyDescent="0.3">
      <c r="A9975" t="s">
        <v>22314</v>
      </c>
      <c r="B9975" t="s">
        <v>22315</v>
      </c>
      <c r="C9975" s="1" t="s">
        <v>9469</v>
      </c>
      <c r="D9975" s="1" t="s">
        <v>172</v>
      </c>
      <c r="E9975" s="1" t="s">
        <v>22285</v>
      </c>
      <c r="F9975" s="1">
        <v>21026</v>
      </c>
    </row>
    <row r="9976" spans="1:6" x14ac:dyDescent="0.3">
      <c r="A9976" t="s">
        <v>22316</v>
      </c>
      <c r="B9976" t="s">
        <v>22317</v>
      </c>
      <c r="C9976" s="1" t="s">
        <v>9469</v>
      </c>
      <c r="D9976" s="1" t="s">
        <v>172</v>
      </c>
      <c r="E9976" s="1" t="s">
        <v>22285</v>
      </c>
      <c r="F9976" s="1" t="s">
        <v>15648</v>
      </c>
    </row>
    <row r="9977" spans="1:6" x14ac:dyDescent="0.3">
      <c r="A9977" t="s">
        <v>22316</v>
      </c>
      <c r="B9977" t="s">
        <v>22317</v>
      </c>
      <c r="C9977" s="1" t="s">
        <v>9469</v>
      </c>
      <c r="D9977" s="1">
        <v>1991</v>
      </c>
      <c r="E9977" s="1" t="s">
        <v>22285</v>
      </c>
      <c r="F9977" s="1">
        <v>17468</v>
      </c>
    </row>
    <row r="9978" spans="1:6" x14ac:dyDescent="0.3">
      <c r="A9978" t="s">
        <v>22316</v>
      </c>
      <c r="B9978" t="s">
        <v>22317</v>
      </c>
      <c r="C9978" s="1" t="s">
        <v>9469</v>
      </c>
      <c r="D9978" s="1">
        <v>1991</v>
      </c>
      <c r="E9978" s="1" t="s">
        <v>22285</v>
      </c>
      <c r="F9978" s="1">
        <v>17470</v>
      </c>
    </row>
    <row r="9979" spans="1:6" x14ac:dyDescent="0.3">
      <c r="A9979" t="s">
        <v>22316</v>
      </c>
      <c r="B9979" t="s">
        <v>22317</v>
      </c>
      <c r="C9979" s="1" t="s">
        <v>9469</v>
      </c>
      <c r="D9979" s="1" t="s">
        <v>172</v>
      </c>
      <c r="E9979" s="1" t="s">
        <v>22285</v>
      </c>
      <c r="F9979" s="1">
        <v>14818</v>
      </c>
    </row>
    <row r="9980" spans="1:6" x14ac:dyDescent="0.3">
      <c r="A9980" t="s">
        <v>22316</v>
      </c>
      <c r="B9980" t="s">
        <v>22317</v>
      </c>
      <c r="C9980" s="1" t="s">
        <v>9469</v>
      </c>
      <c r="D9980" s="1" t="s">
        <v>172</v>
      </c>
      <c r="E9980" s="1" t="s">
        <v>22285</v>
      </c>
      <c r="F9980" s="1">
        <v>19031</v>
      </c>
    </row>
    <row r="9981" spans="1:6" x14ac:dyDescent="0.3">
      <c r="A9981" t="s">
        <v>1997</v>
      </c>
      <c r="B9981" t="s">
        <v>22167</v>
      </c>
      <c r="C9981" s="1" t="s">
        <v>9469</v>
      </c>
      <c r="D9981" s="1">
        <v>1995</v>
      </c>
      <c r="E9981" s="1" t="s">
        <v>22285</v>
      </c>
      <c r="F9981" s="1">
        <v>19027</v>
      </c>
    </row>
    <row r="9982" spans="1:6" x14ac:dyDescent="0.3">
      <c r="A9982" t="s">
        <v>1997</v>
      </c>
      <c r="B9982" t="s">
        <v>22167</v>
      </c>
      <c r="C9982" s="1" t="s">
        <v>9469</v>
      </c>
      <c r="D9982" s="1">
        <v>1995</v>
      </c>
      <c r="E9982" s="1" t="s">
        <v>22285</v>
      </c>
      <c r="F9982" s="1">
        <v>18781</v>
      </c>
    </row>
    <row r="9983" spans="1:6" x14ac:dyDescent="0.3">
      <c r="A9983" t="s">
        <v>22286</v>
      </c>
      <c r="B9983" t="s">
        <v>22167</v>
      </c>
      <c r="C9983" s="1" t="s">
        <v>9469</v>
      </c>
      <c r="D9983" s="1">
        <v>2005</v>
      </c>
      <c r="E9983" s="1" t="s">
        <v>22285</v>
      </c>
      <c r="F9983" s="1" t="s">
        <v>15648</v>
      </c>
    </row>
    <row r="9984" spans="1:6" x14ac:dyDescent="0.3">
      <c r="A9984" t="s">
        <v>22318</v>
      </c>
      <c r="B9984" t="s">
        <v>22319</v>
      </c>
      <c r="C9984" s="1" t="s">
        <v>9469</v>
      </c>
      <c r="D9984" s="1">
        <v>2005</v>
      </c>
      <c r="E9984" s="1" t="s">
        <v>22285</v>
      </c>
      <c r="F9984" s="1" t="s">
        <v>15648</v>
      </c>
    </row>
    <row r="9985" spans="1:6" x14ac:dyDescent="0.3">
      <c r="A9985" t="s">
        <v>22320</v>
      </c>
      <c r="B9985" t="s">
        <v>22167</v>
      </c>
      <c r="C9985" s="1" t="s">
        <v>9469</v>
      </c>
      <c r="D9985" s="1">
        <v>1982</v>
      </c>
      <c r="E9985" s="1" t="s">
        <v>22285</v>
      </c>
      <c r="F9985" s="1">
        <v>14243</v>
      </c>
    </row>
    <row r="9986" spans="1:6" x14ac:dyDescent="0.3">
      <c r="A9986" t="s">
        <v>22320</v>
      </c>
      <c r="B9986" t="s">
        <v>22167</v>
      </c>
      <c r="C9986" s="1" t="s">
        <v>9469</v>
      </c>
      <c r="D9986" s="1">
        <v>1982</v>
      </c>
      <c r="E9986" s="1" t="s">
        <v>22285</v>
      </c>
      <c r="F9986" s="1">
        <v>14241</v>
      </c>
    </row>
    <row r="9987" spans="1:6" x14ac:dyDescent="0.3">
      <c r="A9987" t="s">
        <v>22320</v>
      </c>
      <c r="B9987" t="s">
        <v>22167</v>
      </c>
      <c r="C9987" s="1" t="s">
        <v>9469</v>
      </c>
      <c r="D9987" s="1">
        <v>1982</v>
      </c>
      <c r="E9987" s="1" t="s">
        <v>22285</v>
      </c>
      <c r="F9987" s="1">
        <v>14816</v>
      </c>
    </row>
    <row r="9988" spans="1:6" x14ac:dyDescent="0.3">
      <c r="A9988" t="s">
        <v>22321</v>
      </c>
      <c r="B9988" t="s">
        <v>22322</v>
      </c>
      <c r="C9988" s="1" t="s">
        <v>9469</v>
      </c>
      <c r="D9988" s="1">
        <v>1911</v>
      </c>
      <c r="E9988" s="1" t="s">
        <v>22323</v>
      </c>
      <c r="F9988" s="1" t="s">
        <v>22324</v>
      </c>
    </row>
    <row r="9989" spans="1:6" x14ac:dyDescent="0.3">
      <c r="A9989" t="s">
        <v>22321</v>
      </c>
      <c r="B9989" t="s">
        <v>22325</v>
      </c>
      <c r="C9989" s="1" t="s">
        <v>9469</v>
      </c>
      <c r="D9989" s="1">
        <v>1911</v>
      </c>
      <c r="E9989" s="1" t="s">
        <v>22326</v>
      </c>
      <c r="F9989" s="1" t="s">
        <v>22327</v>
      </c>
    </row>
    <row r="9990" spans="1:6" x14ac:dyDescent="0.3">
      <c r="A9990" t="s">
        <v>22321</v>
      </c>
      <c r="B9990" t="s">
        <v>22328</v>
      </c>
      <c r="C9990" s="1" t="s">
        <v>9469</v>
      </c>
      <c r="D9990" s="1">
        <v>1912</v>
      </c>
      <c r="E9990" s="1" t="s">
        <v>22329</v>
      </c>
      <c r="F9990" s="1" t="s">
        <v>22330</v>
      </c>
    </row>
    <row r="9991" spans="1:6" x14ac:dyDescent="0.3">
      <c r="A9991" t="s">
        <v>22321</v>
      </c>
      <c r="B9991" t="s">
        <v>22331</v>
      </c>
      <c r="C9991" s="1" t="s">
        <v>9469</v>
      </c>
      <c r="D9991" s="1">
        <v>1912</v>
      </c>
      <c r="E9991" s="1" t="s">
        <v>22332</v>
      </c>
      <c r="F9991" s="1" t="s">
        <v>22333</v>
      </c>
    </row>
    <row r="9992" spans="1:6" x14ac:dyDescent="0.3">
      <c r="A9992" t="s">
        <v>22321</v>
      </c>
      <c r="B9992" t="s">
        <v>22334</v>
      </c>
      <c r="C9992" s="1" t="s">
        <v>9469</v>
      </c>
      <c r="D9992" s="1">
        <v>1913</v>
      </c>
      <c r="E9992" s="1" t="s">
        <v>22335</v>
      </c>
      <c r="F9992" s="1" t="s">
        <v>22336</v>
      </c>
    </row>
    <row r="9993" spans="1:6" x14ac:dyDescent="0.3">
      <c r="A9993" t="s">
        <v>22321</v>
      </c>
      <c r="B9993" t="s">
        <v>22337</v>
      </c>
      <c r="C9993" s="1" t="s">
        <v>9469</v>
      </c>
      <c r="D9993" s="1">
        <v>1913</v>
      </c>
      <c r="E9993" s="1" t="s">
        <v>22338</v>
      </c>
      <c r="F9993" s="1" t="s">
        <v>22339</v>
      </c>
    </row>
    <row r="9994" spans="1:6" x14ac:dyDescent="0.3">
      <c r="A9994" t="s">
        <v>22321</v>
      </c>
      <c r="B9994" t="s">
        <v>22340</v>
      </c>
      <c r="C9994" s="1" t="s">
        <v>9469</v>
      </c>
      <c r="D9994" s="1">
        <v>1913</v>
      </c>
      <c r="E9994" s="1" t="s">
        <v>22341</v>
      </c>
      <c r="F9994" s="1" t="s">
        <v>22342</v>
      </c>
    </row>
    <row r="9995" spans="1:6" x14ac:dyDescent="0.3">
      <c r="A9995" t="s">
        <v>22321</v>
      </c>
      <c r="B9995" t="s">
        <v>22343</v>
      </c>
      <c r="C9995" s="1" t="s">
        <v>9469</v>
      </c>
      <c r="D9995" s="1">
        <v>1914</v>
      </c>
      <c r="E9995" s="1" t="s">
        <v>22344</v>
      </c>
      <c r="F9995" s="1" t="s">
        <v>22345</v>
      </c>
    </row>
    <row r="9996" spans="1:6" x14ac:dyDescent="0.3">
      <c r="A9996" t="s">
        <v>22321</v>
      </c>
      <c r="B9996" t="s">
        <v>22346</v>
      </c>
      <c r="C9996" s="1" t="s">
        <v>9469</v>
      </c>
      <c r="D9996" s="1">
        <v>1915</v>
      </c>
      <c r="E9996" s="1" t="s">
        <v>22347</v>
      </c>
      <c r="F9996" s="1" t="s">
        <v>22348</v>
      </c>
    </row>
    <row r="9997" spans="1:6" x14ac:dyDescent="0.3">
      <c r="A9997" t="s">
        <v>22321</v>
      </c>
      <c r="B9997" t="s">
        <v>22349</v>
      </c>
      <c r="C9997" s="1" t="s">
        <v>9469</v>
      </c>
      <c r="D9997" s="1">
        <v>1931</v>
      </c>
      <c r="E9997" s="1" t="s">
        <v>22350</v>
      </c>
      <c r="F9997" s="1" t="s">
        <v>22351</v>
      </c>
    </row>
    <row r="9998" spans="1:6" x14ac:dyDescent="0.3">
      <c r="A9998" t="s">
        <v>22321</v>
      </c>
      <c r="B9998" t="s">
        <v>22352</v>
      </c>
      <c r="C9998" s="1" t="s">
        <v>9469</v>
      </c>
      <c r="D9998" s="1">
        <v>1932</v>
      </c>
      <c r="E9998" s="1" t="s">
        <v>22353</v>
      </c>
      <c r="F9998" s="1" t="s">
        <v>22354</v>
      </c>
    </row>
    <row r="9999" spans="1:6" x14ac:dyDescent="0.3">
      <c r="A9999" t="s">
        <v>8494</v>
      </c>
      <c r="B9999" t="s">
        <v>22355</v>
      </c>
      <c r="C9999" s="1" t="s">
        <v>1569</v>
      </c>
      <c r="D9999" s="1">
        <v>1868</v>
      </c>
      <c r="E9999" s="1" t="s">
        <v>22356</v>
      </c>
      <c r="F9999" s="1">
        <v>7018</v>
      </c>
    </row>
    <row r="10000" spans="1:6" x14ac:dyDescent="0.3">
      <c r="B10000" t="s">
        <v>22357</v>
      </c>
      <c r="C10000" s="1" t="s">
        <v>3251</v>
      </c>
      <c r="D10000" s="1">
        <v>1798</v>
      </c>
      <c r="E10000" s="1" t="s">
        <v>22358</v>
      </c>
      <c r="F10000" s="1">
        <v>7019</v>
      </c>
    </row>
    <row r="10001" spans="1:6" x14ac:dyDescent="0.3">
      <c r="B10001" t="s">
        <v>22357</v>
      </c>
      <c r="C10001" s="1" t="s">
        <v>3251</v>
      </c>
      <c r="D10001" s="1">
        <v>1798</v>
      </c>
      <c r="E10001" s="1" t="s">
        <v>22358</v>
      </c>
      <c r="F10001" s="1">
        <v>7020</v>
      </c>
    </row>
    <row r="10002" spans="1:6" x14ac:dyDescent="0.3">
      <c r="A10002" t="s">
        <v>22359</v>
      </c>
      <c r="B10002" t="s">
        <v>22360</v>
      </c>
      <c r="C10002" s="1" t="s">
        <v>3251</v>
      </c>
      <c r="D10002" s="1">
        <v>1802</v>
      </c>
      <c r="E10002" s="1" t="s">
        <v>22361</v>
      </c>
      <c r="F10002" s="1">
        <v>7021</v>
      </c>
    </row>
    <row r="10003" spans="1:6" x14ac:dyDescent="0.3">
      <c r="A10003" t="s">
        <v>22362</v>
      </c>
      <c r="B10003" t="s">
        <v>22363</v>
      </c>
      <c r="C10003" s="1" t="s">
        <v>9469</v>
      </c>
      <c r="D10003" s="1">
        <v>1943</v>
      </c>
      <c r="E10003" s="1" t="s">
        <v>22364</v>
      </c>
      <c r="F10003" s="1">
        <v>7023</v>
      </c>
    </row>
    <row r="10004" spans="1:6" x14ac:dyDescent="0.3">
      <c r="A10004" t="s">
        <v>8978</v>
      </c>
      <c r="B10004" t="s">
        <v>22365</v>
      </c>
      <c r="C10004" s="1" t="s">
        <v>15</v>
      </c>
      <c r="D10004" s="1">
        <v>1926</v>
      </c>
      <c r="E10004" s="1" t="s">
        <v>22366</v>
      </c>
      <c r="F10004" s="1">
        <v>7026</v>
      </c>
    </row>
    <row r="10005" spans="1:6" x14ac:dyDescent="0.3">
      <c r="A10005" t="s">
        <v>8978</v>
      </c>
      <c r="B10005" t="s">
        <v>22367</v>
      </c>
      <c r="C10005" s="1" t="s">
        <v>15</v>
      </c>
      <c r="D10005" s="1">
        <v>1925</v>
      </c>
      <c r="E10005" s="1" t="s">
        <v>22368</v>
      </c>
      <c r="F10005" s="1">
        <v>7033</v>
      </c>
    </row>
    <row r="10006" spans="1:6" x14ac:dyDescent="0.3">
      <c r="A10006" t="s">
        <v>22369</v>
      </c>
      <c r="B10006" t="s">
        <v>22370</v>
      </c>
      <c r="C10006" s="1" t="s">
        <v>3590</v>
      </c>
      <c r="D10006" s="1">
        <v>1911</v>
      </c>
      <c r="E10006" s="1" t="s">
        <v>22371</v>
      </c>
      <c r="F10006" s="1">
        <v>7032</v>
      </c>
    </row>
    <row r="10007" spans="1:6" x14ac:dyDescent="0.3">
      <c r="A10007" t="s">
        <v>22372</v>
      </c>
      <c r="B10007" t="s">
        <v>22373</v>
      </c>
      <c r="C10007" s="1" t="s">
        <v>9469</v>
      </c>
      <c r="D10007" s="1">
        <v>1938</v>
      </c>
      <c r="E10007" s="1" t="s">
        <v>22374</v>
      </c>
      <c r="F10007" s="1">
        <v>7030</v>
      </c>
    </row>
    <row r="10008" spans="1:6" x14ac:dyDescent="0.3">
      <c r="A10008" t="s">
        <v>10917</v>
      </c>
      <c r="B10008" t="s">
        <v>22375</v>
      </c>
      <c r="C10008" s="1" t="s">
        <v>15417</v>
      </c>
      <c r="D10008" s="1">
        <v>1820</v>
      </c>
      <c r="E10008" s="1" t="s">
        <v>22376</v>
      </c>
      <c r="F10008" s="1">
        <v>7034</v>
      </c>
    </row>
    <row r="10009" spans="1:6" x14ac:dyDescent="0.3">
      <c r="A10009" t="s">
        <v>22377</v>
      </c>
      <c r="B10009" t="s">
        <v>22378</v>
      </c>
      <c r="C10009" s="1" t="s">
        <v>7344</v>
      </c>
      <c r="D10009" s="1">
        <v>1937</v>
      </c>
      <c r="E10009" s="1" t="s">
        <v>22379</v>
      </c>
      <c r="F10009" s="1">
        <v>7028</v>
      </c>
    </row>
    <row r="10010" spans="1:6" x14ac:dyDescent="0.3">
      <c r="A10010" t="s">
        <v>22380</v>
      </c>
      <c r="B10010" t="s">
        <v>22381</v>
      </c>
      <c r="C10010" s="1" t="s">
        <v>9469</v>
      </c>
      <c r="D10010" s="1">
        <v>1848</v>
      </c>
      <c r="E10010" s="1" t="s">
        <v>22382</v>
      </c>
      <c r="F10010" s="1">
        <v>7029</v>
      </c>
    </row>
    <row r="10011" spans="1:6" x14ac:dyDescent="0.3">
      <c r="A10011" t="s">
        <v>13343</v>
      </c>
      <c r="B10011" t="s">
        <v>22383</v>
      </c>
      <c r="C10011" s="1" t="s">
        <v>9469</v>
      </c>
      <c r="D10011" s="1">
        <v>1982</v>
      </c>
      <c r="E10011" s="1" t="s">
        <v>22384</v>
      </c>
      <c r="F10011" s="1" t="s">
        <v>22385</v>
      </c>
    </row>
    <row r="10012" spans="1:6" x14ac:dyDescent="0.3">
      <c r="A10012" t="s">
        <v>13343</v>
      </c>
      <c r="B10012" t="s">
        <v>22386</v>
      </c>
      <c r="C10012" s="1" t="s">
        <v>9469</v>
      </c>
      <c r="D10012" s="1">
        <v>1982</v>
      </c>
      <c r="E10012" s="1" t="s">
        <v>22387</v>
      </c>
      <c r="F10012" s="1" t="s">
        <v>22388</v>
      </c>
    </row>
    <row r="10013" spans="1:6" x14ac:dyDescent="0.3">
      <c r="A10013" t="s">
        <v>1262</v>
      </c>
      <c r="B10013" t="s">
        <v>22389</v>
      </c>
      <c r="C10013" s="1" t="s">
        <v>9469</v>
      </c>
      <c r="D10013" s="1">
        <v>1900</v>
      </c>
      <c r="E10013" s="1" t="s">
        <v>22390</v>
      </c>
      <c r="F10013" s="1">
        <v>18764</v>
      </c>
    </row>
    <row r="10014" spans="1:6" x14ac:dyDescent="0.3">
      <c r="A10014" t="s">
        <v>1262</v>
      </c>
      <c r="B10014" t="s">
        <v>22391</v>
      </c>
      <c r="C10014" s="1" t="s">
        <v>9469</v>
      </c>
      <c r="D10014" s="1">
        <v>1900</v>
      </c>
      <c r="E10014" s="1" t="s">
        <v>22392</v>
      </c>
      <c r="F10014" s="1" t="s">
        <v>488</v>
      </c>
    </row>
    <row r="10015" spans="1:6" x14ac:dyDescent="0.3">
      <c r="A10015" t="s">
        <v>1262</v>
      </c>
      <c r="B10015" t="s">
        <v>22391</v>
      </c>
      <c r="C10015" s="1" t="s">
        <v>9469</v>
      </c>
      <c r="D10015" s="1">
        <v>1901</v>
      </c>
      <c r="E10015" s="1" t="s">
        <v>22393</v>
      </c>
      <c r="F10015" s="1" t="s">
        <v>22394</v>
      </c>
    </row>
    <row r="10016" spans="1:6" x14ac:dyDescent="0.3">
      <c r="A10016" t="s">
        <v>1262</v>
      </c>
      <c r="B10016" t="s">
        <v>22395</v>
      </c>
      <c r="C10016" s="1" t="s">
        <v>9469</v>
      </c>
      <c r="D10016" s="1">
        <v>1901</v>
      </c>
      <c r="E10016" s="1" t="s">
        <v>22396</v>
      </c>
      <c r="F10016" s="1" t="s">
        <v>22397</v>
      </c>
    </row>
    <row r="10017" spans="1:6" x14ac:dyDescent="0.3">
      <c r="A10017" t="s">
        <v>2747</v>
      </c>
      <c r="B10017" t="s">
        <v>22398</v>
      </c>
      <c r="C10017" s="1" t="s">
        <v>9469</v>
      </c>
      <c r="D10017" s="1">
        <v>1885</v>
      </c>
      <c r="E10017" s="1" t="s">
        <v>22399</v>
      </c>
      <c r="F10017" s="1" t="s">
        <v>22400</v>
      </c>
    </row>
    <row r="10018" spans="1:6" x14ac:dyDescent="0.3">
      <c r="A10018" t="s">
        <v>2747</v>
      </c>
      <c r="B10018" t="s">
        <v>22401</v>
      </c>
      <c r="C10018" s="1" t="s">
        <v>22402</v>
      </c>
      <c r="D10018" s="1">
        <v>1892</v>
      </c>
      <c r="E10018" s="1" t="s">
        <v>22403</v>
      </c>
      <c r="F10018" s="1" t="s">
        <v>22404</v>
      </c>
    </row>
    <row r="10019" spans="1:6" x14ac:dyDescent="0.3">
      <c r="A10019" t="s">
        <v>20246</v>
      </c>
      <c r="B10019" t="s">
        <v>22405</v>
      </c>
      <c r="C10019" s="1" t="s">
        <v>9469</v>
      </c>
      <c r="D10019" s="1" t="s">
        <v>9562</v>
      </c>
      <c r="E10019" s="1" t="s">
        <v>22406</v>
      </c>
      <c r="F10019" s="1">
        <v>7000</v>
      </c>
    </row>
    <row r="10020" spans="1:6" x14ac:dyDescent="0.3">
      <c r="A10020" t="s">
        <v>22407</v>
      </c>
      <c r="B10020" t="s">
        <v>22408</v>
      </c>
      <c r="C10020" s="1" t="s">
        <v>9469</v>
      </c>
      <c r="D10020" s="1">
        <v>1883</v>
      </c>
      <c r="E10020" s="1" t="s">
        <v>22409</v>
      </c>
      <c r="F10020" s="1">
        <v>7003</v>
      </c>
    </row>
    <row r="10021" spans="1:6" x14ac:dyDescent="0.3">
      <c r="A10021" t="s">
        <v>22410</v>
      </c>
      <c r="B10021" t="s">
        <v>22411</v>
      </c>
      <c r="C10021" s="1" t="s">
        <v>9469</v>
      </c>
      <c r="D10021" s="1">
        <v>1930</v>
      </c>
      <c r="E10021" s="1" t="s">
        <v>22412</v>
      </c>
      <c r="F10021" s="1">
        <v>7002</v>
      </c>
    </row>
    <row r="10022" spans="1:6" x14ac:dyDescent="0.3">
      <c r="A10022" t="s">
        <v>22413</v>
      </c>
      <c r="B10022" t="s">
        <v>22414</v>
      </c>
      <c r="C10022" s="1" t="s">
        <v>9469</v>
      </c>
      <c r="D10022" s="1">
        <v>1927</v>
      </c>
      <c r="E10022" s="1" t="s">
        <v>22415</v>
      </c>
      <c r="F10022" s="1">
        <v>7001</v>
      </c>
    </row>
    <row r="10023" spans="1:6" x14ac:dyDescent="0.3">
      <c r="A10023" t="s">
        <v>8471</v>
      </c>
      <c r="B10023" t="s">
        <v>22416</v>
      </c>
      <c r="C10023" s="1" t="s">
        <v>9469</v>
      </c>
      <c r="D10023" s="1">
        <v>1884</v>
      </c>
      <c r="E10023" s="1" t="s">
        <v>22417</v>
      </c>
      <c r="F10023" s="1">
        <v>7007</v>
      </c>
    </row>
    <row r="10024" spans="1:6" x14ac:dyDescent="0.3">
      <c r="A10024" t="s">
        <v>10913</v>
      </c>
      <c r="B10024" t="s">
        <v>22418</v>
      </c>
      <c r="C10024" s="1" t="s">
        <v>10915</v>
      </c>
      <c r="D10024" s="1">
        <v>1906</v>
      </c>
      <c r="E10024" s="1" t="s">
        <v>22419</v>
      </c>
      <c r="F10024" s="1">
        <v>7016</v>
      </c>
    </row>
    <row r="10025" spans="1:6" x14ac:dyDescent="0.3">
      <c r="A10025" t="s">
        <v>17182</v>
      </c>
      <c r="B10025" t="s">
        <v>22420</v>
      </c>
      <c r="C10025" s="1" t="s">
        <v>15</v>
      </c>
      <c r="D10025" s="1">
        <v>1893</v>
      </c>
      <c r="E10025" s="1" t="s">
        <v>22421</v>
      </c>
      <c r="F10025" s="1">
        <v>7015</v>
      </c>
    </row>
    <row r="10026" spans="1:6" x14ac:dyDescent="0.3">
      <c r="A10026" t="s">
        <v>17182</v>
      </c>
      <c r="B10026" t="s">
        <v>22420</v>
      </c>
      <c r="C10026" s="1" t="s">
        <v>15</v>
      </c>
      <c r="D10026" s="1">
        <v>1893</v>
      </c>
      <c r="E10026" s="1" t="s">
        <v>22421</v>
      </c>
      <c r="F10026" s="1">
        <v>7014</v>
      </c>
    </row>
    <row r="10027" spans="1:6" x14ac:dyDescent="0.3">
      <c r="A10027" t="s">
        <v>11762</v>
      </c>
      <c r="B10027" t="s">
        <v>22422</v>
      </c>
      <c r="C10027" s="1" t="s">
        <v>2013</v>
      </c>
      <c r="D10027" s="1">
        <v>1939</v>
      </c>
      <c r="E10027" s="1" t="s">
        <v>22423</v>
      </c>
      <c r="F10027" s="1">
        <v>7013</v>
      </c>
    </row>
    <row r="10028" spans="1:6" x14ac:dyDescent="0.3">
      <c r="A10028" t="s">
        <v>22372</v>
      </c>
      <c r="B10028" t="s">
        <v>22424</v>
      </c>
      <c r="C10028" s="1" t="s">
        <v>9469</v>
      </c>
      <c r="D10028" s="1">
        <v>1938</v>
      </c>
      <c r="E10028" s="1" t="s">
        <v>22423</v>
      </c>
      <c r="F10028" s="1">
        <v>7030</v>
      </c>
    </row>
    <row r="10029" spans="1:6" x14ac:dyDescent="0.3">
      <c r="A10029" t="s">
        <v>22425</v>
      </c>
      <c r="B10029" t="s">
        <v>22426</v>
      </c>
      <c r="C10029" s="1" t="s">
        <v>583</v>
      </c>
      <c r="D10029" s="1">
        <v>1928</v>
      </c>
      <c r="E10029" s="1" t="s">
        <v>22427</v>
      </c>
      <c r="F10029" s="1">
        <v>7010</v>
      </c>
    </row>
    <row r="10030" spans="1:6" x14ac:dyDescent="0.3">
      <c r="A10030" t="s">
        <v>11327</v>
      </c>
      <c r="B10030" t="s">
        <v>22428</v>
      </c>
      <c r="C10030" s="1" t="s">
        <v>15</v>
      </c>
      <c r="D10030" s="1">
        <v>1944</v>
      </c>
      <c r="E10030" s="1" t="s">
        <v>22429</v>
      </c>
      <c r="F10030" s="1">
        <v>7008</v>
      </c>
    </row>
    <row r="10031" spans="1:6" x14ac:dyDescent="0.3">
      <c r="A10031" t="s">
        <v>22430</v>
      </c>
      <c r="B10031" t="s">
        <v>22431</v>
      </c>
      <c r="C10031" s="1" t="s">
        <v>3855</v>
      </c>
      <c r="D10031" s="1">
        <v>1903</v>
      </c>
      <c r="E10031" s="1" t="s">
        <v>22432</v>
      </c>
      <c r="F10031" s="1">
        <v>7004</v>
      </c>
    </row>
    <row r="10032" spans="1:6" x14ac:dyDescent="0.3">
      <c r="A10032" t="s">
        <v>22433</v>
      </c>
      <c r="B10032" t="s">
        <v>22434</v>
      </c>
      <c r="C10032" s="1" t="s">
        <v>22435</v>
      </c>
      <c r="D10032" s="1">
        <v>1905</v>
      </c>
      <c r="E10032" s="1" t="s">
        <v>22436</v>
      </c>
      <c r="F10032" s="1">
        <v>7005</v>
      </c>
    </row>
    <row r="10033" spans="1:6" x14ac:dyDescent="0.3">
      <c r="A10033" t="s">
        <v>4340</v>
      </c>
      <c r="B10033" t="s">
        <v>22437</v>
      </c>
      <c r="C10033" s="1" t="s">
        <v>9469</v>
      </c>
      <c r="D10033" s="1" t="s">
        <v>9562</v>
      </c>
      <c r="E10033" s="1" t="s">
        <v>22438</v>
      </c>
      <c r="F10033" s="1">
        <v>6987</v>
      </c>
    </row>
    <row r="10034" spans="1:6" x14ac:dyDescent="0.3">
      <c r="A10034" t="s">
        <v>22439</v>
      </c>
      <c r="B10034" t="s">
        <v>22440</v>
      </c>
      <c r="C10034" s="1" t="s">
        <v>22441</v>
      </c>
      <c r="D10034" s="1">
        <v>1890</v>
      </c>
      <c r="E10034" s="1" t="s">
        <v>22442</v>
      </c>
      <c r="F10034" s="1">
        <v>6986</v>
      </c>
    </row>
    <row r="10035" spans="1:6" x14ac:dyDescent="0.3">
      <c r="A10035" t="s">
        <v>18455</v>
      </c>
      <c r="B10035" t="s">
        <v>22443</v>
      </c>
      <c r="C10035" s="1" t="s">
        <v>2322</v>
      </c>
      <c r="D10035" s="1">
        <v>1910</v>
      </c>
      <c r="E10035" s="1" t="s">
        <v>22444</v>
      </c>
      <c r="F10035" s="1">
        <v>6994</v>
      </c>
    </row>
    <row r="10036" spans="1:6" x14ac:dyDescent="0.3">
      <c r="A10036" t="s">
        <v>18455</v>
      </c>
      <c r="B10036" t="s">
        <v>22443</v>
      </c>
      <c r="C10036" s="1" t="s">
        <v>2322</v>
      </c>
      <c r="D10036" s="1">
        <v>1910</v>
      </c>
      <c r="E10036" s="1" t="s">
        <v>22444</v>
      </c>
      <c r="F10036" s="1">
        <v>6995</v>
      </c>
    </row>
    <row r="10037" spans="1:6" x14ac:dyDescent="0.3">
      <c r="A10037" t="s">
        <v>11932</v>
      </c>
      <c r="B10037" t="s">
        <v>22445</v>
      </c>
      <c r="C10037" s="1" t="s">
        <v>9469</v>
      </c>
      <c r="D10037" s="1">
        <v>1895</v>
      </c>
      <c r="E10037" s="1" t="s">
        <v>22446</v>
      </c>
      <c r="F10037" s="1">
        <v>6984</v>
      </c>
    </row>
    <row r="10038" spans="1:6" x14ac:dyDescent="0.3">
      <c r="A10038" t="s">
        <v>22447</v>
      </c>
      <c r="B10038" t="s">
        <v>22448</v>
      </c>
      <c r="C10038" s="1" t="s">
        <v>9469</v>
      </c>
      <c r="D10038" s="1">
        <v>1912</v>
      </c>
      <c r="E10038" s="1" t="s">
        <v>22449</v>
      </c>
      <c r="F10038" s="1">
        <v>6989</v>
      </c>
    </row>
    <row r="10039" spans="1:6" x14ac:dyDescent="0.3">
      <c r="A10039" t="s">
        <v>22447</v>
      </c>
      <c r="B10039" t="s">
        <v>22448</v>
      </c>
      <c r="C10039" s="1" t="s">
        <v>9469</v>
      </c>
      <c r="D10039" s="1">
        <v>1912</v>
      </c>
      <c r="E10039" s="1" t="s">
        <v>22449</v>
      </c>
      <c r="F10039" s="1">
        <v>6990</v>
      </c>
    </row>
    <row r="10040" spans="1:6" x14ac:dyDescent="0.3">
      <c r="A10040" t="s">
        <v>22450</v>
      </c>
      <c r="B10040" t="s">
        <v>22451</v>
      </c>
      <c r="C10040" s="1" t="s">
        <v>9469</v>
      </c>
      <c r="D10040" s="1">
        <v>1934</v>
      </c>
      <c r="E10040" s="1" t="s">
        <v>22452</v>
      </c>
      <c r="F10040" s="1">
        <v>6991</v>
      </c>
    </row>
    <row r="10041" spans="1:6" x14ac:dyDescent="0.3">
      <c r="A10041" t="s">
        <v>4711</v>
      </c>
      <c r="B10041" t="s">
        <v>22453</v>
      </c>
      <c r="C10041" s="1" t="s">
        <v>9469</v>
      </c>
      <c r="D10041" s="1">
        <v>1928</v>
      </c>
      <c r="E10041" s="1" t="s">
        <v>22454</v>
      </c>
      <c r="F10041" s="1">
        <v>6993</v>
      </c>
    </row>
    <row r="10042" spans="1:6" x14ac:dyDescent="0.3">
      <c r="A10042" t="s">
        <v>22455</v>
      </c>
      <c r="B10042" t="s">
        <v>22456</v>
      </c>
      <c r="C10042" s="1" t="s">
        <v>9469</v>
      </c>
      <c r="D10042" s="1">
        <v>1925</v>
      </c>
      <c r="E10042" s="1" t="s">
        <v>22457</v>
      </c>
      <c r="F10042" s="1">
        <v>6992</v>
      </c>
    </row>
    <row r="10043" spans="1:6" x14ac:dyDescent="0.3">
      <c r="A10043" t="s">
        <v>22458</v>
      </c>
      <c r="B10043" t="s">
        <v>22459</v>
      </c>
      <c r="C10043" s="1" t="s">
        <v>3576</v>
      </c>
      <c r="D10043" s="1">
        <v>1910</v>
      </c>
      <c r="E10043" s="1" t="s">
        <v>22460</v>
      </c>
      <c r="F10043" s="1">
        <v>7027</v>
      </c>
    </row>
    <row r="10044" spans="1:6" x14ac:dyDescent="0.3">
      <c r="A10044" t="s">
        <v>22362</v>
      </c>
      <c r="B10044" t="s">
        <v>22363</v>
      </c>
      <c r="C10044" s="1" t="s">
        <v>9469</v>
      </c>
      <c r="D10044" s="1">
        <v>1943</v>
      </c>
      <c r="E10044" s="1" t="s">
        <v>22461</v>
      </c>
      <c r="F10044" s="1">
        <v>7025</v>
      </c>
    </row>
    <row r="10045" spans="1:6" x14ac:dyDescent="0.3">
      <c r="A10045" t="s">
        <v>22462</v>
      </c>
      <c r="B10045" t="s">
        <v>22463</v>
      </c>
      <c r="C10045" s="1" t="s">
        <v>22464</v>
      </c>
      <c r="D10045" s="1">
        <v>1911</v>
      </c>
      <c r="E10045" s="1" t="s">
        <v>22465</v>
      </c>
      <c r="F10045" s="1">
        <v>2580</v>
      </c>
    </row>
    <row r="10046" spans="1:6" x14ac:dyDescent="0.3">
      <c r="A10046" t="s">
        <v>5097</v>
      </c>
      <c r="B10046" t="s">
        <v>22466</v>
      </c>
      <c r="C10046" s="1" t="s">
        <v>9469</v>
      </c>
      <c r="D10046" s="1">
        <v>1878</v>
      </c>
      <c r="E10046" s="1" t="s">
        <v>22467</v>
      </c>
      <c r="F10046" s="1">
        <v>7012</v>
      </c>
    </row>
    <row r="10047" spans="1:6" x14ac:dyDescent="0.3">
      <c r="A10047" t="s">
        <v>22468</v>
      </c>
      <c r="B10047" t="s">
        <v>22469</v>
      </c>
      <c r="C10047" s="1" t="s">
        <v>22470</v>
      </c>
      <c r="D10047" s="1">
        <v>1892</v>
      </c>
      <c r="E10047" s="1" t="s">
        <v>22471</v>
      </c>
      <c r="F10047" s="1">
        <v>22847</v>
      </c>
    </row>
    <row r="10048" spans="1:6" x14ac:dyDescent="0.3">
      <c r="A10048" t="s">
        <v>22472</v>
      </c>
      <c r="B10048" t="s">
        <v>22473</v>
      </c>
      <c r="C10048" s="1" t="s">
        <v>9469</v>
      </c>
      <c r="D10048" s="1">
        <v>1993</v>
      </c>
      <c r="E10048" s="1" t="s">
        <v>22474</v>
      </c>
      <c r="F10048" s="1">
        <v>20339</v>
      </c>
    </row>
    <row r="10049" spans="1:6" x14ac:dyDescent="0.3">
      <c r="A10049" t="s">
        <v>22472</v>
      </c>
      <c r="B10049" t="s">
        <v>22475</v>
      </c>
      <c r="C10049" s="1" t="s">
        <v>9469</v>
      </c>
      <c r="D10049" s="1">
        <v>1993</v>
      </c>
      <c r="E10049" s="1" t="s">
        <v>22474</v>
      </c>
      <c r="F10049" s="1">
        <v>18016</v>
      </c>
    </row>
    <row r="10050" spans="1:6" x14ac:dyDescent="0.3">
      <c r="A10050" t="s">
        <v>22472</v>
      </c>
      <c r="B10050" t="s">
        <v>22476</v>
      </c>
      <c r="C10050" s="1" t="s">
        <v>9469</v>
      </c>
      <c r="D10050" s="1">
        <v>1998</v>
      </c>
      <c r="E10050" s="1" t="s">
        <v>22477</v>
      </c>
      <c r="F10050" s="1">
        <v>20752</v>
      </c>
    </row>
    <row r="10051" spans="1:6" x14ac:dyDescent="0.3">
      <c r="A10051" t="s">
        <v>22472</v>
      </c>
      <c r="B10051" t="s">
        <v>22478</v>
      </c>
      <c r="C10051" s="1" t="s">
        <v>9469</v>
      </c>
      <c r="D10051" s="1">
        <v>1998</v>
      </c>
      <c r="E10051" s="1" t="s">
        <v>22479</v>
      </c>
      <c r="F10051" s="1">
        <v>20754</v>
      </c>
    </row>
    <row r="10052" spans="1:6" x14ac:dyDescent="0.3">
      <c r="A10052" t="s">
        <v>910</v>
      </c>
      <c r="B10052" t="s">
        <v>22480</v>
      </c>
      <c r="C10052" s="1" t="s">
        <v>9469</v>
      </c>
      <c r="D10052" s="1">
        <v>1937</v>
      </c>
      <c r="E10052" s="1" t="s">
        <v>22481</v>
      </c>
      <c r="F10052" s="1">
        <v>7280</v>
      </c>
    </row>
    <row r="10053" spans="1:6" x14ac:dyDescent="0.3">
      <c r="A10053" t="s">
        <v>11952</v>
      </c>
      <c r="B10053" t="s">
        <v>22482</v>
      </c>
      <c r="C10053" s="1" t="s">
        <v>9469</v>
      </c>
      <c r="D10053" s="1">
        <v>1911</v>
      </c>
      <c r="E10053" s="1" t="s">
        <v>22483</v>
      </c>
      <c r="F10053" s="1">
        <v>7282</v>
      </c>
    </row>
    <row r="10054" spans="1:6" x14ac:dyDescent="0.3">
      <c r="A10054" t="s">
        <v>11233</v>
      </c>
      <c r="B10054" t="s">
        <v>22484</v>
      </c>
      <c r="C10054" s="1" t="s">
        <v>9469</v>
      </c>
      <c r="D10054" s="1">
        <v>1890</v>
      </c>
      <c r="E10054" s="1" t="s">
        <v>22485</v>
      </c>
      <c r="F10054" s="1">
        <v>7252</v>
      </c>
    </row>
    <row r="10055" spans="1:6" x14ac:dyDescent="0.3">
      <c r="A10055" t="s">
        <v>910</v>
      </c>
      <c r="B10055" t="s">
        <v>22480</v>
      </c>
      <c r="C10055" s="1" t="s">
        <v>9469</v>
      </c>
      <c r="D10055" s="1">
        <v>1937</v>
      </c>
      <c r="E10055" s="1" t="s">
        <v>22486</v>
      </c>
      <c r="F10055" s="1">
        <v>7281</v>
      </c>
    </row>
    <row r="10056" spans="1:6" x14ac:dyDescent="0.3">
      <c r="A10056" t="s">
        <v>20304</v>
      </c>
      <c r="B10056" t="s">
        <v>22487</v>
      </c>
      <c r="C10056" s="1" t="s">
        <v>11750</v>
      </c>
      <c r="D10056" s="1">
        <v>1943</v>
      </c>
      <c r="E10056" s="1" t="s">
        <v>22488</v>
      </c>
      <c r="F10056" s="1">
        <v>7062</v>
      </c>
    </row>
    <row r="10057" spans="1:6" x14ac:dyDescent="0.3">
      <c r="A10057" t="s">
        <v>22489</v>
      </c>
      <c r="B10057" t="s">
        <v>22490</v>
      </c>
      <c r="C10057" s="1" t="s">
        <v>9469</v>
      </c>
      <c r="D10057" s="1">
        <v>1913</v>
      </c>
      <c r="E10057" s="1" t="s">
        <v>22491</v>
      </c>
      <c r="F10057" s="1">
        <v>7039</v>
      </c>
    </row>
    <row r="10058" spans="1:6" x14ac:dyDescent="0.3">
      <c r="A10058" t="s">
        <v>21758</v>
      </c>
      <c r="B10058" t="s">
        <v>22492</v>
      </c>
      <c r="C10058" s="1" t="s">
        <v>10844</v>
      </c>
      <c r="D10058" s="1">
        <v>1770</v>
      </c>
      <c r="E10058" s="1" t="s">
        <v>22493</v>
      </c>
      <c r="F10058" s="1">
        <v>7040</v>
      </c>
    </row>
    <row r="10059" spans="1:6" x14ac:dyDescent="0.3">
      <c r="A10059" t="s">
        <v>11207</v>
      </c>
      <c r="B10059" t="s">
        <v>22494</v>
      </c>
      <c r="C10059" s="1" t="s">
        <v>9469</v>
      </c>
      <c r="D10059" s="1">
        <v>1874</v>
      </c>
      <c r="E10059" s="1" t="s">
        <v>22495</v>
      </c>
      <c r="F10059" s="1">
        <v>7041</v>
      </c>
    </row>
    <row r="10060" spans="1:6" x14ac:dyDescent="0.3">
      <c r="A10060" t="s">
        <v>19748</v>
      </c>
      <c r="B10060" t="s">
        <v>22496</v>
      </c>
      <c r="C10060" s="1" t="s">
        <v>9469</v>
      </c>
      <c r="D10060" s="1">
        <v>1875</v>
      </c>
      <c r="E10060" s="1" t="s">
        <v>22497</v>
      </c>
      <c r="F10060" s="1">
        <v>7044</v>
      </c>
    </row>
    <row r="10061" spans="1:6" x14ac:dyDescent="0.3">
      <c r="A10061" t="s">
        <v>11233</v>
      </c>
      <c r="B10061" t="s">
        <v>22498</v>
      </c>
      <c r="C10061" s="1" t="s">
        <v>9469</v>
      </c>
      <c r="D10061" s="1">
        <v>1881</v>
      </c>
      <c r="E10061" s="1" t="s">
        <v>22499</v>
      </c>
      <c r="F10061" s="1">
        <v>7045</v>
      </c>
    </row>
    <row r="10062" spans="1:6" x14ac:dyDescent="0.3">
      <c r="A10062" t="s">
        <v>11233</v>
      </c>
      <c r="B10062" t="s">
        <v>22500</v>
      </c>
      <c r="C10062" s="1" t="s">
        <v>9469</v>
      </c>
      <c r="D10062" s="1">
        <v>1884</v>
      </c>
      <c r="E10062" s="1" t="s">
        <v>22501</v>
      </c>
      <c r="F10062" s="1">
        <v>7046</v>
      </c>
    </row>
    <row r="10063" spans="1:6" x14ac:dyDescent="0.3">
      <c r="A10063" t="s">
        <v>11207</v>
      </c>
      <c r="B10063" t="s">
        <v>22502</v>
      </c>
      <c r="C10063" s="1" t="s">
        <v>9469</v>
      </c>
      <c r="D10063" s="1">
        <v>1878</v>
      </c>
      <c r="E10063" s="1" t="s">
        <v>22503</v>
      </c>
      <c r="F10063" s="1">
        <v>7047</v>
      </c>
    </row>
    <row r="10064" spans="1:6" x14ac:dyDescent="0.3">
      <c r="A10064" t="s">
        <v>11591</v>
      </c>
      <c r="B10064" t="s">
        <v>22504</v>
      </c>
      <c r="C10064" s="1" t="s">
        <v>9469</v>
      </c>
      <c r="D10064" s="1">
        <v>1878</v>
      </c>
      <c r="E10064" s="1" t="s">
        <v>22505</v>
      </c>
      <c r="F10064" s="1">
        <v>7048</v>
      </c>
    </row>
    <row r="10065" spans="1:6" x14ac:dyDescent="0.3">
      <c r="A10065" t="s">
        <v>22506</v>
      </c>
      <c r="B10065" t="s">
        <v>22507</v>
      </c>
      <c r="C10065" s="1" t="s">
        <v>9469</v>
      </c>
      <c r="D10065" s="1">
        <v>1937</v>
      </c>
      <c r="E10065" s="1" t="s">
        <v>22508</v>
      </c>
      <c r="F10065" s="1">
        <v>7049</v>
      </c>
    </row>
    <row r="10066" spans="1:6" x14ac:dyDescent="0.3">
      <c r="A10066" t="s">
        <v>22509</v>
      </c>
      <c r="B10066" t="s">
        <v>22510</v>
      </c>
      <c r="C10066" s="1" t="s">
        <v>9469</v>
      </c>
      <c r="D10066" s="1">
        <v>1939</v>
      </c>
      <c r="E10066" s="1" t="s">
        <v>22511</v>
      </c>
      <c r="F10066" s="1">
        <v>7050</v>
      </c>
    </row>
    <row r="10067" spans="1:6" x14ac:dyDescent="0.3">
      <c r="A10067" t="s">
        <v>1940</v>
      </c>
      <c r="B10067" t="s">
        <v>22512</v>
      </c>
      <c r="C10067" s="1" t="s">
        <v>9469</v>
      </c>
      <c r="D10067" s="1">
        <v>1952</v>
      </c>
      <c r="E10067" s="1" t="s">
        <v>22513</v>
      </c>
      <c r="F10067" s="1">
        <v>7051</v>
      </c>
    </row>
    <row r="10068" spans="1:6" x14ac:dyDescent="0.3">
      <c r="A10068" t="s">
        <v>1940</v>
      </c>
      <c r="B10068" t="s">
        <v>22512</v>
      </c>
      <c r="C10068" s="1" t="s">
        <v>9469</v>
      </c>
      <c r="D10068" s="1">
        <v>1952</v>
      </c>
      <c r="E10068" s="1" t="s">
        <v>22514</v>
      </c>
      <c r="F10068" s="1">
        <v>7052</v>
      </c>
    </row>
    <row r="10069" spans="1:6" x14ac:dyDescent="0.3">
      <c r="A10069" t="s">
        <v>1940</v>
      </c>
      <c r="B10069" t="s">
        <v>22512</v>
      </c>
      <c r="C10069" s="1" t="s">
        <v>9469</v>
      </c>
      <c r="D10069" s="1">
        <v>1952</v>
      </c>
      <c r="E10069" s="1" t="s">
        <v>22515</v>
      </c>
      <c r="F10069" s="1" t="s">
        <v>22516</v>
      </c>
    </row>
    <row r="10070" spans="1:6" x14ac:dyDescent="0.3">
      <c r="A10070" t="s">
        <v>1940</v>
      </c>
      <c r="B10070" t="s">
        <v>22512</v>
      </c>
      <c r="C10070" s="1" t="s">
        <v>9469</v>
      </c>
      <c r="D10070" s="1">
        <v>1952</v>
      </c>
      <c r="E10070" s="1" t="s">
        <v>22517</v>
      </c>
      <c r="F10070" s="1" t="s">
        <v>22516</v>
      </c>
    </row>
    <row r="10071" spans="1:6" x14ac:dyDescent="0.3">
      <c r="A10071" t="s">
        <v>1940</v>
      </c>
      <c r="B10071" t="s">
        <v>22512</v>
      </c>
      <c r="C10071" s="1" t="s">
        <v>9469</v>
      </c>
      <c r="D10071" s="1">
        <v>1952</v>
      </c>
      <c r="E10071" s="1" t="s">
        <v>22517</v>
      </c>
      <c r="F10071" s="1" t="s">
        <v>22516</v>
      </c>
    </row>
    <row r="10072" spans="1:6" x14ac:dyDescent="0.3">
      <c r="A10072" t="s">
        <v>1940</v>
      </c>
      <c r="B10072" t="s">
        <v>22518</v>
      </c>
      <c r="C10072" s="1" t="s">
        <v>9469</v>
      </c>
      <c r="D10072" s="1">
        <v>1956</v>
      </c>
      <c r="E10072" s="1" t="s">
        <v>22519</v>
      </c>
      <c r="F10072" s="1" t="s">
        <v>22516</v>
      </c>
    </row>
    <row r="10073" spans="1:6" x14ac:dyDescent="0.3">
      <c r="A10073" t="s">
        <v>1940</v>
      </c>
      <c r="B10073" t="s">
        <v>22518</v>
      </c>
      <c r="C10073" s="1" t="s">
        <v>9469</v>
      </c>
      <c r="D10073" s="1">
        <v>1956</v>
      </c>
      <c r="E10073" s="1" t="s">
        <v>22520</v>
      </c>
      <c r="F10073" s="1" t="s">
        <v>22516</v>
      </c>
    </row>
    <row r="10074" spans="1:6" x14ac:dyDescent="0.3">
      <c r="A10074" t="s">
        <v>1940</v>
      </c>
      <c r="B10074" t="s">
        <v>22518</v>
      </c>
      <c r="C10074" s="1" t="s">
        <v>9469</v>
      </c>
      <c r="D10074" s="1">
        <v>1956</v>
      </c>
      <c r="E10074" s="1" t="s">
        <v>22521</v>
      </c>
      <c r="F10074" s="1" t="s">
        <v>22516</v>
      </c>
    </row>
    <row r="10075" spans="1:6" x14ac:dyDescent="0.3">
      <c r="A10075" t="s">
        <v>2714</v>
      </c>
      <c r="B10075" t="s">
        <v>22522</v>
      </c>
      <c r="C10075" s="1" t="s">
        <v>9469</v>
      </c>
      <c r="D10075" s="1">
        <v>1976</v>
      </c>
      <c r="E10075" s="1" t="s">
        <v>22523</v>
      </c>
      <c r="F10075" s="1">
        <v>12794</v>
      </c>
    </row>
    <row r="10076" spans="1:6" x14ac:dyDescent="0.3">
      <c r="A10076" t="s">
        <v>22524</v>
      </c>
      <c r="B10076" t="s">
        <v>22525</v>
      </c>
      <c r="C10076" s="1" t="s">
        <v>9469</v>
      </c>
      <c r="D10076" s="1">
        <v>1980</v>
      </c>
      <c r="E10076" s="1" t="s">
        <v>22526</v>
      </c>
      <c r="F10076" s="1">
        <v>13767</v>
      </c>
    </row>
    <row r="10077" spans="1:6" x14ac:dyDescent="0.3">
      <c r="A10077" t="s">
        <v>2714</v>
      </c>
      <c r="B10077" t="s">
        <v>22527</v>
      </c>
      <c r="C10077" s="1" t="s">
        <v>9469</v>
      </c>
      <c r="D10077" s="1">
        <v>1982</v>
      </c>
      <c r="E10077" s="1" t="s">
        <v>22528</v>
      </c>
      <c r="F10077" s="1">
        <v>14088</v>
      </c>
    </row>
    <row r="10078" spans="1:6" x14ac:dyDescent="0.3">
      <c r="A10078" t="s">
        <v>14614</v>
      </c>
      <c r="B10078" t="s">
        <v>22529</v>
      </c>
      <c r="C10078" s="1" t="s">
        <v>9469</v>
      </c>
      <c r="D10078" s="1">
        <v>1939</v>
      </c>
      <c r="E10078" s="1" t="s">
        <v>22530</v>
      </c>
      <c r="F10078" s="1">
        <v>14314</v>
      </c>
    </row>
    <row r="10079" spans="1:6" x14ac:dyDescent="0.3">
      <c r="A10079" t="s">
        <v>22531</v>
      </c>
      <c r="B10079" t="s">
        <v>22532</v>
      </c>
      <c r="C10079" s="1" t="s">
        <v>9469</v>
      </c>
      <c r="D10079" s="1">
        <v>1987</v>
      </c>
      <c r="E10079" s="1" t="s">
        <v>22533</v>
      </c>
      <c r="F10079" s="1">
        <v>15962</v>
      </c>
    </row>
    <row r="10080" spans="1:6" x14ac:dyDescent="0.3">
      <c r="A10080" t="s">
        <v>22534</v>
      </c>
      <c r="B10080" t="s">
        <v>22532</v>
      </c>
      <c r="C10080" s="1" t="s">
        <v>9469</v>
      </c>
      <c r="D10080" s="1">
        <v>1987</v>
      </c>
      <c r="E10080" s="1" t="s">
        <v>22535</v>
      </c>
      <c r="F10080" s="1">
        <v>16094</v>
      </c>
    </row>
    <row r="10081" spans="1:6" x14ac:dyDescent="0.3">
      <c r="A10081" t="s">
        <v>10223</v>
      </c>
      <c r="B10081" t="s">
        <v>22536</v>
      </c>
      <c r="C10081" s="1" t="s">
        <v>9469</v>
      </c>
      <c r="D10081" s="1" t="s">
        <v>172</v>
      </c>
      <c r="E10081" s="1" t="s">
        <v>22537</v>
      </c>
      <c r="F10081" s="1">
        <v>16590</v>
      </c>
    </row>
    <row r="10082" spans="1:6" x14ac:dyDescent="0.3">
      <c r="A10082" t="s">
        <v>2714</v>
      </c>
      <c r="B10082" t="s">
        <v>22538</v>
      </c>
      <c r="C10082" s="1" t="s">
        <v>9469</v>
      </c>
      <c r="D10082" s="1">
        <v>1991</v>
      </c>
      <c r="E10082" s="1" t="s">
        <v>22539</v>
      </c>
      <c r="F10082" s="1">
        <v>17575</v>
      </c>
    </row>
    <row r="10083" spans="1:6" x14ac:dyDescent="0.3">
      <c r="A10083" t="s">
        <v>2714</v>
      </c>
      <c r="B10083" t="s">
        <v>22538</v>
      </c>
      <c r="C10083" s="1" t="s">
        <v>9469</v>
      </c>
      <c r="D10083" s="1">
        <v>1991</v>
      </c>
      <c r="E10083" s="1" t="s">
        <v>22540</v>
      </c>
      <c r="F10083" s="1">
        <v>17768</v>
      </c>
    </row>
    <row r="10084" spans="1:6" x14ac:dyDescent="0.3">
      <c r="A10084" t="s">
        <v>22541</v>
      </c>
      <c r="B10084" t="s">
        <v>22536</v>
      </c>
      <c r="C10084" s="1" t="s">
        <v>9469</v>
      </c>
      <c r="D10084" s="1">
        <v>1976</v>
      </c>
      <c r="E10084" s="1" t="s">
        <v>22542</v>
      </c>
      <c r="F10084" s="1">
        <v>22102</v>
      </c>
    </row>
    <row r="10085" spans="1:6" x14ac:dyDescent="0.3">
      <c r="A10085" t="s">
        <v>17827</v>
      </c>
      <c r="B10085" t="s">
        <v>4550</v>
      </c>
      <c r="C10085" s="1" t="s">
        <v>9469</v>
      </c>
      <c r="D10085" s="1">
        <v>1967</v>
      </c>
      <c r="E10085" s="1" t="s">
        <v>22543</v>
      </c>
      <c r="F10085" s="1">
        <v>40330</v>
      </c>
    </row>
    <row r="10086" spans="1:6" x14ac:dyDescent="0.3">
      <c r="A10086" t="s">
        <v>22544</v>
      </c>
      <c r="B10086" t="s">
        <v>22545</v>
      </c>
      <c r="C10086" s="1" t="s">
        <v>9469</v>
      </c>
      <c r="D10086" s="1">
        <v>1933</v>
      </c>
      <c r="E10086" s="1" t="s">
        <v>22546</v>
      </c>
      <c r="F10086" s="1">
        <v>7232</v>
      </c>
    </row>
    <row r="10087" spans="1:6" x14ac:dyDescent="0.3">
      <c r="A10087" t="s">
        <v>22547</v>
      </c>
      <c r="B10087" t="s">
        <v>9467</v>
      </c>
      <c r="C10087" s="1" t="s">
        <v>3251</v>
      </c>
      <c r="D10087" s="1">
        <v>1887</v>
      </c>
      <c r="E10087" s="1" t="s">
        <v>22548</v>
      </c>
      <c r="F10087" s="1">
        <v>7299</v>
      </c>
    </row>
    <row r="10088" spans="1:6" x14ac:dyDescent="0.3">
      <c r="A10088" t="s">
        <v>17827</v>
      </c>
      <c r="B10088" t="s">
        <v>4550</v>
      </c>
      <c r="C10088" s="1" t="s">
        <v>9469</v>
      </c>
      <c r="D10088" s="1">
        <v>1953</v>
      </c>
      <c r="E10088" s="1" t="s">
        <v>22549</v>
      </c>
      <c r="F10088" s="1">
        <v>7170</v>
      </c>
    </row>
    <row r="10089" spans="1:6" x14ac:dyDescent="0.3">
      <c r="A10089" t="s">
        <v>17827</v>
      </c>
      <c r="B10089" t="s">
        <v>4550</v>
      </c>
      <c r="C10089" s="1" t="s">
        <v>178</v>
      </c>
      <c r="D10089" s="1">
        <v>1951</v>
      </c>
      <c r="E10089" s="1" t="s">
        <v>22550</v>
      </c>
      <c r="F10089" s="1">
        <v>7233</v>
      </c>
    </row>
    <row r="10090" spans="1:6" x14ac:dyDescent="0.3">
      <c r="A10090" t="s">
        <v>17827</v>
      </c>
      <c r="B10090" t="s">
        <v>4550</v>
      </c>
      <c r="C10090" s="1" t="s">
        <v>178</v>
      </c>
      <c r="D10090" s="1">
        <v>1951</v>
      </c>
      <c r="E10090" s="1" t="s">
        <v>22551</v>
      </c>
      <c r="F10090" s="1">
        <v>7234</v>
      </c>
    </row>
    <row r="10091" spans="1:6" x14ac:dyDescent="0.3">
      <c r="A10091" t="s">
        <v>22552</v>
      </c>
      <c r="B10091" t="s">
        <v>4691</v>
      </c>
      <c r="C10091" s="1" t="s">
        <v>9469</v>
      </c>
      <c r="D10091" s="1">
        <v>1914</v>
      </c>
      <c r="E10091" s="1" t="s">
        <v>22553</v>
      </c>
      <c r="F10091" s="1">
        <v>7236</v>
      </c>
    </row>
    <row r="10092" spans="1:6" x14ac:dyDescent="0.3">
      <c r="B10092" t="s">
        <v>22554</v>
      </c>
      <c r="C10092" s="1" t="s">
        <v>9469</v>
      </c>
      <c r="D10092" s="1">
        <v>1896</v>
      </c>
      <c r="E10092" s="1" t="s">
        <v>22555</v>
      </c>
      <c r="F10092" s="1">
        <v>7237</v>
      </c>
    </row>
    <row r="10093" spans="1:6" x14ac:dyDescent="0.3">
      <c r="A10093" t="s">
        <v>22556</v>
      </c>
      <c r="B10093" t="s">
        <v>22557</v>
      </c>
      <c r="C10093" s="1" t="s">
        <v>9469</v>
      </c>
      <c r="D10093" s="1">
        <v>1899</v>
      </c>
      <c r="E10093" s="1" t="s">
        <v>22558</v>
      </c>
      <c r="F10093" s="1">
        <v>7238</v>
      </c>
    </row>
    <row r="10094" spans="1:6" x14ac:dyDescent="0.3">
      <c r="A10094" t="s">
        <v>22559</v>
      </c>
      <c r="B10094" t="s">
        <v>22560</v>
      </c>
      <c r="C10094" s="1" t="s">
        <v>9469</v>
      </c>
      <c r="D10094" s="1" t="s">
        <v>172</v>
      </c>
      <c r="E10094" s="1" t="s">
        <v>22561</v>
      </c>
      <c r="F10094" s="1">
        <v>7242</v>
      </c>
    </row>
    <row r="10095" spans="1:6" x14ac:dyDescent="0.3">
      <c r="A10095" t="s">
        <v>22562</v>
      </c>
      <c r="B10095" t="s">
        <v>22563</v>
      </c>
      <c r="C10095" s="1" t="s">
        <v>9469</v>
      </c>
      <c r="D10095" s="1">
        <v>1935</v>
      </c>
      <c r="E10095" s="1" t="s">
        <v>22564</v>
      </c>
      <c r="F10095" s="1">
        <v>7239</v>
      </c>
    </row>
    <row r="10096" spans="1:6" x14ac:dyDescent="0.3">
      <c r="A10096" t="s">
        <v>22565</v>
      </c>
      <c r="B10096" t="s">
        <v>22566</v>
      </c>
      <c r="C10096" s="1" t="s">
        <v>1569</v>
      </c>
      <c r="D10096" s="1">
        <v>1851</v>
      </c>
      <c r="E10096" s="1" t="s">
        <v>22567</v>
      </c>
      <c r="F10096" s="1">
        <v>3176</v>
      </c>
    </row>
    <row r="10097" spans="1:6" x14ac:dyDescent="0.3">
      <c r="A10097" t="s">
        <v>22565</v>
      </c>
      <c r="B10097" t="s">
        <v>22566</v>
      </c>
      <c r="C10097" s="1" t="s">
        <v>1569</v>
      </c>
      <c r="D10097" s="1">
        <v>1851</v>
      </c>
      <c r="E10097" s="1" t="s">
        <v>22568</v>
      </c>
      <c r="F10097" s="1">
        <v>3183</v>
      </c>
    </row>
    <row r="10098" spans="1:6" x14ac:dyDescent="0.3">
      <c r="A10098" t="s">
        <v>22565</v>
      </c>
      <c r="B10098" t="s">
        <v>22566</v>
      </c>
      <c r="C10098" s="1" t="s">
        <v>1569</v>
      </c>
      <c r="D10098" s="1">
        <v>1851</v>
      </c>
      <c r="E10098" s="1" t="s">
        <v>22569</v>
      </c>
      <c r="F10098" s="1">
        <v>10465</v>
      </c>
    </row>
    <row r="10099" spans="1:6" x14ac:dyDescent="0.3">
      <c r="A10099" t="s">
        <v>22570</v>
      </c>
      <c r="B10099" t="s">
        <v>22571</v>
      </c>
      <c r="C10099" s="1" t="s">
        <v>9469</v>
      </c>
      <c r="D10099" s="1" t="s">
        <v>172</v>
      </c>
      <c r="E10099" s="1" t="s">
        <v>22572</v>
      </c>
      <c r="F10099" s="1">
        <v>9582</v>
      </c>
    </row>
    <row r="10100" spans="1:6" x14ac:dyDescent="0.3">
      <c r="A10100" t="s">
        <v>18023</v>
      </c>
      <c r="B10100" t="s">
        <v>22573</v>
      </c>
      <c r="C10100" s="1" t="s">
        <v>9469</v>
      </c>
      <c r="D10100" s="1">
        <v>1931</v>
      </c>
      <c r="E10100" s="1" t="s">
        <v>22574</v>
      </c>
      <c r="F10100" s="1">
        <v>11995</v>
      </c>
    </row>
    <row r="10101" spans="1:6" x14ac:dyDescent="0.3">
      <c r="A10101" t="s">
        <v>22575</v>
      </c>
      <c r="B10101" t="s">
        <v>22576</v>
      </c>
      <c r="C10101" s="1" t="s">
        <v>9469</v>
      </c>
      <c r="D10101" s="1">
        <v>1976</v>
      </c>
      <c r="E10101" s="1" t="s">
        <v>22577</v>
      </c>
      <c r="F10101" s="1">
        <v>12879</v>
      </c>
    </row>
    <row r="10102" spans="1:6" x14ac:dyDescent="0.3">
      <c r="A10102" t="s">
        <v>22578</v>
      </c>
      <c r="B10102" t="s">
        <v>22579</v>
      </c>
      <c r="C10102" s="1" t="s">
        <v>9469</v>
      </c>
      <c r="D10102" s="1">
        <v>1977</v>
      </c>
      <c r="E10102" s="1" t="s">
        <v>22580</v>
      </c>
      <c r="F10102" s="1">
        <v>13122</v>
      </c>
    </row>
    <row r="10103" spans="1:6" x14ac:dyDescent="0.3">
      <c r="A10103" t="s">
        <v>5310</v>
      </c>
      <c r="B10103" t="s">
        <v>22581</v>
      </c>
      <c r="C10103" s="1" t="s">
        <v>9469</v>
      </c>
      <c r="D10103" s="1">
        <v>1973</v>
      </c>
      <c r="E10103" s="1" t="s">
        <v>22582</v>
      </c>
      <c r="F10103" s="1">
        <v>11607</v>
      </c>
    </row>
    <row r="10104" spans="1:6" x14ac:dyDescent="0.3">
      <c r="A10104" t="s">
        <v>22583</v>
      </c>
      <c r="B10104" t="s">
        <v>22584</v>
      </c>
      <c r="C10104" s="1" t="s">
        <v>9469</v>
      </c>
      <c r="D10104" s="1">
        <v>1962</v>
      </c>
      <c r="E10104" s="1" t="s">
        <v>22585</v>
      </c>
      <c r="F10104" s="1">
        <v>9138</v>
      </c>
    </row>
    <row r="10105" spans="1:6" x14ac:dyDescent="0.3">
      <c r="A10105" t="s">
        <v>22586</v>
      </c>
      <c r="B10105" t="s">
        <v>19397</v>
      </c>
      <c r="C10105" s="1" t="s">
        <v>9469</v>
      </c>
      <c r="D10105" s="1">
        <v>1966</v>
      </c>
      <c r="E10105" s="1" t="s">
        <v>22587</v>
      </c>
      <c r="F10105" s="1">
        <v>10139</v>
      </c>
    </row>
    <row r="10106" spans="1:6" x14ac:dyDescent="0.3">
      <c r="A10106" t="s">
        <v>910</v>
      </c>
      <c r="B10106" t="s">
        <v>22588</v>
      </c>
      <c r="C10106" s="1" t="s">
        <v>583</v>
      </c>
      <c r="D10106" s="1">
        <v>1933</v>
      </c>
      <c r="E10106" s="1" t="s">
        <v>22589</v>
      </c>
      <c r="F10106" s="1">
        <v>9512</v>
      </c>
    </row>
    <row r="10107" spans="1:6" x14ac:dyDescent="0.3">
      <c r="A10107" t="s">
        <v>6749</v>
      </c>
      <c r="B10107" t="s">
        <v>22590</v>
      </c>
      <c r="C10107" s="1" t="s">
        <v>9469</v>
      </c>
      <c r="D10107" s="1">
        <v>1911</v>
      </c>
      <c r="E10107" s="1" t="s">
        <v>22591</v>
      </c>
      <c r="F10107" s="1">
        <v>9586</v>
      </c>
    </row>
    <row r="10108" spans="1:6" x14ac:dyDescent="0.3">
      <c r="A10108" t="s">
        <v>17423</v>
      </c>
      <c r="B10108" t="s">
        <v>22592</v>
      </c>
      <c r="C10108" s="1" t="s">
        <v>1569</v>
      </c>
      <c r="D10108" s="1">
        <v>1868</v>
      </c>
      <c r="E10108" s="1" t="s">
        <v>22593</v>
      </c>
      <c r="F10108" s="1">
        <v>7053</v>
      </c>
    </row>
    <row r="10109" spans="1:6" x14ac:dyDescent="0.3">
      <c r="A10109" t="s">
        <v>17423</v>
      </c>
      <c r="B10109" t="s">
        <v>22592</v>
      </c>
      <c r="C10109" s="1" t="s">
        <v>1569</v>
      </c>
      <c r="D10109" s="1">
        <v>1872</v>
      </c>
      <c r="E10109" s="1" t="s">
        <v>22594</v>
      </c>
      <c r="F10109" s="1">
        <v>7053</v>
      </c>
    </row>
    <row r="10110" spans="1:6" x14ac:dyDescent="0.3">
      <c r="A10110" t="s">
        <v>17423</v>
      </c>
      <c r="B10110" t="s">
        <v>22592</v>
      </c>
      <c r="C10110" s="1" t="s">
        <v>1569</v>
      </c>
      <c r="D10110" s="1">
        <v>1869</v>
      </c>
      <c r="E10110" s="1" t="s">
        <v>22595</v>
      </c>
      <c r="F10110" s="1" t="s">
        <v>22596</v>
      </c>
    </row>
    <row r="10111" spans="1:6" x14ac:dyDescent="0.3">
      <c r="A10111" t="s">
        <v>22597</v>
      </c>
      <c r="B10111" t="s">
        <v>22598</v>
      </c>
      <c r="C10111" s="1" t="s">
        <v>1569</v>
      </c>
      <c r="D10111" s="1">
        <v>1863</v>
      </c>
      <c r="E10111" s="1" t="s">
        <v>22599</v>
      </c>
      <c r="F10111" s="1">
        <v>7110</v>
      </c>
    </row>
    <row r="10112" spans="1:6" x14ac:dyDescent="0.3">
      <c r="A10112" t="s">
        <v>22600</v>
      </c>
      <c r="B10112" t="s">
        <v>22601</v>
      </c>
      <c r="C10112" s="1" t="s">
        <v>1569</v>
      </c>
      <c r="D10112" s="1">
        <v>1817</v>
      </c>
      <c r="E10112" s="1" t="s">
        <v>22602</v>
      </c>
      <c r="F10112" s="1">
        <v>7057</v>
      </c>
    </row>
    <row r="10113" spans="1:6" x14ac:dyDescent="0.3">
      <c r="A10113" t="s">
        <v>8892</v>
      </c>
      <c r="B10113" t="s">
        <v>22603</v>
      </c>
      <c r="C10113" s="1" t="s">
        <v>1569</v>
      </c>
      <c r="D10113" s="1">
        <v>1867</v>
      </c>
      <c r="E10113" s="1" t="s">
        <v>22604</v>
      </c>
      <c r="F10113" s="1">
        <v>7058</v>
      </c>
    </row>
    <row r="10114" spans="1:6" x14ac:dyDescent="0.3">
      <c r="A10114" t="s">
        <v>3717</v>
      </c>
      <c r="B10114" t="s">
        <v>22605</v>
      </c>
      <c r="C10114" s="1" t="s">
        <v>3572</v>
      </c>
      <c r="D10114" s="1">
        <v>1909</v>
      </c>
      <c r="E10114" s="1" t="s">
        <v>22606</v>
      </c>
      <c r="F10114" s="1">
        <v>7059</v>
      </c>
    </row>
    <row r="10115" spans="1:6" x14ac:dyDescent="0.3">
      <c r="A10115" t="s">
        <v>22607</v>
      </c>
      <c r="B10115" t="s">
        <v>22608</v>
      </c>
      <c r="C10115" s="1" t="s">
        <v>9469</v>
      </c>
      <c r="D10115" s="1">
        <v>1931</v>
      </c>
      <c r="E10115" s="1" t="s">
        <v>22609</v>
      </c>
      <c r="F10115" s="1">
        <v>12163</v>
      </c>
    </row>
    <row r="10116" spans="1:6" x14ac:dyDescent="0.3">
      <c r="A10116" t="s">
        <v>1989</v>
      </c>
      <c r="B10116" t="s">
        <v>4870</v>
      </c>
      <c r="C10116" s="1" t="s">
        <v>9469</v>
      </c>
      <c r="D10116" s="1">
        <v>1929</v>
      </c>
      <c r="E10116" s="1" t="s">
        <v>22610</v>
      </c>
      <c r="F10116" s="1">
        <v>7060</v>
      </c>
    </row>
    <row r="10117" spans="1:6" x14ac:dyDescent="0.3">
      <c r="A10117" t="s">
        <v>1989</v>
      </c>
      <c r="B10117" t="s">
        <v>4870</v>
      </c>
      <c r="C10117" s="1" t="s">
        <v>9469</v>
      </c>
      <c r="D10117" s="1">
        <v>1983</v>
      </c>
      <c r="E10117" s="1" t="s">
        <v>22611</v>
      </c>
      <c r="F10117" s="1">
        <v>14528</v>
      </c>
    </row>
    <row r="10118" spans="1:6" x14ac:dyDescent="0.3">
      <c r="A10118" t="s">
        <v>22612</v>
      </c>
      <c r="B10118" t="s">
        <v>22613</v>
      </c>
      <c r="C10118" s="1" t="s">
        <v>583</v>
      </c>
      <c r="D10118" s="1">
        <v>1939</v>
      </c>
      <c r="E10118" s="1" t="s">
        <v>22614</v>
      </c>
      <c r="F10118" s="1">
        <v>7063</v>
      </c>
    </row>
    <row r="10119" spans="1:6" x14ac:dyDescent="0.3">
      <c r="A10119" t="s">
        <v>22615</v>
      </c>
      <c r="B10119" t="s">
        <v>22616</v>
      </c>
      <c r="C10119" s="1" t="s">
        <v>9469</v>
      </c>
      <c r="D10119" s="1">
        <v>1897</v>
      </c>
      <c r="E10119" s="1" t="s">
        <v>22617</v>
      </c>
      <c r="F10119" s="1">
        <v>7064</v>
      </c>
    </row>
    <row r="10120" spans="1:6" x14ac:dyDescent="0.3">
      <c r="A10120" t="s">
        <v>22618</v>
      </c>
      <c r="B10120" t="s">
        <v>22619</v>
      </c>
      <c r="C10120" s="1" t="s">
        <v>9469</v>
      </c>
      <c r="D10120" s="1">
        <v>1914</v>
      </c>
      <c r="E10120" s="1" t="s">
        <v>22620</v>
      </c>
      <c r="F10120" s="1">
        <v>7065</v>
      </c>
    </row>
    <row r="10121" spans="1:6" x14ac:dyDescent="0.3">
      <c r="A10121" t="s">
        <v>22621</v>
      </c>
      <c r="B10121" t="s">
        <v>22622</v>
      </c>
      <c r="C10121" s="1" t="s">
        <v>9469</v>
      </c>
      <c r="D10121" s="1">
        <v>1914</v>
      </c>
      <c r="E10121" s="1" t="s">
        <v>22623</v>
      </c>
      <c r="F10121" s="1">
        <v>7066</v>
      </c>
    </row>
    <row r="10122" spans="1:6" x14ac:dyDescent="0.3">
      <c r="A10122" t="s">
        <v>20513</v>
      </c>
      <c r="B10122" t="s">
        <v>22624</v>
      </c>
      <c r="C10122" s="1" t="s">
        <v>20</v>
      </c>
      <c r="D10122" s="1">
        <v>1916</v>
      </c>
      <c r="E10122" s="1" t="s">
        <v>22625</v>
      </c>
      <c r="F10122" s="1">
        <v>7067</v>
      </c>
    </row>
    <row r="10123" spans="1:6" x14ac:dyDescent="0.3">
      <c r="A10123" t="s">
        <v>22626</v>
      </c>
      <c r="B10123" t="s">
        <v>22627</v>
      </c>
      <c r="C10123" s="1" t="s">
        <v>9469</v>
      </c>
      <c r="D10123" s="1">
        <v>1907</v>
      </c>
      <c r="E10123" s="1" t="s">
        <v>22628</v>
      </c>
      <c r="F10123" s="1">
        <v>7068</v>
      </c>
    </row>
    <row r="10124" spans="1:6" x14ac:dyDescent="0.3">
      <c r="A10124" t="s">
        <v>22629</v>
      </c>
      <c r="B10124" t="s">
        <v>22630</v>
      </c>
      <c r="C10124" s="1" t="s">
        <v>9469</v>
      </c>
      <c r="D10124" s="1">
        <v>1896</v>
      </c>
      <c r="E10124" s="1" t="s">
        <v>22631</v>
      </c>
      <c r="F10124" s="1">
        <v>7069</v>
      </c>
    </row>
    <row r="10125" spans="1:6" x14ac:dyDescent="0.3">
      <c r="A10125" t="s">
        <v>16927</v>
      </c>
      <c r="B10125" t="s">
        <v>22632</v>
      </c>
      <c r="C10125" s="1" t="s">
        <v>9469</v>
      </c>
      <c r="D10125" s="1">
        <v>1875</v>
      </c>
      <c r="E10125" s="1" t="s">
        <v>22633</v>
      </c>
      <c r="F10125" s="1">
        <v>7070</v>
      </c>
    </row>
    <row r="10126" spans="1:6" x14ac:dyDescent="0.3">
      <c r="A10126" t="s">
        <v>5097</v>
      </c>
      <c r="B10126" t="s">
        <v>22634</v>
      </c>
      <c r="C10126" s="1" t="s">
        <v>9469</v>
      </c>
      <c r="D10126" s="1">
        <v>1888</v>
      </c>
      <c r="E10126" s="1" t="s">
        <v>22635</v>
      </c>
      <c r="F10126" s="1">
        <v>7072</v>
      </c>
    </row>
    <row r="10127" spans="1:6" x14ac:dyDescent="0.3">
      <c r="A10127" t="s">
        <v>22636</v>
      </c>
      <c r="B10127" t="s">
        <v>22637</v>
      </c>
      <c r="C10127" s="1" t="s">
        <v>178</v>
      </c>
      <c r="D10127" s="1" t="s">
        <v>172</v>
      </c>
      <c r="E10127" s="1" t="s">
        <v>22638</v>
      </c>
      <c r="F10127" s="1">
        <v>7074</v>
      </c>
    </row>
    <row r="10128" spans="1:6" x14ac:dyDescent="0.3">
      <c r="A10128" t="s">
        <v>2052</v>
      </c>
      <c r="B10128" t="s">
        <v>22639</v>
      </c>
      <c r="C10128" s="1" t="s">
        <v>7344</v>
      </c>
      <c r="D10128" s="1">
        <v>1884</v>
      </c>
      <c r="E10128" s="1" t="s">
        <v>22640</v>
      </c>
      <c r="F10128" s="1">
        <v>7075</v>
      </c>
    </row>
    <row r="10129" spans="1:6" x14ac:dyDescent="0.3">
      <c r="A10129" t="s">
        <v>10482</v>
      </c>
      <c r="B10129" t="s">
        <v>22641</v>
      </c>
      <c r="C10129" s="1" t="s">
        <v>1569</v>
      </c>
      <c r="D10129" s="1">
        <v>1865</v>
      </c>
      <c r="E10129" s="1" t="s">
        <v>22642</v>
      </c>
      <c r="F10129" s="1">
        <v>7076</v>
      </c>
    </row>
    <row r="10130" spans="1:6" x14ac:dyDescent="0.3">
      <c r="A10130" t="s">
        <v>11562</v>
      </c>
      <c r="B10130" t="s">
        <v>4755</v>
      </c>
      <c r="C10130" s="1" t="s">
        <v>9469</v>
      </c>
      <c r="D10130" s="1">
        <v>1954</v>
      </c>
      <c r="E10130" s="1" t="s">
        <v>22643</v>
      </c>
      <c r="F10130" s="1">
        <v>7077</v>
      </c>
    </row>
    <row r="10131" spans="1:6" x14ac:dyDescent="0.3">
      <c r="A10131" t="s">
        <v>10513</v>
      </c>
      <c r="B10131" t="s">
        <v>22644</v>
      </c>
      <c r="C10131" s="1" t="s">
        <v>9469</v>
      </c>
      <c r="D10131" s="1">
        <v>1917</v>
      </c>
      <c r="E10131" s="1" t="s">
        <v>22645</v>
      </c>
      <c r="F10131" s="1">
        <v>7078</v>
      </c>
    </row>
    <row r="10132" spans="1:6" x14ac:dyDescent="0.3">
      <c r="A10132" t="s">
        <v>22646</v>
      </c>
      <c r="B10132" t="s">
        <v>22647</v>
      </c>
      <c r="C10132" s="1" t="s">
        <v>9469</v>
      </c>
      <c r="D10132" s="1">
        <v>1906</v>
      </c>
      <c r="E10132" s="1" t="s">
        <v>22648</v>
      </c>
      <c r="F10132" s="1">
        <v>7079</v>
      </c>
    </row>
    <row r="10133" spans="1:6" x14ac:dyDescent="0.3">
      <c r="A10133" t="s">
        <v>18142</v>
      </c>
      <c r="B10133" t="s">
        <v>4755</v>
      </c>
      <c r="C10133" s="1" t="s">
        <v>178</v>
      </c>
      <c r="D10133" s="1" t="s">
        <v>172</v>
      </c>
      <c r="E10133" s="1" t="s">
        <v>22649</v>
      </c>
      <c r="F10133" s="1">
        <v>7080</v>
      </c>
    </row>
    <row r="10134" spans="1:6" x14ac:dyDescent="0.3">
      <c r="A10134" t="s">
        <v>4376</v>
      </c>
      <c r="B10134" t="s">
        <v>22650</v>
      </c>
      <c r="C10134" s="1" t="s">
        <v>1569</v>
      </c>
      <c r="D10134" s="1">
        <v>1869</v>
      </c>
      <c r="E10134" s="1" t="s">
        <v>22651</v>
      </c>
      <c r="F10134" s="1">
        <v>7083</v>
      </c>
    </row>
    <row r="10135" spans="1:6" x14ac:dyDescent="0.3">
      <c r="A10135" t="s">
        <v>22516</v>
      </c>
      <c r="B10135" t="s">
        <v>22652</v>
      </c>
      <c r="C10135" s="1" t="s">
        <v>20</v>
      </c>
      <c r="D10135" s="1" t="s">
        <v>172</v>
      </c>
      <c r="E10135" s="1" t="s">
        <v>22651</v>
      </c>
      <c r="F10135" s="1">
        <v>7181</v>
      </c>
    </row>
    <row r="10136" spans="1:6" x14ac:dyDescent="0.3">
      <c r="A10136" t="s">
        <v>22653</v>
      </c>
      <c r="B10136" t="s">
        <v>22654</v>
      </c>
      <c r="C10136" s="1" t="s">
        <v>552</v>
      </c>
      <c r="D10136" s="1">
        <v>1934</v>
      </c>
      <c r="E10136" s="1" t="s">
        <v>22655</v>
      </c>
      <c r="F10136" s="1">
        <v>7081</v>
      </c>
    </row>
    <row r="10137" spans="1:6" x14ac:dyDescent="0.3">
      <c r="A10137" t="s">
        <v>11562</v>
      </c>
      <c r="B10137" t="s">
        <v>4755</v>
      </c>
      <c r="C10137" s="1" t="s">
        <v>9469</v>
      </c>
      <c r="D10137" s="1">
        <v>1949</v>
      </c>
      <c r="E10137" s="1" t="s">
        <v>22656</v>
      </c>
      <c r="F10137" s="1">
        <v>7082</v>
      </c>
    </row>
    <row r="10138" spans="1:6" x14ac:dyDescent="0.3">
      <c r="A10138" t="s">
        <v>22657</v>
      </c>
      <c r="B10138" t="s">
        <v>22658</v>
      </c>
      <c r="C10138" s="1" t="s">
        <v>1776</v>
      </c>
      <c r="D10138" s="1">
        <v>1873</v>
      </c>
      <c r="E10138" s="1" t="s">
        <v>22659</v>
      </c>
      <c r="F10138" s="1">
        <v>7084</v>
      </c>
    </row>
    <row r="10139" spans="1:6" x14ac:dyDescent="0.3">
      <c r="A10139" t="s">
        <v>12080</v>
      </c>
      <c r="B10139" t="s">
        <v>22660</v>
      </c>
      <c r="C10139" s="1" t="s">
        <v>178</v>
      </c>
      <c r="D10139" s="1" t="s">
        <v>172</v>
      </c>
      <c r="E10139" s="1" t="s">
        <v>22661</v>
      </c>
      <c r="F10139" s="1">
        <v>7086</v>
      </c>
    </row>
    <row r="10140" spans="1:6" x14ac:dyDescent="0.3">
      <c r="A10140" t="s">
        <v>963</v>
      </c>
      <c r="B10140" t="s">
        <v>22662</v>
      </c>
      <c r="C10140" s="1" t="s">
        <v>9469</v>
      </c>
      <c r="D10140" s="1" t="s">
        <v>172</v>
      </c>
      <c r="E10140" s="1" t="s">
        <v>22663</v>
      </c>
      <c r="F10140" s="1">
        <v>7151</v>
      </c>
    </row>
    <row r="10141" spans="1:6" x14ac:dyDescent="0.3">
      <c r="A10141" t="s">
        <v>963</v>
      </c>
      <c r="B10141" t="s">
        <v>22662</v>
      </c>
      <c r="C10141" s="1" t="s">
        <v>178</v>
      </c>
      <c r="D10141" s="1" t="s">
        <v>172</v>
      </c>
      <c r="E10141" s="1" t="s">
        <v>22663</v>
      </c>
      <c r="F10141" s="1">
        <v>7085</v>
      </c>
    </row>
    <row r="10142" spans="1:6" x14ac:dyDescent="0.3">
      <c r="A10142" t="s">
        <v>22664</v>
      </c>
      <c r="B10142" t="s">
        <v>22665</v>
      </c>
      <c r="C10142" s="1" t="s">
        <v>178</v>
      </c>
      <c r="D10142" s="1" t="s">
        <v>172</v>
      </c>
      <c r="E10142" s="1" t="s">
        <v>22666</v>
      </c>
      <c r="F10142" s="1">
        <v>7087</v>
      </c>
    </row>
    <row r="10143" spans="1:6" x14ac:dyDescent="0.3">
      <c r="A10143" t="s">
        <v>17801</v>
      </c>
      <c r="B10143" t="s">
        <v>22667</v>
      </c>
      <c r="C10143" s="1" t="s">
        <v>552</v>
      </c>
      <c r="D10143" s="1">
        <v>1937</v>
      </c>
      <c r="E10143" s="1" t="s">
        <v>22668</v>
      </c>
      <c r="F10143" s="1">
        <v>7088</v>
      </c>
    </row>
    <row r="10144" spans="1:6" x14ac:dyDescent="0.3">
      <c r="A10144" t="s">
        <v>22669</v>
      </c>
      <c r="B10144" t="s">
        <v>22670</v>
      </c>
      <c r="C10144" s="1" t="s">
        <v>9469</v>
      </c>
      <c r="D10144" s="1">
        <v>1943</v>
      </c>
      <c r="E10144" s="1" t="s">
        <v>22671</v>
      </c>
      <c r="F10144" s="1">
        <v>7089</v>
      </c>
    </row>
    <row r="10145" spans="1:6" x14ac:dyDescent="0.3">
      <c r="A10145" t="s">
        <v>22672</v>
      </c>
      <c r="B10145" t="s">
        <v>22673</v>
      </c>
      <c r="C10145" s="1" t="s">
        <v>9469</v>
      </c>
      <c r="D10145" s="1">
        <v>1893</v>
      </c>
      <c r="E10145" s="1" t="s">
        <v>22674</v>
      </c>
      <c r="F10145" s="1">
        <v>7093</v>
      </c>
    </row>
    <row r="10146" spans="1:6" x14ac:dyDescent="0.3">
      <c r="A10146" t="s">
        <v>22672</v>
      </c>
      <c r="B10146" t="s">
        <v>4744</v>
      </c>
      <c r="C10146" s="1" t="s">
        <v>9469</v>
      </c>
      <c r="D10146" s="1" t="s">
        <v>172</v>
      </c>
      <c r="E10146" s="1" t="s">
        <v>22675</v>
      </c>
      <c r="F10146" s="1">
        <v>7092</v>
      </c>
    </row>
    <row r="10147" spans="1:6" x14ac:dyDescent="0.3">
      <c r="A10147" t="s">
        <v>22672</v>
      </c>
      <c r="B10147" t="s">
        <v>4744</v>
      </c>
      <c r="C10147" s="1" t="s">
        <v>9469</v>
      </c>
      <c r="D10147" s="1" t="s">
        <v>172</v>
      </c>
      <c r="E10147" s="1" t="s">
        <v>22674</v>
      </c>
      <c r="F10147" s="1">
        <v>7091</v>
      </c>
    </row>
    <row r="10148" spans="1:6" x14ac:dyDescent="0.3">
      <c r="A10148" t="s">
        <v>22672</v>
      </c>
      <c r="B10148" t="s">
        <v>4744</v>
      </c>
      <c r="C10148" s="1" t="s">
        <v>9469</v>
      </c>
      <c r="D10148" s="1" t="s">
        <v>172</v>
      </c>
      <c r="E10148" s="1" t="s">
        <v>22676</v>
      </c>
      <c r="F10148" s="1">
        <v>7090</v>
      </c>
    </row>
    <row r="10149" spans="1:6" x14ac:dyDescent="0.3">
      <c r="A10149" t="s">
        <v>22677</v>
      </c>
      <c r="B10149" t="s">
        <v>22678</v>
      </c>
      <c r="C10149" s="1" t="s">
        <v>3437</v>
      </c>
      <c r="D10149" s="1">
        <v>1911</v>
      </c>
      <c r="E10149" s="1" t="s">
        <v>22679</v>
      </c>
      <c r="F10149" s="1">
        <v>7094</v>
      </c>
    </row>
    <row r="10150" spans="1:6" x14ac:dyDescent="0.3">
      <c r="A10150" t="s">
        <v>13469</v>
      </c>
      <c r="B10150" t="s">
        <v>22680</v>
      </c>
      <c r="C10150" s="1" t="s">
        <v>9469</v>
      </c>
      <c r="D10150" s="1">
        <v>1935</v>
      </c>
      <c r="E10150" s="1" t="s">
        <v>22681</v>
      </c>
      <c r="F10150" s="1">
        <v>7095</v>
      </c>
    </row>
    <row r="10151" spans="1:6" x14ac:dyDescent="0.3">
      <c r="A10151" t="s">
        <v>22682</v>
      </c>
      <c r="B10151" t="s">
        <v>22683</v>
      </c>
      <c r="C10151" s="1" t="s">
        <v>9469</v>
      </c>
      <c r="D10151" s="1">
        <v>1918</v>
      </c>
      <c r="E10151" s="1" t="s">
        <v>22684</v>
      </c>
      <c r="F10151" s="1">
        <v>7097</v>
      </c>
    </row>
    <row r="10152" spans="1:6" x14ac:dyDescent="0.3">
      <c r="A10152" t="s">
        <v>22685</v>
      </c>
      <c r="B10152" t="s">
        <v>22686</v>
      </c>
      <c r="C10152" s="1" t="s">
        <v>8132</v>
      </c>
      <c r="D10152" s="1">
        <v>1939</v>
      </c>
      <c r="E10152" s="1" t="s">
        <v>22687</v>
      </c>
      <c r="F10152" s="1">
        <v>7098</v>
      </c>
    </row>
    <row r="10153" spans="1:6" x14ac:dyDescent="0.3">
      <c r="A10153" t="s">
        <v>22688</v>
      </c>
      <c r="B10153" t="s">
        <v>22689</v>
      </c>
      <c r="C10153" s="1" t="s">
        <v>9469</v>
      </c>
      <c r="D10153" s="1">
        <v>1976</v>
      </c>
      <c r="E10153" s="1" t="s">
        <v>22687</v>
      </c>
      <c r="F10153" s="1">
        <v>12640</v>
      </c>
    </row>
    <row r="10154" spans="1:6" x14ac:dyDescent="0.3">
      <c r="A10154" t="s">
        <v>22690</v>
      </c>
      <c r="B10154" t="s">
        <v>22691</v>
      </c>
      <c r="C10154" s="1" t="s">
        <v>178</v>
      </c>
      <c r="D10154" s="1">
        <v>1928</v>
      </c>
      <c r="E10154" s="1" t="s">
        <v>22692</v>
      </c>
      <c r="F10154" s="1">
        <v>7099</v>
      </c>
    </row>
    <row r="10155" spans="1:6" x14ac:dyDescent="0.3">
      <c r="A10155" t="s">
        <v>17176</v>
      </c>
      <c r="B10155" t="s">
        <v>22693</v>
      </c>
      <c r="C10155" s="1" t="s">
        <v>1569</v>
      </c>
      <c r="D10155" s="1">
        <v>1866</v>
      </c>
      <c r="E10155" s="1" t="s">
        <v>22694</v>
      </c>
      <c r="F10155" s="1">
        <v>7100</v>
      </c>
    </row>
    <row r="10156" spans="1:6" x14ac:dyDescent="0.3">
      <c r="A10156" t="s">
        <v>17669</v>
      </c>
      <c r="B10156" t="s">
        <v>3240</v>
      </c>
      <c r="C10156" s="1" t="s">
        <v>9469</v>
      </c>
      <c r="D10156" s="1">
        <v>1907</v>
      </c>
      <c r="E10156" s="1" t="s">
        <v>22695</v>
      </c>
      <c r="F10156" s="1">
        <v>7101</v>
      </c>
    </row>
    <row r="10157" spans="1:6" x14ac:dyDescent="0.3">
      <c r="A10157" t="s">
        <v>22696</v>
      </c>
      <c r="B10157" t="s">
        <v>22697</v>
      </c>
      <c r="C10157" s="1" t="s">
        <v>583</v>
      </c>
      <c r="D10157" s="1">
        <v>1912</v>
      </c>
      <c r="E10157" s="1" t="s">
        <v>22698</v>
      </c>
      <c r="F10157" s="1">
        <v>7102</v>
      </c>
    </row>
    <row r="10158" spans="1:6" x14ac:dyDescent="0.3">
      <c r="A10158" t="s">
        <v>22699</v>
      </c>
      <c r="B10158" t="s">
        <v>22700</v>
      </c>
      <c r="C10158" s="1" t="s">
        <v>22701</v>
      </c>
      <c r="D10158" s="1">
        <v>1896</v>
      </c>
      <c r="E10158" s="1" t="s">
        <v>22702</v>
      </c>
      <c r="F10158" s="1">
        <v>7103</v>
      </c>
    </row>
    <row r="10159" spans="1:6" x14ac:dyDescent="0.3">
      <c r="A10159" t="s">
        <v>1211</v>
      </c>
      <c r="B10159" t="s">
        <v>22703</v>
      </c>
      <c r="C10159" s="1" t="s">
        <v>9469</v>
      </c>
      <c r="D10159" s="1">
        <v>1879</v>
      </c>
      <c r="E10159" s="1" t="s">
        <v>22704</v>
      </c>
      <c r="F10159" s="1">
        <v>7104</v>
      </c>
    </row>
    <row r="10160" spans="1:6" x14ac:dyDescent="0.3">
      <c r="A10160" t="s">
        <v>22705</v>
      </c>
      <c r="B10160" t="s">
        <v>22706</v>
      </c>
      <c r="C10160" s="1" t="s">
        <v>9469</v>
      </c>
      <c r="D10160" s="1">
        <v>1955</v>
      </c>
      <c r="E10160" s="1" t="s">
        <v>22707</v>
      </c>
      <c r="F10160" s="1">
        <v>7105</v>
      </c>
    </row>
    <row r="10161" spans="1:6" x14ac:dyDescent="0.3">
      <c r="A10161" t="s">
        <v>22705</v>
      </c>
      <c r="B10161" t="s">
        <v>22706</v>
      </c>
      <c r="C10161" s="1" t="s">
        <v>9469</v>
      </c>
      <c r="D10161" s="1">
        <v>1955</v>
      </c>
      <c r="E10161" s="1" t="s">
        <v>22707</v>
      </c>
      <c r="F10161" s="1">
        <v>7107</v>
      </c>
    </row>
    <row r="10162" spans="1:6" x14ac:dyDescent="0.3">
      <c r="A10162" t="s">
        <v>22708</v>
      </c>
      <c r="B10162" t="s">
        <v>22709</v>
      </c>
      <c r="C10162" s="1" t="s">
        <v>9469</v>
      </c>
      <c r="D10162" s="1">
        <v>1978</v>
      </c>
      <c r="E10162" s="1" t="s">
        <v>22710</v>
      </c>
    </row>
    <row r="10163" spans="1:6" x14ac:dyDescent="0.3">
      <c r="A10163" t="s">
        <v>22711</v>
      </c>
      <c r="B10163" t="s">
        <v>22712</v>
      </c>
      <c r="C10163" s="1" t="s">
        <v>552</v>
      </c>
      <c r="D10163" s="1">
        <v>1974</v>
      </c>
      <c r="E10163" s="1" t="s">
        <v>22713</v>
      </c>
      <c r="F10163" s="1">
        <v>12478</v>
      </c>
    </row>
    <row r="10164" spans="1:6" x14ac:dyDescent="0.3">
      <c r="A10164" t="s">
        <v>4716</v>
      </c>
      <c r="B10164" t="s">
        <v>1989</v>
      </c>
      <c r="C10164" s="1" t="s">
        <v>9469</v>
      </c>
      <c r="D10164" s="1" t="s">
        <v>172</v>
      </c>
      <c r="E10164" s="1" t="s">
        <v>22713</v>
      </c>
      <c r="F10164" s="1">
        <v>6888</v>
      </c>
    </row>
    <row r="10165" spans="1:6" x14ac:dyDescent="0.3">
      <c r="A10165" t="s">
        <v>22714</v>
      </c>
      <c r="B10165" t="s">
        <v>22715</v>
      </c>
      <c r="C10165" s="1" t="s">
        <v>9469</v>
      </c>
      <c r="D10165" s="1" t="s">
        <v>172</v>
      </c>
      <c r="E10165" s="1" t="s">
        <v>22716</v>
      </c>
      <c r="F10165" s="1">
        <v>13722</v>
      </c>
    </row>
    <row r="10166" spans="1:6" x14ac:dyDescent="0.3">
      <c r="A10166" t="s">
        <v>22717</v>
      </c>
      <c r="B10166" t="s">
        <v>22718</v>
      </c>
      <c r="C10166" s="1" t="s">
        <v>9469</v>
      </c>
      <c r="D10166" s="1">
        <v>1980</v>
      </c>
      <c r="E10166" s="1" t="s">
        <v>22719</v>
      </c>
      <c r="F10166" s="1">
        <v>13772</v>
      </c>
    </row>
    <row r="10167" spans="1:6" x14ac:dyDescent="0.3">
      <c r="A10167" t="s">
        <v>22717</v>
      </c>
      <c r="B10167" t="s">
        <v>22718</v>
      </c>
      <c r="C10167" s="1" t="s">
        <v>9469</v>
      </c>
      <c r="D10167" s="1">
        <v>1980</v>
      </c>
      <c r="E10167" s="1" t="s">
        <v>22719</v>
      </c>
      <c r="F10167" s="1">
        <v>13773</v>
      </c>
    </row>
    <row r="10168" spans="1:6" x14ac:dyDescent="0.3">
      <c r="A10168" t="s">
        <v>22720</v>
      </c>
      <c r="B10168" t="s">
        <v>22721</v>
      </c>
      <c r="C10168" s="1" t="s">
        <v>9469</v>
      </c>
      <c r="D10168" s="1">
        <v>1980</v>
      </c>
      <c r="E10168" s="1" t="s">
        <v>22722</v>
      </c>
      <c r="F10168" s="1">
        <v>13834</v>
      </c>
    </row>
    <row r="10169" spans="1:6" x14ac:dyDescent="0.3">
      <c r="A10169" t="s">
        <v>22723</v>
      </c>
      <c r="B10169" t="s">
        <v>22724</v>
      </c>
      <c r="C10169" s="1" t="s">
        <v>9469</v>
      </c>
      <c r="D10169" s="1">
        <v>1983</v>
      </c>
      <c r="E10169" s="1" t="s">
        <v>22725</v>
      </c>
      <c r="F10169" s="1">
        <v>14360</v>
      </c>
    </row>
    <row r="10170" spans="1:6" x14ac:dyDescent="0.3">
      <c r="A10170" t="s">
        <v>15574</v>
      </c>
      <c r="B10170" t="s">
        <v>22726</v>
      </c>
      <c r="C10170" s="1" t="s">
        <v>9469</v>
      </c>
      <c r="D10170" s="1">
        <v>1966</v>
      </c>
      <c r="E10170" s="1" t="s">
        <v>22727</v>
      </c>
      <c r="F10170" s="1">
        <v>10168</v>
      </c>
    </row>
    <row r="10171" spans="1:6" x14ac:dyDescent="0.3">
      <c r="A10171" t="s">
        <v>22728</v>
      </c>
      <c r="B10171" t="s">
        <v>4547</v>
      </c>
      <c r="C10171" s="1" t="s">
        <v>9469</v>
      </c>
      <c r="D10171" s="1">
        <v>1955</v>
      </c>
      <c r="E10171" s="1" t="s">
        <v>22729</v>
      </c>
      <c r="F10171" s="1">
        <v>7241</v>
      </c>
    </row>
    <row r="10172" spans="1:6" x14ac:dyDescent="0.3">
      <c r="A10172" t="s">
        <v>16243</v>
      </c>
      <c r="B10172" t="s">
        <v>22730</v>
      </c>
      <c r="C10172" s="1" t="s">
        <v>9469</v>
      </c>
      <c r="D10172" s="1">
        <v>1983</v>
      </c>
      <c r="E10172" s="1" t="s">
        <v>22731</v>
      </c>
      <c r="F10172" s="1">
        <v>14432</v>
      </c>
    </row>
    <row r="10173" spans="1:6" x14ac:dyDescent="0.3">
      <c r="A10173" t="s">
        <v>3974</v>
      </c>
      <c r="B10173" t="s">
        <v>22732</v>
      </c>
      <c r="C10173" s="1" t="s">
        <v>2357</v>
      </c>
      <c r="D10173" s="1">
        <v>1971</v>
      </c>
      <c r="E10173" s="1" t="s">
        <v>22733</v>
      </c>
      <c r="F10173" s="1">
        <v>11144</v>
      </c>
    </row>
    <row r="10174" spans="1:6" x14ac:dyDescent="0.3">
      <c r="A10174" t="s">
        <v>22734</v>
      </c>
      <c r="B10174" t="s">
        <v>22735</v>
      </c>
      <c r="C10174" s="1" t="s">
        <v>9469</v>
      </c>
      <c r="D10174" s="1">
        <v>1965</v>
      </c>
      <c r="E10174" s="1" t="s">
        <v>22736</v>
      </c>
      <c r="F10174" s="1">
        <v>10142</v>
      </c>
    </row>
    <row r="10175" spans="1:6" x14ac:dyDescent="0.3">
      <c r="A10175" t="s">
        <v>22737</v>
      </c>
      <c r="B10175" t="s">
        <v>22738</v>
      </c>
      <c r="C10175" s="1" t="s">
        <v>9469</v>
      </c>
      <c r="D10175" s="1">
        <v>1962</v>
      </c>
      <c r="E10175" s="1" t="s">
        <v>22739</v>
      </c>
      <c r="F10175" s="1">
        <v>9142</v>
      </c>
    </row>
    <row r="10176" spans="1:6" x14ac:dyDescent="0.3">
      <c r="A10176" t="s">
        <v>41</v>
      </c>
      <c r="B10176" t="s">
        <v>22740</v>
      </c>
      <c r="C10176" s="1" t="s">
        <v>9469</v>
      </c>
      <c r="D10176" s="1" t="s">
        <v>172</v>
      </c>
      <c r="E10176" s="1" t="s">
        <v>22741</v>
      </c>
      <c r="F10176" s="1">
        <v>7111</v>
      </c>
    </row>
    <row r="10177" spans="1:6" x14ac:dyDescent="0.3">
      <c r="A10177" t="s">
        <v>1989</v>
      </c>
      <c r="B10177" t="s">
        <v>22742</v>
      </c>
      <c r="C10177" s="1" t="s">
        <v>9469</v>
      </c>
      <c r="D10177" s="1">
        <v>1914</v>
      </c>
      <c r="E10177" s="1" t="s">
        <v>22743</v>
      </c>
      <c r="F10177" s="1">
        <v>7112</v>
      </c>
    </row>
    <row r="10178" spans="1:6" x14ac:dyDescent="0.3">
      <c r="A10178" t="s">
        <v>1989</v>
      </c>
      <c r="B10178" t="s">
        <v>22744</v>
      </c>
      <c r="C10178" s="1" t="s">
        <v>9469</v>
      </c>
      <c r="D10178" s="1" t="s">
        <v>172</v>
      </c>
      <c r="E10178" s="1" t="s">
        <v>22745</v>
      </c>
      <c r="F10178" s="1">
        <v>7113</v>
      </c>
    </row>
    <row r="10179" spans="1:6" x14ac:dyDescent="0.3">
      <c r="A10179" t="s">
        <v>11836</v>
      </c>
      <c r="B10179" t="s">
        <v>22746</v>
      </c>
      <c r="C10179" s="1" t="s">
        <v>9469</v>
      </c>
      <c r="D10179" s="1">
        <v>1916</v>
      </c>
      <c r="E10179" s="1" t="s">
        <v>22747</v>
      </c>
      <c r="F10179" s="1">
        <v>7115</v>
      </c>
    </row>
    <row r="10180" spans="1:6" x14ac:dyDescent="0.3">
      <c r="A10180" t="s">
        <v>1989</v>
      </c>
      <c r="B10180" t="s">
        <v>22748</v>
      </c>
      <c r="C10180" s="1" t="s">
        <v>9469</v>
      </c>
      <c r="D10180" s="1">
        <v>1914</v>
      </c>
      <c r="E10180" s="1" t="s">
        <v>22749</v>
      </c>
      <c r="F10180" s="1">
        <v>7116</v>
      </c>
    </row>
    <row r="10181" spans="1:6" x14ac:dyDescent="0.3">
      <c r="A10181" t="s">
        <v>2747</v>
      </c>
      <c r="B10181" t="s">
        <v>22750</v>
      </c>
      <c r="C10181" s="1" t="s">
        <v>3251</v>
      </c>
      <c r="D10181" s="1" t="s">
        <v>172</v>
      </c>
      <c r="E10181" s="1" t="s">
        <v>22751</v>
      </c>
      <c r="F10181" s="1">
        <v>7118</v>
      </c>
    </row>
    <row r="10182" spans="1:6" x14ac:dyDescent="0.3">
      <c r="A10182" t="s">
        <v>22752</v>
      </c>
      <c r="B10182" t="s">
        <v>22536</v>
      </c>
      <c r="C10182" s="1" t="s">
        <v>178</v>
      </c>
      <c r="D10182" s="1" t="s">
        <v>172</v>
      </c>
      <c r="E10182" s="1" t="s">
        <v>22753</v>
      </c>
      <c r="F10182" s="1">
        <v>7119</v>
      </c>
    </row>
    <row r="10183" spans="1:6" x14ac:dyDescent="0.3">
      <c r="A10183" t="s">
        <v>22754</v>
      </c>
      <c r="B10183" t="s">
        <v>22755</v>
      </c>
      <c r="C10183" s="1" t="s">
        <v>178</v>
      </c>
      <c r="D10183" s="1" t="s">
        <v>172</v>
      </c>
      <c r="E10183" s="1" t="s">
        <v>22756</v>
      </c>
      <c r="F10183" s="1">
        <v>7120</v>
      </c>
    </row>
    <row r="10184" spans="1:6" x14ac:dyDescent="0.3">
      <c r="A10184" t="s">
        <v>1902</v>
      </c>
      <c r="B10184" t="s">
        <v>22757</v>
      </c>
      <c r="C10184" s="1" t="s">
        <v>178</v>
      </c>
      <c r="D10184" s="1" t="s">
        <v>172</v>
      </c>
      <c r="E10184" s="1" t="s">
        <v>22758</v>
      </c>
      <c r="F10184" s="1">
        <v>7122</v>
      </c>
    </row>
    <row r="10185" spans="1:6" x14ac:dyDescent="0.3">
      <c r="A10185" t="s">
        <v>22759</v>
      </c>
      <c r="B10185" t="s">
        <v>22760</v>
      </c>
      <c r="C10185" s="1" t="s">
        <v>1569</v>
      </c>
      <c r="D10185" s="1">
        <v>1865</v>
      </c>
      <c r="E10185" s="1" t="s">
        <v>22761</v>
      </c>
      <c r="F10185" s="1">
        <v>7121</v>
      </c>
    </row>
    <row r="10186" spans="1:6" x14ac:dyDescent="0.3">
      <c r="A10186" t="s">
        <v>22762</v>
      </c>
      <c r="B10186" t="s">
        <v>22763</v>
      </c>
      <c r="C10186" s="1" t="s">
        <v>15</v>
      </c>
      <c r="D10186" s="1">
        <v>1929</v>
      </c>
      <c r="E10186" s="1" t="s">
        <v>22764</v>
      </c>
      <c r="F10186" s="1">
        <v>7124</v>
      </c>
    </row>
    <row r="10187" spans="1:6" x14ac:dyDescent="0.3">
      <c r="A10187" t="s">
        <v>22762</v>
      </c>
      <c r="B10187" t="s">
        <v>22763</v>
      </c>
      <c r="C10187" s="1" t="s">
        <v>15</v>
      </c>
      <c r="D10187" s="1">
        <v>1929</v>
      </c>
      <c r="E10187" s="1" t="s">
        <v>22765</v>
      </c>
      <c r="F10187" s="1">
        <v>7123</v>
      </c>
    </row>
    <row r="10188" spans="1:6" x14ac:dyDescent="0.3">
      <c r="A10188" t="s">
        <v>22766</v>
      </c>
      <c r="B10188" t="s">
        <v>22767</v>
      </c>
      <c r="C10188" s="1" t="s">
        <v>552</v>
      </c>
      <c r="D10188" s="1" t="s">
        <v>172</v>
      </c>
      <c r="E10188" s="1" t="s">
        <v>22768</v>
      </c>
      <c r="F10188" s="1">
        <v>7125</v>
      </c>
    </row>
    <row r="10189" spans="1:6" x14ac:dyDescent="0.3">
      <c r="A10189" t="s">
        <v>22769</v>
      </c>
      <c r="B10189" t="s">
        <v>22770</v>
      </c>
      <c r="C10189" s="1" t="s">
        <v>9469</v>
      </c>
      <c r="D10189" s="1">
        <v>1936</v>
      </c>
      <c r="E10189" s="1" t="s">
        <v>22771</v>
      </c>
      <c r="F10189" s="1">
        <v>7127</v>
      </c>
    </row>
    <row r="10190" spans="1:6" x14ac:dyDescent="0.3">
      <c r="A10190" t="s">
        <v>22752</v>
      </c>
      <c r="B10190" t="s">
        <v>22772</v>
      </c>
      <c r="C10190" s="1" t="s">
        <v>9469</v>
      </c>
      <c r="D10190" s="1">
        <v>1930</v>
      </c>
      <c r="E10190" s="1" t="s">
        <v>22773</v>
      </c>
      <c r="F10190" s="1">
        <v>7128</v>
      </c>
    </row>
    <row r="10191" spans="1:6" x14ac:dyDescent="0.3">
      <c r="A10191" t="s">
        <v>22664</v>
      </c>
      <c r="B10191" t="s">
        <v>22774</v>
      </c>
      <c r="C10191" s="1" t="s">
        <v>9469</v>
      </c>
      <c r="D10191" s="1">
        <v>1927</v>
      </c>
      <c r="E10191" s="1" t="s">
        <v>22775</v>
      </c>
      <c r="F10191" s="1">
        <v>7129</v>
      </c>
    </row>
    <row r="10192" spans="1:6" x14ac:dyDescent="0.3">
      <c r="A10192" t="s">
        <v>22776</v>
      </c>
      <c r="B10192" t="s">
        <v>22777</v>
      </c>
      <c r="C10192" s="1" t="s">
        <v>20</v>
      </c>
      <c r="D10192" s="1">
        <v>1943</v>
      </c>
      <c r="E10192" s="1" t="s">
        <v>22778</v>
      </c>
      <c r="F10192" s="1">
        <v>7130</v>
      </c>
    </row>
    <row r="10193" spans="1:6" x14ac:dyDescent="0.3">
      <c r="A10193" t="s">
        <v>22779</v>
      </c>
      <c r="B10193" t="s">
        <v>22780</v>
      </c>
      <c r="C10193" s="1" t="s">
        <v>9469</v>
      </c>
      <c r="D10193" s="1">
        <v>1932</v>
      </c>
      <c r="E10193" s="1" t="s">
        <v>22781</v>
      </c>
      <c r="F10193" s="1">
        <v>7131</v>
      </c>
    </row>
    <row r="10194" spans="1:6" x14ac:dyDescent="0.3">
      <c r="A10194" t="s">
        <v>21633</v>
      </c>
      <c r="B10194" t="s">
        <v>22782</v>
      </c>
      <c r="C10194" s="1" t="s">
        <v>15</v>
      </c>
      <c r="D10194" s="1">
        <v>1898</v>
      </c>
      <c r="E10194" s="1" t="s">
        <v>22783</v>
      </c>
      <c r="F10194" s="1">
        <v>7132</v>
      </c>
    </row>
    <row r="10195" spans="1:6" x14ac:dyDescent="0.3">
      <c r="A10195" t="s">
        <v>14548</v>
      </c>
      <c r="B10195" t="s">
        <v>22784</v>
      </c>
      <c r="C10195" s="1" t="s">
        <v>1569</v>
      </c>
      <c r="D10195" s="1">
        <v>1867</v>
      </c>
      <c r="E10195" s="1" t="s">
        <v>22785</v>
      </c>
      <c r="F10195" s="1">
        <v>7133</v>
      </c>
    </row>
    <row r="10196" spans="1:6" x14ac:dyDescent="0.3">
      <c r="A10196" t="s">
        <v>14548</v>
      </c>
      <c r="B10196" t="s">
        <v>22786</v>
      </c>
      <c r="C10196" s="1" t="s">
        <v>1569</v>
      </c>
      <c r="D10196" s="1">
        <v>1862</v>
      </c>
      <c r="E10196" s="1" t="s">
        <v>22787</v>
      </c>
      <c r="F10196" s="1">
        <v>7134</v>
      </c>
    </row>
    <row r="10197" spans="1:6" x14ac:dyDescent="0.3">
      <c r="A10197" t="s">
        <v>22788</v>
      </c>
      <c r="B10197" t="s">
        <v>22789</v>
      </c>
      <c r="C10197" s="1" t="s">
        <v>9469</v>
      </c>
      <c r="D10197" s="1">
        <v>1899</v>
      </c>
      <c r="E10197" s="1" t="s">
        <v>22790</v>
      </c>
      <c r="F10197" s="1">
        <v>7135</v>
      </c>
    </row>
    <row r="10198" spans="1:6" x14ac:dyDescent="0.3">
      <c r="A10198" t="s">
        <v>17801</v>
      </c>
      <c r="B10198" t="s">
        <v>22791</v>
      </c>
      <c r="C10198" s="1" t="s">
        <v>9469</v>
      </c>
      <c r="D10198" s="1">
        <v>1951</v>
      </c>
      <c r="E10198" s="1" t="s">
        <v>22792</v>
      </c>
      <c r="F10198" s="1">
        <v>7136</v>
      </c>
    </row>
    <row r="10199" spans="1:6" x14ac:dyDescent="0.3">
      <c r="A10199" t="s">
        <v>17801</v>
      </c>
      <c r="B10199" t="s">
        <v>22791</v>
      </c>
      <c r="C10199" s="1" t="s">
        <v>9469</v>
      </c>
      <c r="D10199" s="1">
        <v>1951</v>
      </c>
      <c r="E10199" s="1" t="s">
        <v>22793</v>
      </c>
      <c r="F10199" s="1">
        <v>7137</v>
      </c>
    </row>
    <row r="10200" spans="1:6" x14ac:dyDescent="0.3">
      <c r="A10200" t="s">
        <v>17801</v>
      </c>
      <c r="B10200" t="s">
        <v>22791</v>
      </c>
      <c r="C10200" s="1" t="s">
        <v>9469</v>
      </c>
      <c r="D10200" s="1">
        <v>1951</v>
      </c>
      <c r="E10200" s="1" t="s">
        <v>22794</v>
      </c>
      <c r="F10200" s="1">
        <v>7138</v>
      </c>
    </row>
    <row r="10201" spans="1:6" x14ac:dyDescent="0.3">
      <c r="A10201" t="s">
        <v>22795</v>
      </c>
      <c r="B10201" t="s">
        <v>22796</v>
      </c>
      <c r="C10201" s="1" t="s">
        <v>178</v>
      </c>
      <c r="D10201" s="1" t="s">
        <v>172</v>
      </c>
      <c r="E10201" s="1" t="s">
        <v>22797</v>
      </c>
      <c r="F10201" s="1">
        <v>7139</v>
      </c>
    </row>
    <row r="10202" spans="1:6" x14ac:dyDescent="0.3">
      <c r="A10202" t="s">
        <v>22795</v>
      </c>
      <c r="B10202" t="s">
        <v>22796</v>
      </c>
      <c r="C10202" s="1" t="s">
        <v>178</v>
      </c>
      <c r="D10202" s="1" t="s">
        <v>172</v>
      </c>
      <c r="E10202" s="1" t="s">
        <v>22797</v>
      </c>
      <c r="F10202" s="1">
        <v>7140</v>
      </c>
    </row>
    <row r="10203" spans="1:6" x14ac:dyDescent="0.3">
      <c r="A10203" t="s">
        <v>22798</v>
      </c>
      <c r="B10203" t="s">
        <v>22799</v>
      </c>
      <c r="C10203" s="1" t="s">
        <v>9469</v>
      </c>
      <c r="D10203" s="1">
        <v>1897</v>
      </c>
      <c r="E10203" s="1" t="s">
        <v>22800</v>
      </c>
      <c r="F10203" s="1">
        <v>7141</v>
      </c>
    </row>
    <row r="10204" spans="1:6" x14ac:dyDescent="0.3">
      <c r="A10204" t="s">
        <v>22413</v>
      </c>
      <c r="B10204" t="s">
        <v>22801</v>
      </c>
      <c r="C10204" s="1" t="s">
        <v>9469</v>
      </c>
      <c r="D10204" s="1">
        <v>1925</v>
      </c>
      <c r="E10204" s="1" t="s">
        <v>22802</v>
      </c>
      <c r="F10204" s="1">
        <v>7142</v>
      </c>
    </row>
    <row r="10205" spans="1:6" x14ac:dyDescent="0.3">
      <c r="A10205" t="s">
        <v>11807</v>
      </c>
      <c r="B10205" t="s">
        <v>22803</v>
      </c>
      <c r="C10205" s="1" t="s">
        <v>9469</v>
      </c>
      <c r="D10205" s="1">
        <v>1876</v>
      </c>
      <c r="E10205" s="1" t="s">
        <v>22804</v>
      </c>
      <c r="F10205" s="1">
        <v>7143</v>
      </c>
    </row>
    <row r="10206" spans="1:6" x14ac:dyDescent="0.3">
      <c r="A10206" t="s">
        <v>9623</v>
      </c>
      <c r="B10206" t="s">
        <v>22805</v>
      </c>
      <c r="C10206" s="1" t="s">
        <v>9469</v>
      </c>
      <c r="D10206" s="1">
        <v>1954</v>
      </c>
      <c r="E10206" s="1" t="s">
        <v>22806</v>
      </c>
      <c r="F10206" s="1">
        <v>7144</v>
      </c>
    </row>
    <row r="10207" spans="1:6" x14ac:dyDescent="0.3">
      <c r="A10207" t="s">
        <v>9623</v>
      </c>
      <c r="B10207" t="s">
        <v>22805</v>
      </c>
      <c r="C10207" s="1" t="s">
        <v>9469</v>
      </c>
      <c r="D10207" s="1">
        <v>1954</v>
      </c>
      <c r="E10207" s="1" t="s">
        <v>22807</v>
      </c>
      <c r="F10207" s="1">
        <v>7145</v>
      </c>
    </row>
    <row r="10208" spans="1:6" x14ac:dyDescent="0.3">
      <c r="A10208" t="s">
        <v>22808</v>
      </c>
      <c r="B10208" t="s">
        <v>22809</v>
      </c>
      <c r="C10208" s="1" t="s">
        <v>22810</v>
      </c>
      <c r="D10208" s="1">
        <v>1928</v>
      </c>
      <c r="E10208" s="1" t="s">
        <v>22811</v>
      </c>
      <c r="F10208" s="1">
        <v>7146</v>
      </c>
    </row>
    <row r="10209" spans="1:6" x14ac:dyDescent="0.3">
      <c r="A10209" t="s">
        <v>22812</v>
      </c>
      <c r="B10209" t="s">
        <v>22813</v>
      </c>
      <c r="C10209" s="1" t="s">
        <v>1569</v>
      </c>
      <c r="D10209" s="1">
        <v>1862</v>
      </c>
      <c r="E10209" s="1" t="s">
        <v>22814</v>
      </c>
      <c r="F10209" s="1">
        <v>7147</v>
      </c>
    </row>
    <row r="10210" spans="1:6" x14ac:dyDescent="0.3">
      <c r="A10210" t="s">
        <v>22815</v>
      </c>
      <c r="B10210" t="s">
        <v>22816</v>
      </c>
      <c r="C10210" s="1" t="s">
        <v>3367</v>
      </c>
      <c r="D10210" s="1">
        <v>1929</v>
      </c>
      <c r="E10210" s="1" t="s">
        <v>22817</v>
      </c>
      <c r="F10210" s="1">
        <v>7148</v>
      </c>
    </row>
    <row r="10211" spans="1:6" x14ac:dyDescent="0.3">
      <c r="A10211" t="s">
        <v>22818</v>
      </c>
      <c r="B10211" t="s">
        <v>22819</v>
      </c>
      <c r="C10211" s="1" t="s">
        <v>583</v>
      </c>
      <c r="D10211" s="1">
        <v>1910</v>
      </c>
      <c r="E10211" s="1" t="s">
        <v>22820</v>
      </c>
      <c r="F10211" s="1">
        <v>7149</v>
      </c>
    </row>
    <row r="10212" spans="1:6" x14ac:dyDescent="0.3">
      <c r="A10212" t="s">
        <v>2756</v>
      </c>
      <c r="B10212" t="s">
        <v>22821</v>
      </c>
      <c r="C10212" s="1" t="s">
        <v>3251</v>
      </c>
      <c r="D10212" s="1">
        <v>1885</v>
      </c>
      <c r="E10212" s="1" t="s">
        <v>22822</v>
      </c>
      <c r="F10212" s="1">
        <v>7152</v>
      </c>
    </row>
    <row r="10213" spans="1:6" x14ac:dyDescent="0.3">
      <c r="A10213" t="s">
        <v>22823</v>
      </c>
      <c r="B10213" t="s">
        <v>22824</v>
      </c>
      <c r="C10213" s="1" t="s">
        <v>9469</v>
      </c>
      <c r="D10213" s="1">
        <v>1962</v>
      </c>
      <c r="E10213" s="1" t="s">
        <v>22825</v>
      </c>
      <c r="F10213" s="1">
        <v>9334</v>
      </c>
    </row>
    <row r="10214" spans="1:6" x14ac:dyDescent="0.3">
      <c r="A10214" t="s">
        <v>8045</v>
      </c>
      <c r="B10214" t="s">
        <v>22826</v>
      </c>
      <c r="C10214" s="1" t="s">
        <v>9469</v>
      </c>
      <c r="D10214" s="1">
        <v>1970</v>
      </c>
      <c r="E10214" s="1" t="s">
        <v>22827</v>
      </c>
      <c r="F10214" s="1">
        <v>11015</v>
      </c>
    </row>
    <row r="10215" spans="1:6" x14ac:dyDescent="0.3">
      <c r="A10215" t="s">
        <v>11233</v>
      </c>
      <c r="B10215" t="s">
        <v>22828</v>
      </c>
      <c r="C10215" s="1" t="s">
        <v>9469</v>
      </c>
      <c r="D10215" s="1">
        <v>1921</v>
      </c>
      <c r="E10215" s="1" t="s">
        <v>22829</v>
      </c>
      <c r="F10215" s="1">
        <v>11627</v>
      </c>
    </row>
    <row r="10216" spans="1:6" x14ac:dyDescent="0.3">
      <c r="A10216" t="s">
        <v>11233</v>
      </c>
      <c r="B10216" t="s">
        <v>22830</v>
      </c>
      <c r="C10216" s="1" t="s">
        <v>9469</v>
      </c>
      <c r="D10216" s="1">
        <v>1880</v>
      </c>
      <c r="E10216" s="1" t="s">
        <v>22829</v>
      </c>
      <c r="F10216" s="1">
        <v>3107</v>
      </c>
    </row>
    <row r="10217" spans="1:6" x14ac:dyDescent="0.3">
      <c r="A10217" t="s">
        <v>22831</v>
      </c>
      <c r="B10217" t="s">
        <v>20480</v>
      </c>
      <c r="C10217" s="1" t="s">
        <v>9469</v>
      </c>
      <c r="D10217" s="1">
        <v>1980</v>
      </c>
      <c r="E10217" s="1" t="s">
        <v>22832</v>
      </c>
      <c r="F10217" s="1">
        <v>13824</v>
      </c>
    </row>
    <row r="10218" spans="1:6" x14ac:dyDescent="0.3">
      <c r="A10218" t="s">
        <v>7697</v>
      </c>
      <c r="B10218" t="s">
        <v>22833</v>
      </c>
      <c r="C10218" s="1" t="s">
        <v>9469</v>
      </c>
      <c r="D10218" s="1">
        <v>1981</v>
      </c>
      <c r="E10218" s="1" t="s">
        <v>22834</v>
      </c>
      <c r="F10218" s="1">
        <v>13872</v>
      </c>
    </row>
    <row r="10219" spans="1:6" x14ac:dyDescent="0.3">
      <c r="A10219" t="s">
        <v>5871</v>
      </c>
      <c r="B10219" t="s">
        <v>22835</v>
      </c>
      <c r="C10219" s="1" t="s">
        <v>9469</v>
      </c>
      <c r="D10219" s="1">
        <v>1982</v>
      </c>
      <c r="E10219" s="1" t="s">
        <v>22836</v>
      </c>
      <c r="F10219" s="1">
        <v>14196</v>
      </c>
    </row>
    <row r="10220" spans="1:6" x14ac:dyDescent="0.3">
      <c r="A10220" t="s">
        <v>5871</v>
      </c>
      <c r="B10220" t="s">
        <v>22835</v>
      </c>
      <c r="C10220" s="1" t="s">
        <v>9469</v>
      </c>
      <c r="D10220" s="1">
        <v>1982</v>
      </c>
      <c r="E10220" s="1" t="s">
        <v>22836</v>
      </c>
      <c r="F10220" s="1">
        <v>14195</v>
      </c>
    </row>
    <row r="10221" spans="1:6" x14ac:dyDescent="0.3">
      <c r="A10221" t="s">
        <v>22837</v>
      </c>
      <c r="B10221" t="s">
        <v>22838</v>
      </c>
      <c r="C10221" s="1" t="s">
        <v>9469</v>
      </c>
      <c r="D10221" s="1">
        <v>1984</v>
      </c>
      <c r="E10221" s="1" t="s">
        <v>22839</v>
      </c>
      <c r="F10221" s="1">
        <v>14734</v>
      </c>
    </row>
    <row r="10222" spans="1:6" x14ac:dyDescent="0.3">
      <c r="A10222" t="s">
        <v>22516</v>
      </c>
      <c r="B10222" t="s">
        <v>22840</v>
      </c>
      <c r="C10222" s="1" t="s">
        <v>178</v>
      </c>
      <c r="D10222" s="1" t="s">
        <v>172</v>
      </c>
      <c r="E10222" s="1" t="s">
        <v>22841</v>
      </c>
      <c r="F10222" s="1">
        <v>14941</v>
      </c>
    </row>
    <row r="10223" spans="1:6" x14ac:dyDescent="0.3">
      <c r="A10223" t="s">
        <v>22842</v>
      </c>
      <c r="B10223" t="s">
        <v>22843</v>
      </c>
      <c r="C10223" s="1" t="s">
        <v>9469</v>
      </c>
      <c r="D10223" s="1">
        <v>1910</v>
      </c>
      <c r="E10223" s="1" t="s">
        <v>22844</v>
      </c>
      <c r="F10223" s="1" t="s">
        <v>22845</v>
      </c>
    </row>
    <row r="10224" spans="1:6" x14ac:dyDescent="0.3">
      <c r="A10224" t="s">
        <v>22842</v>
      </c>
      <c r="B10224" t="s">
        <v>22846</v>
      </c>
      <c r="C10224" s="1" t="s">
        <v>9469</v>
      </c>
      <c r="D10224" s="1">
        <v>1913</v>
      </c>
      <c r="E10224" s="1" t="s">
        <v>22847</v>
      </c>
      <c r="F10224" s="1" t="s">
        <v>22848</v>
      </c>
    </row>
    <row r="10225" spans="1:6" x14ac:dyDescent="0.3">
      <c r="A10225" t="s">
        <v>22842</v>
      </c>
      <c r="B10225" t="s">
        <v>22849</v>
      </c>
      <c r="C10225" s="1" t="s">
        <v>9469</v>
      </c>
      <c r="D10225" s="1">
        <v>1913</v>
      </c>
      <c r="E10225" s="1" t="s">
        <v>22850</v>
      </c>
      <c r="F10225" s="1" t="s">
        <v>22851</v>
      </c>
    </row>
    <row r="10226" spans="1:6" x14ac:dyDescent="0.3">
      <c r="A10226" t="s">
        <v>22852</v>
      </c>
      <c r="B10226" t="s">
        <v>22853</v>
      </c>
      <c r="C10226" s="1" t="s">
        <v>9469</v>
      </c>
      <c r="D10226" s="1" t="s">
        <v>172</v>
      </c>
      <c r="E10226" s="1" t="s">
        <v>22854</v>
      </c>
      <c r="F10226" s="1">
        <v>12023</v>
      </c>
    </row>
    <row r="10227" spans="1:6" x14ac:dyDescent="0.3">
      <c r="A10227" t="s">
        <v>22855</v>
      </c>
      <c r="B10227" t="s">
        <v>13910</v>
      </c>
      <c r="C10227" s="1" t="s">
        <v>9469</v>
      </c>
      <c r="D10227" s="1">
        <v>1878</v>
      </c>
      <c r="E10227" s="1" t="s">
        <v>22856</v>
      </c>
      <c r="F10227" s="1">
        <v>7228</v>
      </c>
    </row>
    <row r="10228" spans="1:6" x14ac:dyDescent="0.3">
      <c r="A10228" t="s">
        <v>22852</v>
      </c>
      <c r="B10228" t="s">
        <v>22853</v>
      </c>
      <c r="C10228" s="1" t="s">
        <v>9469</v>
      </c>
      <c r="D10228" s="1">
        <v>1941</v>
      </c>
      <c r="E10228" s="1" t="s">
        <v>22857</v>
      </c>
      <c r="F10228" s="1">
        <v>9515</v>
      </c>
    </row>
    <row r="10229" spans="1:6" x14ac:dyDescent="0.3">
      <c r="A10229" t="s">
        <v>22852</v>
      </c>
      <c r="B10229" t="s">
        <v>22853</v>
      </c>
      <c r="C10229" s="1" t="s">
        <v>9469</v>
      </c>
      <c r="D10229" s="1">
        <v>1941</v>
      </c>
      <c r="E10229" s="1" t="s">
        <v>22858</v>
      </c>
      <c r="F10229" s="1">
        <v>9588</v>
      </c>
    </row>
    <row r="10230" spans="1:6" x14ac:dyDescent="0.3">
      <c r="A10230" t="s">
        <v>22859</v>
      </c>
      <c r="B10230" t="s">
        <v>22860</v>
      </c>
      <c r="C10230" s="1" t="s">
        <v>9469</v>
      </c>
      <c r="D10230" s="1">
        <v>1899</v>
      </c>
      <c r="E10230" s="1" t="s">
        <v>22861</v>
      </c>
      <c r="F10230" s="1">
        <v>7231</v>
      </c>
    </row>
    <row r="10231" spans="1:6" x14ac:dyDescent="0.3">
      <c r="A10231" t="s">
        <v>22859</v>
      </c>
      <c r="B10231" t="s">
        <v>22860</v>
      </c>
      <c r="C10231" s="1" t="s">
        <v>9469</v>
      </c>
      <c r="D10231" s="1">
        <v>1899</v>
      </c>
      <c r="E10231" s="1" t="s">
        <v>22862</v>
      </c>
      <c r="F10231" s="1">
        <v>7230</v>
      </c>
    </row>
    <row r="10232" spans="1:6" x14ac:dyDescent="0.3">
      <c r="A10232" t="s">
        <v>12098</v>
      </c>
      <c r="B10232" t="s">
        <v>22863</v>
      </c>
      <c r="C10232" s="1" t="s">
        <v>9469</v>
      </c>
      <c r="D10232" s="1">
        <v>1894</v>
      </c>
      <c r="E10232" s="1" t="s">
        <v>22864</v>
      </c>
      <c r="F10232" s="1">
        <v>7154</v>
      </c>
    </row>
    <row r="10233" spans="1:6" x14ac:dyDescent="0.3">
      <c r="A10233" t="s">
        <v>12098</v>
      </c>
      <c r="B10233" t="s">
        <v>22863</v>
      </c>
      <c r="C10233" s="1" t="s">
        <v>9469</v>
      </c>
      <c r="D10233" s="1">
        <v>1894</v>
      </c>
      <c r="E10233" s="1" t="s">
        <v>22865</v>
      </c>
      <c r="F10233" s="1">
        <v>7154</v>
      </c>
    </row>
    <row r="10234" spans="1:6" x14ac:dyDescent="0.3">
      <c r="A10234" t="s">
        <v>22852</v>
      </c>
      <c r="B10234" t="s">
        <v>22866</v>
      </c>
      <c r="C10234" s="1" t="s">
        <v>9469</v>
      </c>
      <c r="D10234" s="1">
        <v>1941</v>
      </c>
      <c r="E10234" s="1" t="s">
        <v>22867</v>
      </c>
      <c r="F10234" s="1">
        <v>7156</v>
      </c>
    </row>
    <row r="10235" spans="1:6" x14ac:dyDescent="0.3">
      <c r="A10235" t="s">
        <v>22852</v>
      </c>
      <c r="B10235" t="s">
        <v>22866</v>
      </c>
      <c r="C10235" s="1" t="s">
        <v>9469</v>
      </c>
      <c r="D10235" s="1" t="s">
        <v>172</v>
      </c>
      <c r="E10235" s="1" t="s">
        <v>22868</v>
      </c>
      <c r="F10235" s="1">
        <v>9581</v>
      </c>
    </row>
    <row r="10236" spans="1:6" x14ac:dyDescent="0.3">
      <c r="A10236" t="s">
        <v>22607</v>
      </c>
      <c r="B10236" t="s">
        <v>22608</v>
      </c>
      <c r="C10236" s="1" t="s">
        <v>9469</v>
      </c>
      <c r="D10236" s="1">
        <v>1931</v>
      </c>
      <c r="E10236" s="1" t="s">
        <v>22869</v>
      </c>
      <c r="F10236" s="1">
        <v>7159</v>
      </c>
    </row>
    <row r="10237" spans="1:6" x14ac:dyDescent="0.3">
      <c r="A10237" t="s">
        <v>22516</v>
      </c>
      <c r="B10237" t="s">
        <v>22870</v>
      </c>
      <c r="C10237" s="1" t="s">
        <v>9469</v>
      </c>
      <c r="D10237" s="1">
        <v>1894</v>
      </c>
      <c r="E10237" s="1" t="s">
        <v>22871</v>
      </c>
      <c r="F10237" s="1">
        <v>7161</v>
      </c>
    </row>
    <row r="10238" spans="1:6" x14ac:dyDescent="0.3">
      <c r="A10238" t="s">
        <v>22872</v>
      </c>
      <c r="B10238" t="s">
        <v>22873</v>
      </c>
      <c r="C10238" s="1" t="s">
        <v>9469</v>
      </c>
      <c r="D10238" s="1">
        <v>1894</v>
      </c>
      <c r="E10238" s="1" t="s">
        <v>22874</v>
      </c>
      <c r="F10238" s="1">
        <v>7164</v>
      </c>
    </row>
    <row r="10239" spans="1:6" x14ac:dyDescent="0.3">
      <c r="A10239" t="s">
        <v>22875</v>
      </c>
      <c r="B10239" t="s">
        <v>22876</v>
      </c>
      <c r="C10239" s="1" t="s">
        <v>1465</v>
      </c>
      <c r="D10239" s="1">
        <v>1902</v>
      </c>
      <c r="E10239" s="1" t="s">
        <v>22877</v>
      </c>
      <c r="F10239" s="1">
        <v>7165</v>
      </c>
    </row>
    <row r="10240" spans="1:6" x14ac:dyDescent="0.3">
      <c r="A10240" t="s">
        <v>22878</v>
      </c>
      <c r="B10240" t="s">
        <v>22879</v>
      </c>
      <c r="C10240" s="1" t="s">
        <v>9469</v>
      </c>
      <c r="D10240" s="1">
        <v>1896</v>
      </c>
      <c r="E10240" s="1" t="s">
        <v>22880</v>
      </c>
      <c r="F10240" s="1">
        <v>7166</v>
      </c>
    </row>
    <row r="10241" spans="1:6" x14ac:dyDescent="0.3">
      <c r="A10241" t="s">
        <v>4897</v>
      </c>
      <c r="B10241" t="s">
        <v>22881</v>
      </c>
      <c r="C10241" s="1" t="s">
        <v>9469</v>
      </c>
      <c r="D10241" s="1">
        <v>1918</v>
      </c>
      <c r="E10241" s="1" t="s">
        <v>22882</v>
      </c>
      <c r="F10241" s="1">
        <v>7167</v>
      </c>
    </row>
    <row r="10242" spans="1:6" x14ac:dyDescent="0.3">
      <c r="A10242" t="s">
        <v>4897</v>
      </c>
      <c r="B10242" t="s">
        <v>22883</v>
      </c>
      <c r="C10242" s="1" t="s">
        <v>9469</v>
      </c>
      <c r="D10242" s="1">
        <v>1916</v>
      </c>
      <c r="E10242" s="1" t="s">
        <v>22884</v>
      </c>
      <c r="F10242" s="1">
        <v>7169</v>
      </c>
    </row>
    <row r="10243" spans="1:6" x14ac:dyDescent="0.3">
      <c r="A10243" t="s">
        <v>6749</v>
      </c>
      <c r="B10243" t="s">
        <v>4970</v>
      </c>
      <c r="C10243" s="1" t="s">
        <v>178</v>
      </c>
      <c r="D10243" s="1" t="s">
        <v>172</v>
      </c>
      <c r="E10243" s="1" t="s">
        <v>22885</v>
      </c>
      <c r="F10243" s="1">
        <v>7168</v>
      </c>
    </row>
    <row r="10244" spans="1:6" x14ac:dyDescent="0.3">
      <c r="A10244" t="s">
        <v>12098</v>
      </c>
      <c r="B10244" t="s">
        <v>22886</v>
      </c>
      <c r="C10244" s="1" t="s">
        <v>9469</v>
      </c>
      <c r="D10244" s="1">
        <v>1889</v>
      </c>
      <c r="E10244" s="1" t="s">
        <v>22887</v>
      </c>
      <c r="F10244" s="1">
        <v>7171</v>
      </c>
    </row>
    <row r="10245" spans="1:6" x14ac:dyDescent="0.3">
      <c r="A10245" t="s">
        <v>12322</v>
      </c>
      <c r="B10245" t="s">
        <v>22888</v>
      </c>
      <c r="C10245" s="1" t="s">
        <v>9469</v>
      </c>
      <c r="D10245" s="1">
        <v>1915</v>
      </c>
      <c r="E10245" s="1" t="s">
        <v>22889</v>
      </c>
      <c r="F10245" s="1">
        <v>7172</v>
      </c>
    </row>
    <row r="10246" spans="1:6" x14ac:dyDescent="0.3">
      <c r="A10246" t="s">
        <v>12322</v>
      </c>
      <c r="B10246" t="s">
        <v>22888</v>
      </c>
      <c r="C10246" s="1" t="s">
        <v>9469</v>
      </c>
      <c r="D10246" s="1">
        <v>1915</v>
      </c>
      <c r="E10246" s="1" t="s">
        <v>22889</v>
      </c>
      <c r="F10246" s="1">
        <v>7173</v>
      </c>
    </row>
    <row r="10247" spans="1:6" x14ac:dyDescent="0.3">
      <c r="A10247" t="s">
        <v>22890</v>
      </c>
      <c r="B10247" t="s">
        <v>22891</v>
      </c>
      <c r="C10247" s="1" t="s">
        <v>1569</v>
      </c>
      <c r="D10247" s="1">
        <v>1867</v>
      </c>
      <c r="E10247" s="1" t="s">
        <v>22892</v>
      </c>
      <c r="F10247" s="1">
        <v>7174</v>
      </c>
    </row>
    <row r="10248" spans="1:6" x14ac:dyDescent="0.3">
      <c r="A10248" t="s">
        <v>22852</v>
      </c>
      <c r="B10248" t="s">
        <v>22893</v>
      </c>
      <c r="C10248" s="1" t="s">
        <v>178</v>
      </c>
      <c r="D10248" s="1" t="s">
        <v>172</v>
      </c>
      <c r="E10248" s="1" t="s">
        <v>22894</v>
      </c>
      <c r="F10248" s="1">
        <v>11947</v>
      </c>
    </row>
    <row r="10249" spans="1:6" x14ac:dyDescent="0.3">
      <c r="A10249" t="s">
        <v>22895</v>
      </c>
      <c r="B10249" t="s">
        <v>22896</v>
      </c>
      <c r="C10249" s="1" t="s">
        <v>9469</v>
      </c>
      <c r="D10249" s="1">
        <v>1905</v>
      </c>
      <c r="E10249" s="1" t="s">
        <v>22897</v>
      </c>
      <c r="F10249" s="1">
        <v>7177</v>
      </c>
    </row>
    <row r="10250" spans="1:6" x14ac:dyDescent="0.3">
      <c r="A10250" t="s">
        <v>22898</v>
      </c>
      <c r="B10250" t="s">
        <v>22896</v>
      </c>
      <c r="C10250" s="1" t="s">
        <v>9469</v>
      </c>
      <c r="D10250" s="1">
        <v>1905</v>
      </c>
      <c r="E10250" s="1" t="s">
        <v>22899</v>
      </c>
      <c r="F10250" s="1">
        <v>7178</v>
      </c>
    </row>
    <row r="10251" spans="1:6" x14ac:dyDescent="0.3">
      <c r="A10251" t="s">
        <v>22900</v>
      </c>
      <c r="B10251" t="s">
        <v>22901</v>
      </c>
      <c r="C10251" s="1" t="s">
        <v>1776</v>
      </c>
      <c r="D10251" s="1">
        <v>1882</v>
      </c>
      <c r="E10251" s="1" t="s">
        <v>22902</v>
      </c>
      <c r="F10251" s="1">
        <v>7176</v>
      </c>
    </row>
    <row r="10252" spans="1:6" x14ac:dyDescent="0.3">
      <c r="A10252" t="s">
        <v>22852</v>
      </c>
      <c r="B10252" t="s">
        <v>22903</v>
      </c>
      <c r="C10252" s="1" t="s">
        <v>9469</v>
      </c>
      <c r="D10252" s="1" t="s">
        <v>172</v>
      </c>
      <c r="E10252" s="1" t="s">
        <v>22904</v>
      </c>
      <c r="F10252" s="1">
        <v>9579</v>
      </c>
    </row>
    <row r="10253" spans="1:6" x14ac:dyDescent="0.3">
      <c r="A10253" t="s">
        <v>2866</v>
      </c>
      <c r="B10253" t="s">
        <v>22905</v>
      </c>
      <c r="C10253" s="1" t="s">
        <v>9469</v>
      </c>
      <c r="D10253" s="1">
        <v>1941</v>
      </c>
      <c r="E10253" s="1" t="s">
        <v>22906</v>
      </c>
      <c r="F10253" s="1">
        <v>7183</v>
      </c>
    </row>
    <row r="10254" spans="1:6" x14ac:dyDescent="0.3">
      <c r="A10254" t="s">
        <v>22907</v>
      </c>
      <c r="B10254" t="s">
        <v>22908</v>
      </c>
      <c r="C10254" s="1" t="s">
        <v>15932</v>
      </c>
      <c r="D10254" s="1">
        <v>1909</v>
      </c>
      <c r="E10254" s="1" t="s">
        <v>22909</v>
      </c>
      <c r="F10254" s="1">
        <v>7182</v>
      </c>
    </row>
    <row r="10255" spans="1:6" x14ac:dyDescent="0.3">
      <c r="A10255" t="s">
        <v>22910</v>
      </c>
      <c r="B10255" t="s">
        <v>22911</v>
      </c>
      <c r="C10255" s="1" t="s">
        <v>1569</v>
      </c>
      <c r="D10255" s="1">
        <v>1866</v>
      </c>
      <c r="E10255" s="1" t="s">
        <v>22912</v>
      </c>
      <c r="F10255" s="1">
        <v>7185</v>
      </c>
    </row>
    <row r="10256" spans="1:6" x14ac:dyDescent="0.3">
      <c r="A10256" t="s">
        <v>22913</v>
      </c>
      <c r="B10256" t="s">
        <v>22914</v>
      </c>
      <c r="C10256" s="1" t="s">
        <v>9469</v>
      </c>
      <c r="D10256" s="1">
        <v>1874</v>
      </c>
      <c r="E10256" s="1" t="s">
        <v>22915</v>
      </c>
      <c r="F10256" s="1">
        <v>7186</v>
      </c>
    </row>
    <row r="10257" spans="1:6" x14ac:dyDescent="0.3">
      <c r="A10257" t="s">
        <v>22916</v>
      </c>
      <c r="B10257" t="s">
        <v>22917</v>
      </c>
      <c r="C10257" s="1" t="s">
        <v>9469</v>
      </c>
      <c r="D10257" s="1">
        <v>1909</v>
      </c>
      <c r="E10257" s="1" t="s">
        <v>22915</v>
      </c>
      <c r="F10257" s="1">
        <v>7187</v>
      </c>
    </row>
    <row r="10258" spans="1:6" x14ac:dyDescent="0.3">
      <c r="A10258" t="s">
        <v>4716</v>
      </c>
      <c r="B10258" t="s">
        <v>22918</v>
      </c>
      <c r="C10258" s="1" t="s">
        <v>9469</v>
      </c>
      <c r="D10258" s="1" t="s">
        <v>172</v>
      </c>
      <c r="E10258" s="1" t="s">
        <v>22919</v>
      </c>
      <c r="F10258" s="1">
        <v>7190</v>
      </c>
    </row>
    <row r="10259" spans="1:6" x14ac:dyDescent="0.3">
      <c r="A10259" t="s">
        <v>22920</v>
      </c>
      <c r="B10259" t="s">
        <v>22921</v>
      </c>
      <c r="C10259" s="1" t="s">
        <v>62</v>
      </c>
      <c r="D10259" s="1">
        <v>1934</v>
      </c>
      <c r="E10259" s="1" t="s">
        <v>22922</v>
      </c>
      <c r="F10259" s="1">
        <v>7191</v>
      </c>
    </row>
    <row r="10260" spans="1:6" x14ac:dyDescent="0.3">
      <c r="A10260" t="s">
        <v>22920</v>
      </c>
      <c r="B10260" t="s">
        <v>22921</v>
      </c>
      <c r="C10260" s="1" t="s">
        <v>62</v>
      </c>
      <c r="D10260" s="1">
        <v>1934</v>
      </c>
      <c r="E10260" s="1" t="s">
        <v>22923</v>
      </c>
      <c r="F10260" s="1">
        <v>7192</v>
      </c>
    </row>
    <row r="10261" spans="1:6" x14ac:dyDescent="0.3">
      <c r="A10261" t="s">
        <v>22924</v>
      </c>
      <c r="B10261" t="s">
        <v>22925</v>
      </c>
      <c r="C10261" s="1" t="s">
        <v>9469</v>
      </c>
      <c r="D10261" s="1">
        <v>1965</v>
      </c>
      <c r="E10261" s="1" t="s">
        <v>22926</v>
      </c>
      <c r="F10261" s="1">
        <v>9986</v>
      </c>
    </row>
    <row r="10262" spans="1:6" x14ac:dyDescent="0.3">
      <c r="A10262" t="s">
        <v>22924</v>
      </c>
      <c r="B10262" t="s">
        <v>22925</v>
      </c>
      <c r="C10262" s="1" t="s">
        <v>9469</v>
      </c>
      <c r="D10262" s="1">
        <v>1946</v>
      </c>
      <c r="E10262" s="1" t="s">
        <v>22927</v>
      </c>
      <c r="F10262" s="1">
        <v>7194</v>
      </c>
    </row>
    <row r="10263" spans="1:6" x14ac:dyDescent="0.3">
      <c r="A10263" t="s">
        <v>22924</v>
      </c>
      <c r="B10263" t="s">
        <v>22925</v>
      </c>
      <c r="C10263" s="1" t="s">
        <v>9469</v>
      </c>
      <c r="D10263" s="1">
        <v>1958</v>
      </c>
      <c r="E10263" s="1" t="s">
        <v>22928</v>
      </c>
      <c r="F10263" s="1">
        <v>7195</v>
      </c>
    </row>
    <row r="10264" spans="1:6" x14ac:dyDescent="0.3">
      <c r="A10264" t="s">
        <v>22929</v>
      </c>
      <c r="B10264" t="s">
        <v>22930</v>
      </c>
      <c r="C10264" s="1" t="s">
        <v>9469</v>
      </c>
      <c r="D10264" s="1">
        <v>1874</v>
      </c>
      <c r="E10264" s="1" t="s">
        <v>22931</v>
      </c>
      <c r="F10264" s="1">
        <v>7196</v>
      </c>
    </row>
    <row r="10265" spans="1:6" x14ac:dyDescent="0.3">
      <c r="A10265" t="s">
        <v>18023</v>
      </c>
      <c r="B10265" t="s">
        <v>22932</v>
      </c>
      <c r="C10265" s="1" t="s">
        <v>9469</v>
      </c>
      <c r="D10265" s="1">
        <v>1928</v>
      </c>
      <c r="E10265" s="1" t="s">
        <v>22933</v>
      </c>
      <c r="F10265" s="1">
        <v>7198</v>
      </c>
    </row>
    <row r="10266" spans="1:6" x14ac:dyDescent="0.3">
      <c r="A10266" t="s">
        <v>18023</v>
      </c>
      <c r="B10266" t="s">
        <v>22932</v>
      </c>
      <c r="C10266" s="1" t="s">
        <v>9469</v>
      </c>
      <c r="D10266" s="1">
        <v>1928</v>
      </c>
      <c r="E10266" s="1" t="s">
        <v>22934</v>
      </c>
      <c r="F10266" s="1">
        <v>7197</v>
      </c>
    </row>
    <row r="10267" spans="1:6" x14ac:dyDescent="0.3">
      <c r="A10267" t="s">
        <v>22935</v>
      </c>
      <c r="B10267" t="s">
        <v>22936</v>
      </c>
      <c r="C10267" s="1" t="s">
        <v>15</v>
      </c>
      <c r="D10267" s="1">
        <v>1939</v>
      </c>
      <c r="E10267" s="1" t="s">
        <v>22937</v>
      </c>
      <c r="F10267" s="1">
        <v>7199</v>
      </c>
    </row>
    <row r="10268" spans="1:6" x14ac:dyDescent="0.3">
      <c r="A10268" t="s">
        <v>22938</v>
      </c>
      <c r="B10268" t="s">
        <v>22939</v>
      </c>
      <c r="C10268" s="1" t="s">
        <v>9469</v>
      </c>
      <c r="D10268" s="1">
        <v>1880</v>
      </c>
      <c r="E10268" s="1" t="s">
        <v>22940</v>
      </c>
      <c r="F10268" s="1">
        <v>7200</v>
      </c>
    </row>
    <row r="10269" spans="1:6" x14ac:dyDescent="0.3">
      <c r="A10269" t="s">
        <v>22583</v>
      </c>
      <c r="B10269" t="s">
        <v>22941</v>
      </c>
      <c r="C10269" s="1" t="s">
        <v>9469</v>
      </c>
      <c r="D10269" s="1">
        <v>1942</v>
      </c>
      <c r="E10269" s="1" t="s">
        <v>22942</v>
      </c>
      <c r="F10269" s="1">
        <v>7201</v>
      </c>
    </row>
    <row r="10270" spans="1:6" x14ac:dyDescent="0.3">
      <c r="A10270" t="s">
        <v>22547</v>
      </c>
      <c r="B10270" t="s">
        <v>22943</v>
      </c>
      <c r="C10270" s="1" t="s">
        <v>9469</v>
      </c>
      <c r="D10270" s="1">
        <v>1897</v>
      </c>
      <c r="E10270" s="1" t="s">
        <v>22944</v>
      </c>
      <c r="F10270" s="1">
        <v>7202</v>
      </c>
    </row>
    <row r="10271" spans="1:6" x14ac:dyDescent="0.3">
      <c r="A10271" t="s">
        <v>22945</v>
      </c>
      <c r="B10271" t="s">
        <v>13422</v>
      </c>
      <c r="C10271" s="1" t="s">
        <v>9469</v>
      </c>
      <c r="D10271" s="1" t="s">
        <v>172</v>
      </c>
      <c r="E10271" s="1" t="s">
        <v>22946</v>
      </c>
      <c r="F10271" s="1">
        <v>7203</v>
      </c>
    </row>
    <row r="10272" spans="1:6" x14ac:dyDescent="0.3">
      <c r="A10272" t="s">
        <v>22945</v>
      </c>
      <c r="B10272" t="s">
        <v>13422</v>
      </c>
      <c r="C10272" s="1" t="s">
        <v>9469</v>
      </c>
      <c r="D10272" s="1">
        <v>1934</v>
      </c>
      <c r="E10272" s="1" t="s">
        <v>22947</v>
      </c>
      <c r="F10272" s="1">
        <v>7204</v>
      </c>
    </row>
    <row r="10273" spans="1:6" x14ac:dyDescent="0.3">
      <c r="A10273" t="s">
        <v>22948</v>
      </c>
      <c r="B10273" t="s">
        <v>22949</v>
      </c>
      <c r="C10273" s="1" t="s">
        <v>178</v>
      </c>
      <c r="D10273" s="1" t="s">
        <v>172</v>
      </c>
      <c r="E10273" s="1" t="s">
        <v>22950</v>
      </c>
      <c r="F10273" s="1">
        <v>7208</v>
      </c>
    </row>
    <row r="10274" spans="1:6" x14ac:dyDescent="0.3">
      <c r="A10274" t="s">
        <v>18151</v>
      </c>
      <c r="B10274" t="s">
        <v>9799</v>
      </c>
      <c r="C10274" s="1" t="s">
        <v>9469</v>
      </c>
      <c r="D10274" s="1">
        <v>1955</v>
      </c>
      <c r="E10274" s="1" t="s">
        <v>22951</v>
      </c>
      <c r="F10274" s="1">
        <v>7207</v>
      </c>
    </row>
    <row r="10275" spans="1:6" x14ac:dyDescent="0.3">
      <c r="A10275" t="s">
        <v>18151</v>
      </c>
      <c r="B10275" t="s">
        <v>9799</v>
      </c>
      <c r="C10275" s="1" t="s">
        <v>9469</v>
      </c>
      <c r="D10275" s="1">
        <v>1955</v>
      </c>
      <c r="E10275" s="1" t="s">
        <v>22952</v>
      </c>
      <c r="F10275" s="1">
        <v>7206</v>
      </c>
    </row>
    <row r="10276" spans="1:6" x14ac:dyDescent="0.3">
      <c r="A10276" t="s">
        <v>18151</v>
      </c>
      <c r="B10276" t="s">
        <v>9799</v>
      </c>
      <c r="C10276" s="1" t="s">
        <v>9469</v>
      </c>
      <c r="D10276" s="1">
        <v>1955</v>
      </c>
      <c r="E10276" s="1" t="s">
        <v>22953</v>
      </c>
      <c r="F10276" s="1">
        <v>7205</v>
      </c>
    </row>
    <row r="10277" spans="1:6" x14ac:dyDescent="0.3">
      <c r="A10277" t="s">
        <v>22954</v>
      </c>
      <c r="B10277" t="s">
        <v>22955</v>
      </c>
      <c r="C10277" s="1" t="s">
        <v>22956</v>
      </c>
      <c r="D10277" s="1">
        <v>1884</v>
      </c>
      <c r="E10277" s="1" t="s">
        <v>22957</v>
      </c>
      <c r="F10277" s="1">
        <v>7209</v>
      </c>
    </row>
    <row r="10278" spans="1:6" x14ac:dyDescent="0.3">
      <c r="A10278" t="s">
        <v>12042</v>
      </c>
      <c r="B10278" t="s">
        <v>22958</v>
      </c>
      <c r="C10278" s="1" t="s">
        <v>9469</v>
      </c>
      <c r="D10278" s="1">
        <v>1902</v>
      </c>
      <c r="E10278" s="1" t="s">
        <v>22959</v>
      </c>
      <c r="F10278" s="1">
        <v>7210</v>
      </c>
    </row>
    <row r="10279" spans="1:6" x14ac:dyDescent="0.3">
      <c r="A10279" t="s">
        <v>22960</v>
      </c>
      <c r="B10279" t="s">
        <v>22961</v>
      </c>
      <c r="C10279" s="1" t="s">
        <v>9469</v>
      </c>
      <c r="D10279" s="1">
        <v>1983</v>
      </c>
      <c r="E10279" s="1" t="s">
        <v>22962</v>
      </c>
      <c r="F10279" s="1">
        <v>14372</v>
      </c>
    </row>
    <row r="10280" spans="1:6" x14ac:dyDescent="0.3">
      <c r="A10280" t="s">
        <v>22960</v>
      </c>
      <c r="B10280" t="s">
        <v>22961</v>
      </c>
      <c r="C10280" s="1" t="s">
        <v>9469</v>
      </c>
      <c r="D10280" s="1">
        <v>1983</v>
      </c>
      <c r="E10280" s="1" t="s">
        <v>22963</v>
      </c>
      <c r="F10280" s="1">
        <v>14373</v>
      </c>
    </row>
    <row r="10281" spans="1:6" x14ac:dyDescent="0.3">
      <c r="A10281" t="s">
        <v>22964</v>
      </c>
      <c r="B10281" t="s">
        <v>22965</v>
      </c>
      <c r="C10281" s="1" t="s">
        <v>22966</v>
      </c>
      <c r="D10281" s="1">
        <v>1891</v>
      </c>
      <c r="E10281" s="1" t="s">
        <v>22967</v>
      </c>
      <c r="F10281" s="1">
        <v>7212</v>
      </c>
    </row>
    <row r="10282" spans="1:6" x14ac:dyDescent="0.3">
      <c r="A10282" t="s">
        <v>22968</v>
      </c>
      <c r="B10282" t="s">
        <v>22828</v>
      </c>
      <c r="C10282" s="1" t="s">
        <v>9469</v>
      </c>
      <c r="D10282" s="1">
        <v>1945</v>
      </c>
      <c r="E10282" s="1" t="s">
        <v>22969</v>
      </c>
      <c r="F10282" s="1">
        <v>7211</v>
      </c>
    </row>
    <row r="10283" spans="1:6" x14ac:dyDescent="0.3">
      <c r="A10283" t="s">
        <v>22968</v>
      </c>
      <c r="B10283" t="s">
        <v>22828</v>
      </c>
      <c r="C10283" s="1" t="s">
        <v>9469</v>
      </c>
      <c r="D10283" s="1">
        <v>1945</v>
      </c>
      <c r="E10283" s="1" t="s">
        <v>22970</v>
      </c>
      <c r="F10283" s="1">
        <v>7213</v>
      </c>
    </row>
    <row r="10284" spans="1:6" x14ac:dyDescent="0.3">
      <c r="A10284" t="s">
        <v>13676</v>
      </c>
      <c r="B10284" t="s">
        <v>22971</v>
      </c>
      <c r="C10284" s="1" t="s">
        <v>9469</v>
      </c>
      <c r="D10284" s="1">
        <v>1940</v>
      </c>
      <c r="E10284" s="1" t="s">
        <v>22972</v>
      </c>
      <c r="F10284" s="1">
        <v>7215</v>
      </c>
    </row>
    <row r="10285" spans="1:6" x14ac:dyDescent="0.3">
      <c r="A10285" t="s">
        <v>13656</v>
      </c>
      <c r="B10285" t="s">
        <v>22973</v>
      </c>
      <c r="C10285" s="1" t="s">
        <v>178</v>
      </c>
      <c r="D10285" s="1" t="s">
        <v>172</v>
      </c>
      <c r="E10285" s="1" t="s">
        <v>22974</v>
      </c>
      <c r="F10285" s="1">
        <v>7216</v>
      </c>
    </row>
    <row r="10286" spans="1:6" x14ac:dyDescent="0.3">
      <c r="A10286" t="s">
        <v>7207</v>
      </c>
      <c r="B10286" t="s">
        <v>22975</v>
      </c>
      <c r="C10286" s="1" t="s">
        <v>9469</v>
      </c>
      <c r="D10286" s="1">
        <v>1993</v>
      </c>
      <c r="E10286" s="1" t="s">
        <v>22976</v>
      </c>
      <c r="F10286" s="1">
        <v>17882</v>
      </c>
    </row>
    <row r="10287" spans="1:6" x14ac:dyDescent="0.3">
      <c r="A10287" t="s">
        <v>22977</v>
      </c>
      <c r="B10287" t="s">
        <v>13988</v>
      </c>
      <c r="C10287" s="1" t="s">
        <v>9469</v>
      </c>
      <c r="D10287" s="1">
        <v>1896</v>
      </c>
      <c r="E10287" s="1" t="s">
        <v>22976</v>
      </c>
      <c r="F10287" s="1">
        <v>7217</v>
      </c>
    </row>
    <row r="10288" spans="1:6" x14ac:dyDescent="0.3">
      <c r="A10288" t="s">
        <v>22978</v>
      </c>
      <c r="B10288" t="s">
        <v>22979</v>
      </c>
      <c r="C10288" s="1" t="s">
        <v>9469</v>
      </c>
      <c r="D10288" s="1">
        <v>1944</v>
      </c>
      <c r="E10288" s="1" t="s">
        <v>22980</v>
      </c>
      <c r="F10288" s="1">
        <v>7218</v>
      </c>
    </row>
    <row r="10289" spans="1:6" x14ac:dyDescent="0.3">
      <c r="A10289" t="s">
        <v>22981</v>
      </c>
      <c r="B10289" t="s">
        <v>22982</v>
      </c>
      <c r="C10289" s="1" t="s">
        <v>9469</v>
      </c>
      <c r="D10289" s="1">
        <v>1928</v>
      </c>
      <c r="E10289" s="1" t="s">
        <v>22983</v>
      </c>
      <c r="F10289" s="1">
        <v>9583</v>
      </c>
    </row>
    <row r="10290" spans="1:6" x14ac:dyDescent="0.3">
      <c r="A10290" t="s">
        <v>11967</v>
      </c>
      <c r="B10290" t="s">
        <v>22984</v>
      </c>
      <c r="C10290" s="1" t="s">
        <v>178</v>
      </c>
      <c r="D10290" s="1" t="s">
        <v>172</v>
      </c>
      <c r="E10290" s="1" t="s">
        <v>22985</v>
      </c>
      <c r="F10290" s="1">
        <v>7219</v>
      </c>
    </row>
    <row r="10291" spans="1:6" x14ac:dyDescent="0.3">
      <c r="A10291" t="s">
        <v>22986</v>
      </c>
      <c r="B10291" t="s">
        <v>22987</v>
      </c>
      <c r="C10291" s="1" t="s">
        <v>583</v>
      </c>
      <c r="D10291" s="1">
        <v>1912</v>
      </c>
      <c r="E10291" s="1" t="s">
        <v>22988</v>
      </c>
      <c r="F10291" s="1" t="s">
        <v>22989</v>
      </c>
    </row>
    <row r="10292" spans="1:6" x14ac:dyDescent="0.3">
      <c r="A10292" t="s">
        <v>22990</v>
      </c>
      <c r="B10292" t="s">
        <v>22975</v>
      </c>
      <c r="C10292" s="1" t="s">
        <v>9469</v>
      </c>
      <c r="D10292" s="1">
        <v>1923</v>
      </c>
      <c r="E10292" s="1" t="s">
        <v>22991</v>
      </c>
      <c r="F10292" s="1">
        <v>7220</v>
      </c>
    </row>
    <row r="10293" spans="1:6" x14ac:dyDescent="0.3">
      <c r="A10293" t="s">
        <v>22992</v>
      </c>
      <c r="B10293" t="s">
        <v>22993</v>
      </c>
      <c r="C10293" s="1" t="s">
        <v>9469</v>
      </c>
      <c r="D10293" s="1">
        <v>1976</v>
      </c>
      <c r="E10293" s="1" t="s">
        <v>22994</v>
      </c>
      <c r="F10293" s="1">
        <v>7222</v>
      </c>
    </row>
    <row r="10294" spans="1:6" x14ac:dyDescent="0.3">
      <c r="A10294" t="s">
        <v>11952</v>
      </c>
      <c r="B10294" t="s">
        <v>22995</v>
      </c>
      <c r="C10294" s="1" t="s">
        <v>9469</v>
      </c>
      <c r="D10294" s="1">
        <v>1904</v>
      </c>
      <c r="E10294" s="1" t="s">
        <v>22996</v>
      </c>
      <c r="F10294" s="1">
        <v>7223</v>
      </c>
    </row>
    <row r="10295" spans="1:6" x14ac:dyDescent="0.3">
      <c r="A10295" t="s">
        <v>22997</v>
      </c>
      <c r="B10295" t="s">
        <v>22998</v>
      </c>
      <c r="C10295" s="1" t="s">
        <v>9469</v>
      </c>
      <c r="D10295" s="1">
        <v>1881</v>
      </c>
      <c r="E10295" s="1" t="s">
        <v>22999</v>
      </c>
      <c r="F10295" s="1">
        <v>7224</v>
      </c>
    </row>
    <row r="10296" spans="1:6" x14ac:dyDescent="0.3">
      <c r="A10296" t="s">
        <v>23000</v>
      </c>
      <c r="B10296" t="s">
        <v>4837</v>
      </c>
      <c r="C10296" s="1" t="s">
        <v>1569</v>
      </c>
      <c r="D10296" s="1">
        <v>1869</v>
      </c>
      <c r="E10296" s="1" t="s">
        <v>23001</v>
      </c>
      <c r="F10296" s="1">
        <v>7225</v>
      </c>
    </row>
    <row r="10297" spans="1:6" x14ac:dyDescent="0.3">
      <c r="A10297" t="s">
        <v>23002</v>
      </c>
      <c r="B10297" t="s">
        <v>23003</v>
      </c>
      <c r="C10297" s="1" t="s">
        <v>5145</v>
      </c>
      <c r="D10297" s="1">
        <v>1880</v>
      </c>
      <c r="E10297" s="1" t="s">
        <v>23004</v>
      </c>
      <c r="F10297" s="1">
        <v>7243</v>
      </c>
    </row>
    <row r="10298" spans="1:6" x14ac:dyDescent="0.3">
      <c r="A10298" t="s">
        <v>1865</v>
      </c>
      <c r="B10298" t="s">
        <v>23005</v>
      </c>
      <c r="C10298" s="1" t="s">
        <v>9469</v>
      </c>
      <c r="D10298" s="1">
        <v>1877</v>
      </c>
      <c r="E10298" s="1" t="s">
        <v>23006</v>
      </c>
      <c r="F10298" s="1">
        <v>7240</v>
      </c>
    </row>
    <row r="10299" spans="1:6" x14ac:dyDescent="0.3">
      <c r="A10299" t="s">
        <v>12975</v>
      </c>
      <c r="B10299" t="s">
        <v>23007</v>
      </c>
      <c r="C10299" s="1" t="s">
        <v>9469</v>
      </c>
      <c r="D10299" s="1">
        <v>1876</v>
      </c>
      <c r="E10299" s="1" t="s">
        <v>23008</v>
      </c>
      <c r="F10299" s="1">
        <v>8921</v>
      </c>
    </row>
    <row r="10300" spans="1:6" x14ac:dyDescent="0.3">
      <c r="A10300" t="s">
        <v>11952</v>
      </c>
      <c r="B10300" t="s">
        <v>22995</v>
      </c>
      <c r="C10300" s="1" t="s">
        <v>9469</v>
      </c>
      <c r="D10300" s="1">
        <v>1904</v>
      </c>
      <c r="E10300" s="1" t="s">
        <v>23009</v>
      </c>
      <c r="F10300" s="1">
        <v>7223</v>
      </c>
    </row>
    <row r="10301" spans="1:6" x14ac:dyDescent="0.3">
      <c r="A10301" t="s">
        <v>3559</v>
      </c>
      <c r="B10301" t="s">
        <v>23010</v>
      </c>
      <c r="C10301" s="1" t="s">
        <v>9469</v>
      </c>
      <c r="D10301" s="1">
        <v>2011</v>
      </c>
      <c r="E10301" s="1" t="s">
        <v>23011</v>
      </c>
      <c r="F10301" s="1">
        <v>23119</v>
      </c>
    </row>
    <row r="10302" spans="1:6" x14ac:dyDescent="0.3">
      <c r="B10302" t="s">
        <v>23012</v>
      </c>
      <c r="C10302" s="1" t="s">
        <v>15</v>
      </c>
      <c r="D10302" s="1">
        <v>1994</v>
      </c>
      <c r="E10302" s="1" t="s">
        <v>23013</v>
      </c>
      <c r="F10302" s="1" t="s">
        <v>15648</v>
      </c>
    </row>
    <row r="10303" spans="1:6" x14ac:dyDescent="0.3">
      <c r="B10303" t="s">
        <v>23014</v>
      </c>
      <c r="C10303" s="1" t="s">
        <v>15</v>
      </c>
      <c r="D10303" s="1">
        <v>1999</v>
      </c>
      <c r="E10303" s="1" t="s">
        <v>23015</v>
      </c>
      <c r="F10303" s="1" t="s">
        <v>15648</v>
      </c>
    </row>
    <row r="10304" spans="1:6" x14ac:dyDescent="0.3">
      <c r="B10304" t="s">
        <v>23016</v>
      </c>
      <c r="C10304" s="1" t="s">
        <v>15</v>
      </c>
      <c r="D10304" s="1">
        <v>2002</v>
      </c>
      <c r="E10304" s="1" t="s">
        <v>23017</v>
      </c>
      <c r="F10304" s="1" t="s">
        <v>15648</v>
      </c>
    </row>
    <row r="10305" spans="1:6" x14ac:dyDescent="0.3">
      <c r="B10305" t="s">
        <v>23018</v>
      </c>
      <c r="C10305" s="1" t="s">
        <v>15</v>
      </c>
      <c r="D10305" s="1">
        <v>2004</v>
      </c>
      <c r="E10305" s="1" t="s">
        <v>23019</v>
      </c>
      <c r="F10305" s="1" t="s">
        <v>15648</v>
      </c>
    </row>
    <row r="10306" spans="1:6" x14ac:dyDescent="0.3">
      <c r="B10306" t="s">
        <v>23020</v>
      </c>
      <c r="C10306" s="1" t="s">
        <v>15</v>
      </c>
      <c r="D10306" s="1">
        <v>2007</v>
      </c>
      <c r="E10306" s="1" t="s">
        <v>23021</v>
      </c>
      <c r="F10306" s="1" t="s">
        <v>15648</v>
      </c>
    </row>
    <row r="10307" spans="1:6" x14ac:dyDescent="0.3">
      <c r="B10307" t="s">
        <v>23022</v>
      </c>
      <c r="C10307" s="1" t="s">
        <v>15</v>
      </c>
      <c r="D10307" s="1">
        <v>2009</v>
      </c>
      <c r="E10307" s="1" t="s">
        <v>23023</v>
      </c>
      <c r="F10307" s="1">
        <v>23292</v>
      </c>
    </row>
    <row r="10308" spans="1:6" x14ac:dyDescent="0.3">
      <c r="B10308" t="s">
        <v>23024</v>
      </c>
      <c r="C10308" s="1" t="s">
        <v>15</v>
      </c>
      <c r="D10308" s="1">
        <v>2010</v>
      </c>
      <c r="E10308" s="1" t="s">
        <v>23025</v>
      </c>
      <c r="F10308" s="1">
        <v>23293</v>
      </c>
    </row>
    <row r="10309" spans="1:6" x14ac:dyDescent="0.3">
      <c r="B10309" t="s">
        <v>23026</v>
      </c>
      <c r="C10309" s="1" t="s">
        <v>15</v>
      </c>
      <c r="D10309" s="1">
        <v>2011</v>
      </c>
      <c r="E10309" s="1" t="s">
        <v>23027</v>
      </c>
      <c r="F10309" s="1" t="s">
        <v>15648</v>
      </c>
    </row>
    <row r="10310" spans="1:6" x14ac:dyDescent="0.3">
      <c r="B10310" t="s">
        <v>23028</v>
      </c>
      <c r="C10310" s="1" t="s">
        <v>15</v>
      </c>
      <c r="D10310" s="1">
        <v>2014</v>
      </c>
      <c r="E10310" s="1" t="s">
        <v>23029</v>
      </c>
      <c r="F10310" s="1">
        <v>23299</v>
      </c>
    </row>
    <row r="10311" spans="1:6" x14ac:dyDescent="0.3">
      <c r="B10311" t="s">
        <v>23028</v>
      </c>
      <c r="C10311" s="1" t="s">
        <v>15</v>
      </c>
      <c r="D10311" s="1">
        <v>2014</v>
      </c>
      <c r="E10311" s="1" t="s">
        <v>23029</v>
      </c>
      <c r="F10311" s="1" t="s">
        <v>22597</v>
      </c>
    </row>
    <row r="10312" spans="1:6" x14ac:dyDescent="0.3">
      <c r="B10312" t="s">
        <v>23030</v>
      </c>
      <c r="C10312" s="1" t="s">
        <v>15</v>
      </c>
      <c r="D10312" s="1">
        <v>2014</v>
      </c>
      <c r="E10312" s="1" t="s">
        <v>23029</v>
      </c>
      <c r="F10312" s="1" t="s">
        <v>22597</v>
      </c>
    </row>
    <row r="10313" spans="1:6" x14ac:dyDescent="0.3">
      <c r="B10313" t="s">
        <v>23030</v>
      </c>
      <c r="C10313" s="1" t="s">
        <v>15</v>
      </c>
      <c r="D10313" s="1">
        <v>2014</v>
      </c>
      <c r="E10313" s="1" t="s">
        <v>23029</v>
      </c>
      <c r="F10313" s="1" t="s">
        <v>22597</v>
      </c>
    </row>
    <row r="10314" spans="1:6" x14ac:dyDescent="0.3">
      <c r="B10314" t="s">
        <v>23030</v>
      </c>
      <c r="C10314" s="1" t="s">
        <v>15</v>
      </c>
      <c r="D10314" s="1">
        <v>2015</v>
      </c>
      <c r="E10314" s="1" t="s">
        <v>23031</v>
      </c>
      <c r="F10314" s="1" t="s">
        <v>15648</v>
      </c>
    </row>
    <row r="10315" spans="1:6" x14ac:dyDescent="0.3">
      <c r="B10315" t="s">
        <v>23032</v>
      </c>
      <c r="C10315" s="1" t="s">
        <v>15</v>
      </c>
      <c r="D10315" s="1">
        <v>2015</v>
      </c>
      <c r="E10315" s="1" t="s">
        <v>23031</v>
      </c>
      <c r="F10315" s="1" t="s">
        <v>15648</v>
      </c>
    </row>
    <row r="10316" spans="1:6" x14ac:dyDescent="0.3">
      <c r="B10316" t="s">
        <v>23032</v>
      </c>
      <c r="C10316" s="1" t="s">
        <v>15</v>
      </c>
      <c r="D10316" s="1">
        <v>2016</v>
      </c>
      <c r="E10316" s="1" t="s">
        <v>23033</v>
      </c>
      <c r="F10316" s="1" t="s">
        <v>15648</v>
      </c>
    </row>
    <row r="10317" spans="1:6" x14ac:dyDescent="0.3">
      <c r="B10317" t="s">
        <v>23034</v>
      </c>
      <c r="C10317" s="1" t="s">
        <v>15</v>
      </c>
      <c r="D10317" s="1">
        <v>2017</v>
      </c>
      <c r="E10317" s="1" t="s">
        <v>23035</v>
      </c>
      <c r="F10317" s="1" t="s">
        <v>15648</v>
      </c>
    </row>
    <row r="10318" spans="1:6" x14ac:dyDescent="0.3">
      <c r="B10318" t="s">
        <v>23036</v>
      </c>
      <c r="C10318" s="1" t="s">
        <v>15</v>
      </c>
      <c r="D10318" s="1">
        <v>1990</v>
      </c>
      <c r="E10318" s="1" t="s">
        <v>23037</v>
      </c>
      <c r="F10318" s="1" t="s">
        <v>15648</v>
      </c>
    </row>
    <row r="10319" spans="1:6" x14ac:dyDescent="0.3">
      <c r="B10319" t="s">
        <v>23038</v>
      </c>
      <c r="C10319" s="1" t="s">
        <v>15</v>
      </c>
      <c r="D10319" s="1">
        <v>1992</v>
      </c>
      <c r="E10319" s="1" t="s">
        <v>23039</v>
      </c>
      <c r="F10319" s="1" t="s">
        <v>15648</v>
      </c>
    </row>
    <row r="10320" spans="1:6" x14ac:dyDescent="0.3">
      <c r="A10320" t="s">
        <v>23040</v>
      </c>
      <c r="B10320" t="s">
        <v>23041</v>
      </c>
      <c r="C10320" s="1" t="s">
        <v>9469</v>
      </c>
      <c r="D10320" s="1">
        <v>2006</v>
      </c>
      <c r="E10320" s="1" t="s">
        <v>23042</v>
      </c>
      <c r="F10320" s="1">
        <v>21095</v>
      </c>
    </row>
    <row r="10321" spans="1:6" x14ac:dyDescent="0.3">
      <c r="A10321" t="s">
        <v>4188</v>
      </c>
      <c r="B10321" t="s">
        <v>23043</v>
      </c>
      <c r="C10321" s="1" t="s">
        <v>15</v>
      </c>
      <c r="D10321" s="1">
        <v>2010</v>
      </c>
      <c r="E10321" s="1" t="s">
        <v>23044</v>
      </c>
      <c r="F10321" s="1" t="s">
        <v>15648</v>
      </c>
    </row>
    <row r="10322" spans="1:6" x14ac:dyDescent="0.3">
      <c r="A10322" t="s">
        <v>3927</v>
      </c>
      <c r="B10322" t="s">
        <v>23045</v>
      </c>
      <c r="C10322" s="1" t="s">
        <v>15</v>
      </c>
      <c r="D10322" s="1">
        <v>2009</v>
      </c>
      <c r="E10322" s="1" t="s">
        <v>23046</v>
      </c>
      <c r="F10322" s="1" t="s">
        <v>15648</v>
      </c>
    </row>
    <row r="10323" spans="1:6" x14ac:dyDescent="0.3">
      <c r="A10323" t="s">
        <v>3540</v>
      </c>
      <c r="B10323" t="s">
        <v>23047</v>
      </c>
      <c r="C10323" s="1" t="s">
        <v>15</v>
      </c>
      <c r="D10323" s="1">
        <v>2011</v>
      </c>
      <c r="E10323" s="1" t="s">
        <v>23048</v>
      </c>
      <c r="F10323" s="1" t="s">
        <v>15648</v>
      </c>
    </row>
    <row r="10324" spans="1:6" x14ac:dyDescent="0.3">
      <c r="A10324" t="s">
        <v>23049</v>
      </c>
      <c r="B10324" t="s">
        <v>23050</v>
      </c>
      <c r="C10324" s="1" t="s">
        <v>15</v>
      </c>
      <c r="D10324" s="1">
        <v>2007</v>
      </c>
      <c r="E10324" s="1" t="s">
        <v>23051</v>
      </c>
      <c r="F10324" s="1" t="s">
        <v>15648</v>
      </c>
    </row>
    <row r="10325" spans="1:6" x14ac:dyDescent="0.3">
      <c r="B10325" t="s">
        <v>23052</v>
      </c>
      <c r="C10325" s="1" t="s">
        <v>15</v>
      </c>
      <c r="D10325" s="1">
        <v>2006</v>
      </c>
      <c r="E10325" s="1" t="s">
        <v>23053</v>
      </c>
      <c r="F10325" s="1" t="s">
        <v>15648</v>
      </c>
    </row>
    <row r="10326" spans="1:6" x14ac:dyDescent="0.3">
      <c r="B10326" t="s">
        <v>23054</v>
      </c>
      <c r="C10326" s="1" t="s">
        <v>15</v>
      </c>
      <c r="D10326" s="1">
        <v>2007</v>
      </c>
      <c r="E10326" s="1" t="s">
        <v>23055</v>
      </c>
      <c r="F10326" s="1" t="s">
        <v>15648</v>
      </c>
    </row>
    <row r="10327" spans="1:6" x14ac:dyDescent="0.3">
      <c r="B10327" t="s">
        <v>23056</v>
      </c>
      <c r="C10327" s="1" t="s">
        <v>15</v>
      </c>
      <c r="D10327" s="1">
        <v>2012</v>
      </c>
      <c r="E10327" s="1" t="s">
        <v>23057</v>
      </c>
      <c r="F10327" s="1">
        <v>23252</v>
      </c>
    </row>
    <row r="10328" spans="1:6" x14ac:dyDescent="0.3">
      <c r="A10328" t="s">
        <v>23058</v>
      </c>
      <c r="B10328" t="s">
        <v>23059</v>
      </c>
      <c r="C10328" s="1" t="s">
        <v>23060</v>
      </c>
      <c r="D10328" s="1">
        <v>2012</v>
      </c>
      <c r="E10328" s="1" t="s">
        <v>23061</v>
      </c>
      <c r="F10328" s="1">
        <v>23167</v>
      </c>
    </row>
    <row r="10329" spans="1:6" x14ac:dyDescent="0.3">
      <c r="A10329" t="s">
        <v>23062</v>
      </c>
      <c r="B10329" t="s">
        <v>23063</v>
      </c>
      <c r="C10329" s="1" t="s">
        <v>15</v>
      </c>
      <c r="D10329" s="1">
        <v>2012</v>
      </c>
      <c r="E10329" s="1" t="s">
        <v>23064</v>
      </c>
      <c r="F10329" s="1">
        <v>23269</v>
      </c>
    </row>
    <row r="10330" spans="1:6" x14ac:dyDescent="0.3">
      <c r="A10330" t="s">
        <v>23062</v>
      </c>
      <c r="B10330" t="s">
        <v>23065</v>
      </c>
      <c r="C10330" s="1" t="s">
        <v>15</v>
      </c>
      <c r="D10330" s="1">
        <v>2012</v>
      </c>
      <c r="E10330" s="1" t="s">
        <v>23064</v>
      </c>
      <c r="F10330" s="1">
        <v>23268</v>
      </c>
    </row>
    <row r="10331" spans="1:6" x14ac:dyDescent="0.3">
      <c r="A10331" t="s">
        <v>23066</v>
      </c>
      <c r="B10331" t="s">
        <v>23067</v>
      </c>
      <c r="C10331" s="1" t="s">
        <v>15</v>
      </c>
      <c r="D10331" s="1">
        <v>2015</v>
      </c>
      <c r="E10331" s="1" t="s">
        <v>23068</v>
      </c>
      <c r="F10331" s="1">
        <v>7390</v>
      </c>
    </row>
    <row r="10332" spans="1:6" x14ac:dyDescent="0.3">
      <c r="B10332" t="s">
        <v>23069</v>
      </c>
      <c r="C10332" s="1" t="s">
        <v>6403</v>
      </c>
      <c r="D10332" s="1">
        <v>2012</v>
      </c>
      <c r="E10332" s="1" t="s">
        <v>23070</v>
      </c>
      <c r="F10332" s="1">
        <v>23260</v>
      </c>
    </row>
    <row r="10333" spans="1:6" x14ac:dyDescent="0.3">
      <c r="A10333" t="s">
        <v>23071</v>
      </c>
      <c r="B10333" t="s">
        <v>23072</v>
      </c>
      <c r="C10333" s="1" t="s">
        <v>9469</v>
      </c>
      <c r="D10333" s="1">
        <v>2012</v>
      </c>
      <c r="E10333" s="1" t="s">
        <v>23073</v>
      </c>
      <c r="F10333" s="1">
        <v>23259</v>
      </c>
    </row>
    <row r="10334" spans="1:6" x14ac:dyDescent="0.3">
      <c r="A10334" t="s">
        <v>23074</v>
      </c>
      <c r="B10334" t="s">
        <v>23075</v>
      </c>
      <c r="C10334" s="1" t="s">
        <v>9469</v>
      </c>
      <c r="D10334" s="1">
        <v>1959</v>
      </c>
      <c r="E10334" s="1" t="s">
        <v>23076</v>
      </c>
      <c r="F10334" s="1">
        <v>7790</v>
      </c>
    </row>
    <row r="10335" spans="1:6" x14ac:dyDescent="0.3">
      <c r="B10335" t="s">
        <v>23077</v>
      </c>
      <c r="C10335" s="1" t="s">
        <v>9469</v>
      </c>
      <c r="D10335" s="1">
        <v>2001</v>
      </c>
      <c r="E10335" s="1" t="s">
        <v>23078</v>
      </c>
      <c r="F10335" s="1" t="s">
        <v>15648</v>
      </c>
    </row>
    <row r="10336" spans="1:6" x14ac:dyDescent="0.3">
      <c r="A10336" t="s">
        <v>23079</v>
      </c>
      <c r="B10336" t="s">
        <v>23080</v>
      </c>
      <c r="C10336" s="1" t="s">
        <v>9469</v>
      </c>
      <c r="D10336" s="1">
        <v>1971</v>
      </c>
      <c r="E10336" s="1" t="s">
        <v>23081</v>
      </c>
      <c r="F10336" s="1">
        <v>12127</v>
      </c>
    </row>
    <row r="10337" spans="1:6" x14ac:dyDescent="0.3">
      <c r="A10337" t="s">
        <v>23082</v>
      </c>
      <c r="B10337" t="s">
        <v>23083</v>
      </c>
      <c r="C10337" s="1" t="s">
        <v>9469</v>
      </c>
      <c r="D10337" s="1">
        <v>1987</v>
      </c>
      <c r="E10337" s="1" t="s">
        <v>23084</v>
      </c>
      <c r="F10337" s="1" t="s">
        <v>15648</v>
      </c>
    </row>
    <row r="10338" spans="1:6" x14ac:dyDescent="0.3">
      <c r="A10338" t="s">
        <v>23085</v>
      </c>
      <c r="B10338" t="s">
        <v>14297</v>
      </c>
      <c r="C10338" s="1" t="s">
        <v>9469</v>
      </c>
      <c r="D10338" s="1">
        <v>1971</v>
      </c>
      <c r="E10338" s="1" t="s">
        <v>23086</v>
      </c>
      <c r="F10338" s="1" t="s">
        <v>15648</v>
      </c>
    </row>
    <row r="10339" spans="1:6" x14ac:dyDescent="0.3">
      <c r="A10339" t="s">
        <v>23085</v>
      </c>
      <c r="B10339" t="s">
        <v>14297</v>
      </c>
      <c r="C10339" s="1" t="s">
        <v>9469</v>
      </c>
      <c r="D10339" s="1">
        <v>1971</v>
      </c>
      <c r="E10339" s="1" t="s">
        <v>23086</v>
      </c>
      <c r="F10339" s="1" t="s">
        <v>15648</v>
      </c>
    </row>
    <row r="10340" spans="1:6" x14ac:dyDescent="0.3">
      <c r="A10340" t="s">
        <v>23087</v>
      </c>
      <c r="B10340" t="s">
        <v>23088</v>
      </c>
      <c r="C10340" s="1" t="s">
        <v>9469</v>
      </c>
      <c r="D10340" s="1">
        <v>1983</v>
      </c>
      <c r="E10340" s="1" t="s">
        <v>23089</v>
      </c>
      <c r="F10340" s="1">
        <v>8783</v>
      </c>
    </row>
    <row r="10341" spans="1:6" x14ac:dyDescent="0.3">
      <c r="A10341" t="s">
        <v>3099</v>
      </c>
      <c r="B10341" t="s">
        <v>23090</v>
      </c>
      <c r="C10341" s="1" t="s">
        <v>9469</v>
      </c>
      <c r="D10341" s="1">
        <v>1973</v>
      </c>
      <c r="E10341" s="1" t="s">
        <v>23091</v>
      </c>
      <c r="F10341" s="1">
        <v>12116</v>
      </c>
    </row>
    <row r="10342" spans="1:6" x14ac:dyDescent="0.3">
      <c r="A10342" t="s">
        <v>23092</v>
      </c>
      <c r="B10342" t="s">
        <v>23093</v>
      </c>
      <c r="C10342" s="1" t="s">
        <v>9469</v>
      </c>
      <c r="D10342" s="1">
        <v>1949</v>
      </c>
      <c r="E10342" s="1" t="s">
        <v>23094</v>
      </c>
      <c r="F10342" s="1" t="s">
        <v>23095</v>
      </c>
    </row>
    <row r="10343" spans="1:6" x14ac:dyDescent="0.3">
      <c r="A10343" t="s">
        <v>23096</v>
      </c>
      <c r="B10343" t="s">
        <v>15166</v>
      </c>
      <c r="C10343" s="1" t="s">
        <v>9469</v>
      </c>
      <c r="D10343" s="1">
        <v>1979</v>
      </c>
      <c r="E10343" s="1" t="s">
        <v>23097</v>
      </c>
      <c r="F10343" s="1">
        <v>13386</v>
      </c>
    </row>
    <row r="10344" spans="1:6" x14ac:dyDescent="0.3">
      <c r="A10344" t="s">
        <v>23098</v>
      </c>
      <c r="B10344" t="s">
        <v>23099</v>
      </c>
      <c r="C10344" s="1" t="s">
        <v>15</v>
      </c>
      <c r="D10344" s="1">
        <v>1995</v>
      </c>
      <c r="E10344" s="1" t="s">
        <v>23100</v>
      </c>
      <c r="F10344" s="1" t="s">
        <v>15648</v>
      </c>
    </row>
    <row r="10345" spans="1:6" x14ac:dyDescent="0.3">
      <c r="A10345" t="s">
        <v>11377</v>
      </c>
      <c r="B10345" t="s">
        <v>23101</v>
      </c>
      <c r="C10345" s="1" t="s">
        <v>9469</v>
      </c>
      <c r="D10345" s="1">
        <v>1914</v>
      </c>
      <c r="E10345" s="1" t="s">
        <v>23102</v>
      </c>
      <c r="F10345" s="1">
        <v>7273</v>
      </c>
    </row>
    <row r="10346" spans="1:6" x14ac:dyDescent="0.3">
      <c r="A10346" t="s">
        <v>23103</v>
      </c>
      <c r="B10346" t="s">
        <v>23104</v>
      </c>
      <c r="C10346" s="1" t="s">
        <v>9469</v>
      </c>
      <c r="D10346" s="1">
        <v>1915</v>
      </c>
      <c r="E10346" s="1" t="s">
        <v>23105</v>
      </c>
      <c r="F10346" s="1">
        <v>7274</v>
      </c>
    </row>
    <row r="10347" spans="1:6" x14ac:dyDescent="0.3">
      <c r="A10347" t="s">
        <v>2081</v>
      </c>
      <c r="B10347" t="s">
        <v>23106</v>
      </c>
      <c r="C10347" s="1" t="s">
        <v>9469</v>
      </c>
      <c r="D10347" s="1">
        <v>1916</v>
      </c>
      <c r="E10347" s="1" t="s">
        <v>23107</v>
      </c>
      <c r="F10347" s="1">
        <v>7277</v>
      </c>
    </row>
    <row r="10348" spans="1:6" x14ac:dyDescent="0.3">
      <c r="A10348" t="s">
        <v>1902</v>
      </c>
      <c r="B10348" t="s">
        <v>4376</v>
      </c>
      <c r="C10348" s="1" t="s">
        <v>9469</v>
      </c>
      <c r="D10348" s="1">
        <v>1917</v>
      </c>
      <c r="E10348" s="1" t="s">
        <v>23108</v>
      </c>
      <c r="F10348" s="1">
        <v>7275</v>
      </c>
    </row>
    <row r="10349" spans="1:6" x14ac:dyDescent="0.3">
      <c r="A10349" t="s">
        <v>1902</v>
      </c>
      <c r="B10349" t="s">
        <v>22536</v>
      </c>
      <c r="C10349" s="1" t="s">
        <v>9469</v>
      </c>
      <c r="D10349" s="1">
        <v>1907</v>
      </c>
      <c r="E10349" s="1" t="s">
        <v>23109</v>
      </c>
      <c r="F10349" s="1" t="s">
        <v>23110</v>
      </c>
    </row>
    <row r="10350" spans="1:6" x14ac:dyDescent="0.3">
      <c r="A10350" t="s">
        <v>1902</v>
      </c>
      <c r="B10350" t="s">
        <v>22536</v>
      </c>
      <c r="C10350" s="1" t="s">
        <v>9469</v>
      </c>
      <c r="D10350" s="1">
        <v>1909</v>
      </c>
      <c r="E10350" s="1" t="s">
        <v>23111</v>
      </c>
      <c r="F10350" s="1" t="s">
        <v>23112</v>
      </c>
    </row>
    <row r="10351" spans="1:6" x14ac:dyDescent="0.3">
      <c r="A10351" t="s">
        <v>1902</v>
      </c>
      <c r="B10351" t="s">
        <v>22536</v>
      </c>
      <c r="C10351" s="1" t="s">
        <v>9469</v>
      </c>
      <c r="D10351" s="1">
        <v>1910</v>
      </c>
      <c r="E10351" s="1" t="s">
        <v>23113</v>
      </c>
      <c r="F10351" s="1" t="s">
        <v>23114</v>
      </c>
    </row>
    <row r="10352" spans="1:6" x14ac:dyDescent="0.3">
      <c r="A10352" t="s">
        <v>23115</v>
      </c>
      <c r="B10352" t="s">
        <v>23116</v>
      </c>
      <c r="C10352" s="1" t="s">
        <v>9469</v>
      </c>
      <c r="D10352" s="1">
        <v>1906</v>
      </c>
      <c r="E10352" s="1" t="s">
        <v>23117</v>
      </c>
      <c r="F10352" s="1">
        <v>7279</v>
      </c>
    </row>
    <row r="10353" spans="1:6" x14ac:dyDescent="0.3">
      <c r="A10353" t="s">
        <v>5097</v>
      </c>
      <c r="B10353" t="s">
        <v>23118</v>
      </c>
      <c r="C10353" s="1" t="s">
        <v>9469</v>
      </c>
      <c r="D10353" s="1">
        <v>1885</v>
      </c>
      <c r="E10353" s="1" t="s">
        <v>23119</v>
      </c>
      <c r="F10353" s="1">
        <v>7251</v>
      </c>
    </row>
    <row r="10354" spans="1:6" x14ac:dyDescent="0.3">
      <c r="A10354" t="s">
        <v>8892</v>
      </c>
      <c r="B10354" t="s">
        <v>23120</v>
      </c>
      <c r="C10354" s="1" t="s">
        <v>9469</v>
      </c>
      <c r="E10354" s="1" t="s">
        <v>23121</v>
      </c>
      <c r="F10354" s="1">
        <v>7250</v>
      </c>
    </row>
    <row r="10355" spans="1:6" x14ac:dyDescent="0.3">
      <c r="A10355" t="s">
        <v>8892</v>
      </c>
      <c r="B10355" t="s">
        <v>23122</v>
      </c>
      <c r="C10355" s="1" t="s">
        <v>9469</v>
      </c>
      <c r="D10355" s="1">
        <v>1886</v>
      </c>
      <c r="E10355" s="1" t="s">
        <v>23121</v>
      </c>
      <c r="F10355" s="1">
        <v>7245</v>
      </c>
    </row>
    <row r="10356" spans="1:6" x14ac:dyDescent="0.3">
      <c r="A10356" t="s">
        <v>11967</v>
      </c>
      <c r="B10356" t="s">
        <v>23123</v>
      </c>
      <c r="C10356" s="1" t="s">
        <v>9469</v>
      </c>
      <c r="D10356" s="1">
        <v>1888</v>
      </c>
      <c r="E10356" s="1" t="s">
        <v>23124</v>
      </c>
      <c r="F10356" s="1">
        <v>7247</v>
      </c>
    </row>
    <row r="10357" spans="1:6" x14ac:dyDescent="0.3">
      <c r="A10357" t="s">
        <v>23125</v>
      </c>
      <c r="B10357" t="s">
        <v>23126</v>
      </c>
      <c r="C10357" s="1" t="s">
        <v>9469</v>
      </c>
      <c r="D10357" s="1">
        <v>1890</v>
      </c>
      <c r="E10357" s="1" t="s">
        <v>23127</v>
      </c>
      <c r="F10357" s="1">
        <v>7248</v>
      </c>
    </row>
    <row r="10358" spans="1:6" x14ac:dyDescent="0.3">
      <c r="A10358" t="s">
        <v>23125</v>
      </c>
      <c r="B10358" t="s">
        <v>23126</v>
      </c>
      <c r="C10358" s="1" t="s">
        <v>9469</v>
      </c>
      <c r="D10358" s="1">
        <v>1890</v>
      </c>
      <c r="E10358" s="1" t="s">
        <v>23127</v>
      </c>
      <c r="F10358" s="1">
        <v>7244</v>
      </c>
    </row>
    <row r="10359" spans="1:6" x14ac:dyDescent="0.3">
      <c r="A10359" t="s">
        <v>23128</v>
      </c>
      <c r="B10359" t="s">
        <v>23126</v>
      </c>
      <c r="C10359" s="1" t="s">
        <v>9469</v>
      </c>
      <c r="D10359" s="1">
        <v>1890</v>
      </c>
      <c r="E10359" s="1" t="s">
        <v>23127</v>
      </c>
      <c r="F10359" s="1">
        <v>11626</v>
      </c>
    </row>
    <row r="10360" spans="1:6" x14ac:dyDescent="0.3">
      <c r="A10360" t="s">
        <v>3659</v>
      </c>
      <c r="B10360" t="s">
        <v>23129</v>
      </c>
      <c r="C10360" s="1" t="s">
        <v>9469</v>
      </c>
      <c r="D10360" s="1">
        <v>1891</v>
      </c>
      <c r="E10360" s="1" t="s">
        <v>23130</v>
      </c>
      <c r="F10360" s="1">
        <v>7257</v>
      </c>
    </row>
    <row r="10361" spans="1:6" x14ac:dyDescent="0.3">
      <c r="A10361" t="s">
        <v>3014</v>
      </c>
      <c r="B10361" t="s">
        <v>23131</v>
      </c>
      <c r="C10361" s="1" t="s">
        <v>9469</v>
      </c>
      <c r="D10361" s="1">
        <v>1893</v>
      </c>
      <c r="E10361" s="1" t="s">
        <v>23132</v>
      </c>
      <c r="F10361" s="1">
        <v>7258</v>
      </c>
    </row>
    <row r="10362" spans="1:6" x14ac:dyDescent="0.3">
      <c r="A10362" t="s">
        <v>18455</v>
      </c>
      <c r="B10362" t="s">
        <v>23133</v>
      </c>
      <c r="C10362" s="1" t="s">
        <v>9469</v>
      </c>
      <c r="D10362" s="1">
        <v>1904</v>
      </c>
      <c r="E10362" s="1" t="s">
        <v>23134</v>
      </c>
      <c r="F10362" s="1">
        <v>7268</v>
      </c>
    </row>
    <row r="10363" spans="1:6" x14ac:dyDescent="0.3">
      <c r="A10363" t="s">
        <v>910</v>
      </c>
      <c r="B10363" t="s">
        <v>23135</v>
      </c>
      <c r="C10363" s="1" t="s">
        <v>9469</v>
      </c>
      <c r="D10363" s="1">
        <v>1905</v>
      </c>
      <c r="E10363" s="1" t="s">
        <v>23136</v>
      </c>
      <c r="F10363" s="1">
        <v>7267</v>
      </c>
    </row>
    <row r="10364" spans="1:6" x14ac:dyDescent="0.3">
      <c r="A10364" t="s">
        <v>1902</v>
      </c>
      <c r="B10364" t="s">
        <v>22536</v>
      </c>
      <c r="C10364" s="1" t="s">
        <v>9469</v>
      </c>
      <c r="D10364" s="1">
        <v>1910</v>
      </c>
      <c r="E10364" s="1" t="s">
        <v>23137</v>
      </c>
      <c r="F10364" s="1" t="s">
        <v>23138</v>
      </c>
    </row>
    <row r="10365" spans="1:6" x14ac:dyDescent="0.3">
      <c r="A10365" t="s">
        <v>910</v>
      </c>
      <c r="B10365" t="s">
        <v>23139</v>
      </c>
      <c r="C10365" s="1" t="s">
        <v>9469</v>
      </c>
      <c r="D10365" s="1">
        <v>1911</v>
      </c>
      <c r="E10365" s="1" t="s">
        <v>23140</v>
      </c>
      <c r="F10365" s="1">
        <v>7264</v>
      </c>
    </row>
    <row r="10366" spans="1:6" x14ac:dyDescent="0.3">
      <c r="A10366" t="s">
        <v>23141</v>
      </c>
      <c r="B10366" t="s">
        <v>23142</v>
      </c>
      <c r="C10366" s="1" t="s">
        <v>9469</v>
      </c>
      <c r="D10366" s="1">
        <v>1912</v>
      </c>
      <c r="E10366" s="1" t="s">
        <v>23143</v>
      </c>
      <c r="F10366" s="1">
        <v>7263</v>
      </c>
    </row>
    <row r="10367" spans="1:6" x14ac:dyDescent="0.3">
      <c r="A10367" t="s">
        <v>23144</v>
      </c>
      <c r="B10367" t="s">
        <v>23145</v>
      </c>
      <c r="C10367" s="1" t="s">
        <v>9469</v>
      </c>
      <c r="D10367" s="1">
        <v>1906</v>
      </c>
      <c r="E10367" s="1" t="s">
        <v>23146</v>
      </c>
      <c r="F10367" s="1">
        <v>7266</v>
      </c>
    </row>
    <row r="10368" spans="1:6" x14ac:dyDescent="0.3">
      <c r="A10368" t="s">
        <v>23147</v>
      </c>
      <c r="B10368" t="s">
        <v>23148</v>
      </c>
      <c r="C10368" s="1" t="s">
        <v>9469</v>
      </c>
      <c r="D10368" s="1">
        <v>1894</v>
      </c>
      <c r="E10368" s="1" t="s">
        <v>23149</v>
      </c>
      <c r="F10368" s="1">
        <v>7259</v>
      </c>
    </row>
    <row r="10369" spans="1:6" x14ac:dyDescent="0.3">
      <c r="A10369" t="s">
        <v>23150</v>
      </c>
      <c r="B10369" t="s">
        <v>23151</v>
      </c>
      <c r="C10369" s="1" t="s">
        <v>9469</v>
      </c>
      <c r="D10369" s="1">
        <v>1895</v>
      </c>
      <c r="E10369" s="1" t="s">
        <v>23152</v>
      </c>
      <c r="F10369" s="1">
        <v>7260</v>
      </c>
    </row>
    <row r="10370" spans="1:6" x14ac:dyDescent="0.3">
      <c r="A10370" t="s">
        <v>23147</v>
      </c>
      <c r="B10370" t="s">
        <v>23153</v>
      </c>
      <c r="C10370" s="1" t="s">
        <v>9469</v>
      </c>
      <c r="D10370" s="1">
        <v>1898</v>
      </c>
      <c r="E10370" s="1" t="s">
        <v>23154</v>
      </c>
      <c r="F10370" s="1">
        <v>7255</v>
      </c>
    </row>
    <row r="10371" spans="1:6" x14ac:dyDescent="0.3">
      <c r="A10371" t="s">
        <v>23147</v>
      </c>
      <c r="B10371" t="s">
        <v>23153</v>
      </c>
      <c r="C10371" s="1" t="s">
        <v>9469</v>
      </c>
      <c r="D10371" s="1">
        <v>1898</v>
      </c>
      <c r="E10371" s="1" t="s">
        <v>23154</v>
      </c>
      <c r="F10371" s="1">
        <v>7253</v>
      </c>
    </row>
    <row r="10372" spans="1:6" x14ac:dyDescent="0.3">
      <c r="A10372" t="s">
        <v>10607</v>
      </c>
      <c r="B10372" t="s">
        <v>23155</v>
      </c>
      <c r="C10372" s="1" t="s">
        <v>9469</v>
      </c>
      <c r="D10372" s="1">
        <v>1899</v>
      </c>
      <c r="E10372" s="1" t="s">
        <v>23156</v>
      </c>
      <c r="F10372" s="1">
        <v>7254</v>
      </c>
    </row>
    <row r="10373" spans="1:6" x14ac:dyDescent="0.3">
      <c r="A10373" t="s">
        <v>23157</v>
      </c>
      <c r="B10373" t="s">
        <v>23158</v>
      </c>
      <c r="C10373" s="1" t="s">
        <v>9469</v>
      </c>
      <c r="D10373" s="1">
        <v>1901</v>
      </c>
      <c r="E10373" s="1" t="s">
        <v>23159</v>
      </c>
      <c r="F10373" s="1">
        <v>7271</v>
      </c>
    </row>
    <row r="10374" spans="1:6" x14ac:dyDescent="0.3">
      <c r="A10374" t="s">
        <v>2081</v>
      </c>
      <c r="B10374" t="s">
        <v>23160</v>
      </c>
      <c r="C10374" s="1" t="s">
        <v>9469</v>
      </c>
      <c r="D10374" s="1">
        <v>1899</v>
      </c>
      <c r="E10374" s="1" t="s">
        <v>23161</v>
      </c>
      <c r="F10374" s="1">
        <v>7246</v>
      </c>
    </row>
    <row r="10375" spans="1:6" x14ac:dyDescent="0.3">
      <c r="A10375" t="s">
        <v>2747</v>
      </c>
      <c r="B10375" t="s">
        <v>23162</v>
      </c>
      <c r="C10375" s="1" t="s">
        <v>9469</v>
      </c>
      <c r="D10375" s="1">
        <v>1887</v>
      </c>
      <c r="E10375" s="1" t="s">
        <v>23163</v>
      </c>
      <c r="F10375" s="1" t="s">
        <v>23164</v>
      </c>
    </row>
    <row r="10376" spans="1:6" x14ac:dyDescent="0.3">
      <c r="A10376" t="s">
        <v>1902</v>
      </c>
      <c r="B10376" t="s">
        <v>23165</v>
      </c>
      <c r="C10376" s="1" t="s">
        <v>9469</v>
      </c>
      <c r="D10376" s="1">
        <v>1907</v>
      </c>
      <c r="E10376" s="1" t="s">
        <v>23166</v>
      </c>
      <c r="F10376" s="1" t="s">
        <v>23138</v>
      </c>
    </row>
    <row r="10377" spans="1:6" x14ac:dyDescent="0.3">
      <c r="A10377" t="s">
        <v>1902</v>
      </c>
      <c r="B10377" t="s">
        <v>23167</v>
      </c>
      <c r="C10377" s="1" t="s">
        <v>9469</v>
      </c>
      <c r="D10377" s="1">
        <v>1909</v>
      </c>
      <c r="E10377" s="1" t="s">
        <v>23166</v>
      </c>
      <c r="F10377" s="1" t="s">
        <v>23168</v>
      </c>
    </row>
    <row r="10378" spans="1:6" x14ac:dyDescent="0.3">
      <c r="A10378" t="s">
        <v>23169</v>
      </c>
      <c r="B10378" t="s">
        <v>23170</v>
      </c>
      <c r="C10378" s="1" t="s">
        <v>9469</v>
      </c>
      <c r="D10378" s="1">
        <v>1885</v>
      </c>
      <c r="E10378" s="1" t="s">
        <v>23171</v>
      </c>
      <c r="F10378" s="1">
        <v>7283</v>
      </c>
    </row>
    <row r="10379" spans="1:6" x14ac:dyDescent="0.3">
      <c r="A10379" t="s">
        <v>23172</v>
      </c>
      <c r="B10379" t="s">
        <v>23173</v>
      </c>
      <c r="C10379" s="1" t="s">
        <v>3367</v>
      </c>
      <c r="D10379" s="1">
        <v>1897</v>
      </c>
      <c r="E10379" s="1" t="s">
        <v>23174</v>
      </c>
      <c r="F10379" s="1">
        <v>7285</v>
      </c>
    </row>
    <row r="10380" spans="1:6" x14ac:dyDescent="0.3">
      <c r="A10380" t="s">
        <v>8892</v>
      </c>
      <c r="B10380" t="s">
        <v>23175</v>
      </c>
      <c r="C10380" s="1" t="s">
        <v>1569</v>
      </c>
      <c r="D10380" s="1">
        <v>1872</v>
      </c>
      <c r="E10380" s="1" t="s">
        <v>23176</v>
      </c>
      <c r="F10380" s="1">
        <v>7286</v>
      </c>
    </row>
    <row r="10381" spans="1:6" x14ac:dyDescent="0.3">
      <c r="A10381" t="s">
        <v>2747</v>
      </c>
      <c r="B10381" t="s">
        <v>23177</v>
      </c>
      <c r="C10381" s="1" t="s">
        <v>9469</v>
      </c>
      <c r="D10381" s="1">
        <v>1905</v>
      </c>
      <c r="E10381" s="1" t="s">
        <v>23178</v>
      </c>
      <c r="F10381" s="1" t="s">
        <v>23179</v>
      </c>
    </row>
    <row r="10382" spans="1:6" x14ac:dyDescent="0.3">
      <c r="B10382" t="s">
        <v>23180</v>
      </c>
      <c r="C10382" s="1" t="s">
        <v>9469</v>
      </c>
      <c r="D10382" s="1">
        <v>1905</v>
      </c>
      <c r="E10382" s="1" t="s">
        <v>23181</v>
      </c>
      <c r="F10382" s="1" t="s">
        <v>23182</v>
      </c>
    </row>
    <row r="10383" spans="1:6" x14ac:dyDescent="0.3">
      <c r="B10383" t="s">
        <v>23177</v>
      </c>
      <c r="C10383" s="1" t="s">
        <v>9469</v>
      </c>
      <c r="D10383" s="1">
        <v>1905</v>
      </c>
      <c r="E10383" s="1" t="s">
        <v>23183</v>
      </c>
      <c r="F10383" s="1" t="s">
        <v>23184</v>
      </c>
    </row>
    <row r="10384" spans="1:6" x14ac:dyDescent="0.3">
      <c r="B10384" t="s">
        <v>23180</v>
      </c>
      <c r="C10384" s="1" t="s">
        <v>9469</v>
      </c>
      <c r="D10384" s="1">
        <v>1905</v>
      </c>
      <c r="E10384" s="1" t="s">
        <v>23185</v>
      </c>
      <c r="F10384" s="1" t="s">
        <v>23186</v>
      </c>
    </row>
    <row r="10385" spans="1:6" x14ac:dyDescent="0.3">
      <c r="A10385" t="s">
        <v>23187</v>
      </c>
      <c r="B10385" t="s">
        <v>23188</v>
      </c>
      <c r="C10385" s="1" t="s">
        <v>15</v>
      </c>
      <c r="D10385" s="1">
        <v>1937</v>
      </c>
      <c r="E10385" s="1" t="s">
        <v>23189</v>
      </c>
      <c r="F10385" s="1">
        <v>7290</v>
      </c>
    </row>
    <row r="10386" spans="1:6" x14ac:dyDescent="0.3">
      <c r="A10386" t="s">
        <v>23190</v>
      </c>
      <c r="B10386" t="s">
        <v>23191</v>
      </c>
      <c r="C10386" s="1" t="s">
        <v>9469</v>
      </c>
      <c r="D10386" s="1">
        <v>1905</v>
      </c>
      <c r="E10386" s="1" t="s">
        <v>23192</v>
      </c>
      <c r="F10386" s="1" t="s">
        <v>23193</v>
      </c>
    </row>
    <row r="10387" spans="1:6" x14ac:dyDescent="0.3">
      <c r="A10387" t="s">
        <v>23190</v>
      </c>
      <c r="B10387" t="s">
        <v>23191</v>
      </c>
      <c r="C10387" s="1" t="s">
        <v>9469</v>
      </c>
      <c r="D10387" s="1">
        <v>1905</v>
      </c>
      <c r="E10387" s="1" t="s">
        <v>23192</v>
      </c>
      <c r="F10387" s="1" t="s">
        <v>23194</v>
      </c>
    </row>
    <row r="10388" spans="1:6" x14ac:dyDescent="0.3">
      <c r="A10388" t="s">
        <v>23190</v>
      </c>
      <c r="B10388" t="s">
        <v>23191</v>
      </c>
      <c r="C10388" s="1" t="s">
        <v>9469</v>
      </c>
      <c r="D10388" s="1">
        <v>1905</v>
      </c>
      <c r="E10388" s="1" t="s">
        <v>23195</v>
      </c>
      <c r="F10388" s="1" t="s">
        <v>23196</v>
      </c>
    </row>
    <row r="10389" spans="1:6" x14ac:dyDescent="0.3">
      <c r="A10389" t="s">
        <v>23190</v>
      </c>
      <c r="B10389" t="s">
        <v>23191</v>
      </c>
      <c r="C10389" s="1" t="s">
        <v>9469</v>
      </c>
      <c r="D10389" s="1">
        <v>1906</v>
      </c>
      <c r="E10389" s="1" t="s">
        <v>23195</v>
      </c>
      <c r="F10389" s="1" t="s">
        <v>23197</v>
      </c>
    </row>
    <row r="10390" spans="1:6" x14ac:dyDescent="0.3">
      <c r="A10390" t="s">
        <v>23198</v>
      </c>
      <c r="B10390" t="s">
        <v>22873</v>
      </c>
      <c r="C10390" s="1" t="s">
        <v>9469</v>
      </c>
      <c r="D10390" s="1">
        <v>1893</v>
      </c>
      <c r="E10390" s="1" t="s">
        <v>23199</v>
      </c>
      <c r="F10390" s="1">
        <v>7293</v>
      </c>
    </row>
    <row r="10391" spans="1:6" x14ac:dyDescent="0.3">
      <c r="A10391" t="s">
        <v>23198</v>
      </c>
      <c r="B10391" t="s">
        <v>22873</v>
      </c>
      <c r="C10391" s="1" t="s">
        <v>9469</v>
      </c>
      <c r="D10391" s="1">
        <v>1903</v>
      </c>
      <c r="E10391" s="1" t="s">
        <v>23200</v>
      </c>
      <c r="F10391" s="1">
        <v>7155</v>
      </c>
    </row>
    <row r="10392" spans="1:6" x14ac:dyDescent="0.3">
      <c r="A10392" t="s">
        <v>23198</v>
      </c>
      <c r="B10392" t="s">
        <v>22873</v>
      </c>
      <c r="C10392" s="1" t="s">
        <v>9469</v>
      </c>
      <c r="D10392" s="1">
        <v>1894</v>
      </c>
      <c r="E10392" s="1" t="s">
        <v>23201</v>
      </c>
      <c r="F10392" s="1">
        <v>7294</v>
      </c>
    </row>
    <row r="10393" spans="1:6" x14ac:dyDescent="0.3">
      <c r="A10393" t="s">
        <v>23202</v>
      </c>
      <c r="B10393" t="s">
        <v>23203</v>
      </c>
      <c r="C10393" s="1" t="s">
        <v>2073</v>
      </c>
      <c r="D10393" s="1">
        <v>1901</v>
      </c>
      <c r="E10393" s="1" t="s">
        <v>23204</v>
      </c>
      <c r="F10393" s="1">
        <v>7295</v>
      </c>
    </row>
    <row r="10394" spans="1:6" x14ac:dyDescent="0.3">
      <c r="A10394" t="s">
        <v>23205</v>
      </c>
      <c r="B10394" t="s">
        <v>23206</v>
      </c>
      <c r="C10394" s="1" t="s">
        <v>9469</v>
      </c>
      <c r="D10394" s="1">
        <v>1915</v>
      </c>
      <c r="E10394" s="1" t="s">
        <v>23207</v>
      </c>
      <c r="F10394" s="1">
        <v>7297</v>
      </c>
    </row>
    <row r="10395" spans="1:6" x14ac:dyDescent="0.3">
      <c r="A10395" t="s">
        <v>23208</v>
      </c>
      <c r="B10395" t="s">
        <v>23209</v>
      </c>
      <c r="C10395" s="1" t="s">
        <v>9469</v>
      </c>
      <c r="D10395" s="1">
        <v>1945</v>
      </c>
      <c r="E10395" s="1" t="s">
        <v>23210</v>
      </c>
      <c r="F10395" s="1">
        <v>7299</v>
      </c>
    </row>
    <row r="10396" spans="1:6" x14ac:dyDescent="0.3">
      <c r="A10396" t="s">
        <v>23208</v>
      </c>
      <c r="B10396" t="s">
        <v>23209</v>
      </c>
      <c r="C10396" s="1" t="s">
        <v>9469</v>
      </c>
      <c r="D10396" s="1">
        <v>1945</v>
      </c>
      <c r="E10396" s="1" t="s">
        <v>23210</v>
      </c>
      <c r="F10396" s="1">
        <v>7300</v>
      </c>
    </row>
    <row r="10397" spans="1:6" x14ac:dyDescent="0.3">
      <c r="A10397" t="s">
        <v>23211</v>
      </c>
      <c r="B10397" t="s">
        <v>23212</v>
      </c>
      <c r="C10397" s="1" t="s">
        <v>15</v>
      </c>
      <c r="D10397" s="1">
        <v>1942</v>
      </c>
      <c r="E10397" s="1" t="s">
        <v>23213</v>
      </c>
      <c r="F10397" s="1">
        <v>7301</v>
      </c>
    </row>
    <row r="10398" spans="1:6" x14ac:dyDescent="0.3">
      <c r="A10398" t="s">
        <v>1902</v>
      </c>
      <c r="B10398" t="s">
        <v>23214</v>
      </c>
      <c r="C10398" s="1" t="s">
        <v>9469</v>
      </c>
      <c r="D10398" s="1">
        <v>1899</v>
      </c>
      <c r="E10398" s="1" t="s">
        <v>23215</v>
      </c>
      <c r="F10398" s="1">
        <v>9575</v>
      </c>
    </row>
    <row r="10399" spans="1:6" x14ac:dyDescent="0.3">
      <c r="A10399" t="s">
        <v>23216</v>
      </c>
      <c r="B10399" t="s">
        <v>23217</v>
      </c>
      <c r="C10399" s="1" t="s">
        <v>9469</v>
      </c>
      <c r="D10399" s="1">
        <v>1892</v>
      </c>
      <c r="E10399" s="1" t="s">
        <v>23218</v>
      </c>
      <c r="F10399" s="1">
        <v>11386</v>
      </c>
    </row>
    <row r="10400" spans="1:6" x14ac:dyDescent="0.3">
      <c r="A10400" t="s">
        <v>1902</v>
      </c>
      <c r="B10400" t="s">
        <v>23219</v>
      </c>
      <c r="C10400" s="1" t="s">
        <v>9469</v>
      </c>
      <c r="D10400" s="1">
        <v>1885</v>
      </c>
      <c r="E10400" s="1" t="s">
        <v>23220</v>
      </c>
      <c r="F10400" s="1">
        <v>11397</v>
      </c>
    </row>
    <row r="10401" spans="1:6" x14ac:dyDescent="0.3">
      <c r="A10401" t="s">
        <v>855</v>
      </c>
      <c r="B10401" t="s">
        <v>23221</v>
      </c>
      <c r="C10401" s="1" t="s">
        <v>9469</v>
      </c>
      <c r="D10401" s="1">
        <v>1886</v>
      </c>
      <c r="E10401" s="1" t="s">
        <v>23222</v>
      </c>
      <c r="F10401" s="1">
        <v>11395</v>
      </c>
    </row>
    <row r="10402" spans="1:6" x14ac:dyDescent="0.3">
      <c r="B10402" t="s">
        <v>23223</v>
      </c>
      <c r="C10402" s="1" t="s">
        <v>9469</v>
      </c>
      <c r="E10402" s="1" t="s">
        <v>23224</v>
      </c>
      <c r="F10402" s="1" t="s">
        <v>15648</v>
      </c>
    </row>
    <row r="10403" spans="1:6" x14ac:dyDescent="0.3">
      <c r="B10403" t="s">
        <v>23225</v>
      </c>
      <c r="C10403" s="1" t="s">
        <v>9469</v>
      </c>
      <c r="D10403" s="1">
        <v>1953</v>
      </c>
      <c r="E10403" s="1" t="s">
        <v>23226</v>
      </c>
      <c r="F10403" s="1" t="s">
        <v>15648</v>
      </c>
    </row>
    <row r="10404" spans="1:6" x14ac:dyDescent="0.3">
      <c r="B10404" t="s">
        <v>23227</v>
      </c>
      <c r="C10404" s="1" t="s">
        <v>9469</v>
      </c>
      <c r="D10404" s="1">
        <v>1954</v>
      </c>
      <c r="E10404" s="1" t="s">
        <v>23228</v>
      </c>
      <c r="F10404" s="1" t="s">
        <v>15648</v>
      </c>
    </row>
    <row r="10405" spans="1:6" x14ac:dyDescent="0.3">
      <c r="B10405" t="s">
        <v>23227</v>
      </c>
      <c r="C10405" s="1" t="s">
        <v>9469</v>
      </c>
      <c r="D10405" s="1">
        <v>1954</v>
      </c>
      <c r="E10405" s="1" t="s">
        <v>23229</v>
      </c>
      <c r="F10405" s="1" t="s">
        <v>15648</v>
      </c>
    </row>
    <row r="10406" spans="1:6" x14ac:dyDescent="0.3">
      <c r="B10406" t="s">
        <v>23230</v>
      </c>
      <c r="C10406" s="1" t="s">
        <v>9469</v>
      </c>
      <c r="E10406" s="1" t="s">
        <v>23231</v>
      </c>
      <c r="F10406" s="1" t="s">
        <v>15648</v>
      </c>
    </row>
    <row r="10407" spans="1:6" x14ac:dyDescent="0.3">
      <c r="B10407" t="s">
        <v>23230</v>
      </c>
      <c r="C10407" s="1" t="s">
        <v>9469</v>
      </c>
      <c r="E10407" s="1" t="s">
        <v>23232</v>
      </c>
      <c r="F10407" s="1" t="s">
        <v>15648</v>
      </c>
    </row>
    <row r="10408" spans="1:6" x14ac:dyDescent="0.3">
      <c r="B10408" t="s">
        <v>23233</v>
      </c>
      <c r="C10408" s="1" t="s">
        <v>9469</v>
      </c>
      <c r="D10408" s="1">
        <v>1957</v>
      </c>
      <c r="E10408" s="1" t="s">
        <v>23234</v>
      </c>
      <c r="F10408" s="1" t="s">
        <v>15648</v>
      </c>
    </row>
    <row r="10409" spans="1:6" x14ac:dyDescent="0.3">
      <c r="B10409" t="s">
        <v>23233</v>
      </c>
      <c r="C10409" s="1" t="s">
        <v>9469</v>
      </c>
      <c r="D10409" s="1">
        <v>1959</v>
      </c>
      <c r="E10409" s="1" t="s">
        <v>23235</v>
      </c>
      <c r="F10409" s="1" t="s">
        <v>15648</v>
      </c>
    </row>
    <row r="10410" spans="1:6" x14ac:dyDescent="0.3">
      <c r="B10410" t="s">
        <v>23236</v>
      </c>
      <c r="C10410" s="1" t="s">
        <v>9469</v>
      </c>
      <c r="D10410" s="1">
        <v>1954</v>
      </c>
      <c r="E10410" s="1" t="s">
        <v>23237</v>
      </c>
      <c r="F10410" s="1">
        <v>4998</v>
      </c>
    </row>
    <row r="10411" spans="1:6" x14ac:dyDescent="0.3">
      <c r="B10411" t="s">
        <v>23236</v>
      </c>
      <c r="C10411" s="1" t="s">
        <v>9469</v>
      </c>
      <c r="D10411" s="1">
        <v>1954</v>
      </c>
      <c r="E10411" s="1" t="s">
        <v>23237</v>
      </c>
      <c r="F10411" s="1">
        <v>4999</v>
      </c>
    </row>
    <row r="10412" spans="1:6" x14ac:dyDescent="0.3">
      <c r="B10412" t="s">
        <v>23238</v>
      </c>
      <c r="C10412" s="1" t="s">
        <v>9469</v>
      </c>
      <c r="D10412" s="1">
        <v>1955</v>
      </c>
      <c r="E10412" s="1" t="s">
        <v>23237</v>
      </c>
      <c r="F10412" s="1">
        <v>5019</v>
      </c>
    </row>
    <row r="10413" spans="1:6" x14ac:dyDescent="0.3">
      <c r="B10413" t="s">
        <v>23238</v>
      </c>
      <c r="C10413" s="1" t="s">
        <v>9469</v>
      </c>
      <c r="D10413" s="1">
        <v>1955</v>
      </c>
      <c r="E10413" s="1" t="s">
        <v>23237</v>
      </c>
      <c r="F10413" s="1" t="s">
        <v>15648</v>
      </c>
    </row>
    <row r="10414" spans="1:6" x14ac:dyDescent="0.3">
      <c r="B10414" t="s">
        <v>23238</v>
      </c>
      <c r="C10414" s="1" t="s">
        <v>9469</v>
      </c>
      <c r="D10414" s="1">
        <v>1955</v>
      </c>
      <c r="E10414" s="1" t="s">
        <v>23237</v>
      </c>
      <c r="F10414" s="1">
        <v>5020</v>
      </c>
    </row>
    <row r="10415" spans="1:6" x14ac:dyDescent="0.3">
      <c r="A10415" t="s">
        <v>23239</v>
      </c>
      <c r="B10415" t="s">
        <v>23240</v>
      </c>
      <c r="C10415" s="1" t="s">
        <v>15</v>
      </c>
      <c r="D10415" s="1">
        <v>1968</v>
      </c>
      <c r="E10415" s="1" t="s">
        <v>23241</v>
      </c>
      <c r="F10415" s="1" t="s">
        <v>15648</v>
      </c>
    </row>
    <row r="10416" spans="1:6" x14ac:dyDescent="0.3">
      <c r="A10416" t="s">
        <v>23242</v>
      </c>
      <c r="B10416" t="s">
        <v>23243</v>
      </c>
      <c r="C10416" s="1" t="s">
        <v>9469</v>
      </c>
      <c r="D10416" s="1">
        <v>1983</v>
      </c>
      <c r="E10416" s="1" t="s">
        <v>23244</v>
      </c>
      <c r="F10416" s="1">
        <v>14443</v>
      </c>
    </row>
    <row r="10417" spans="1:6" x14ac:dyDescent="0.3">
      <c r="B10417" t="s">
        <v>23245</v>
      </c>
      <c r="C10417" s="1" t="s">
        <v>9469</v>
      </c>
      <c r="D10417" s="1">
        <v>1963</v>
      </c>
      <c r="E10417" s="1" t="s">
        <v>23246</v>
      </c>
      <c r="F10417" s="1" t="s">
        <v>15648</v>
      </c>
    </row>
    <row r="10418" spans="1:6" x14ac:dyDescent="0.3">
      <c r="B10418" t="s">
        <v>23247</v>
      </c>
      <c r="C10418" s="1" t="s">
        <v>9469</v>
      </c>
      <c r="D10418" s="1">
        <v>1965</v>
      </c>
      <c r="E10418" s="1" t="s">
        <v>23246</v>
      </c>
      <c r="F10418" s="1" t="s">
        <v>15648</v>
      </c>
    </row>
    <row r="10419" spans="1:6" x14ac:dyDescent="0.3">
      <c r="B10419" t="s">
        <v>23245</v>
      </c>
      <c r="C10419" s="1" t="s">
        <v>9469</v>
      </c>
      <c r="D10419" s="1">
        <v>1965</v>
      </c>
      <c r="E10419" s="1" t="s">
        <v>23246</v>
      </c>
      <c r="F10419" s="1" t="s">
        <v>15648</v>
      </c>
    </row>
    <row r="10420" spans="1:6" x14ac:dyDescent="0.3">
      <c r="B10420" t="s">
        <v>23245</v>
      </c>
      <c r="C10420" s="1" t="s">
        <v>9469</v>
      </c>
      <c r="D10420" s="1">
        <v>1965</v>
      </c>
      <c r="E10420" s="1" t="s">
        <v>23246</v>
      </c>
      <c r="F10420" s="1" t="s">
        <v>15648</v>
      </c>
    </row>
    <row r="10421" spans="1:6" x14ac:dyDescent="0.3">
      <c r="B10421" t="s">
        <v>23248</v>
      </c>
      <c r="C10421" s="1" t="s">
        <v>9469</v>
      </c>
      <c r="D10421" s="1">
        <v>1970</v>
      </c>
      <c r="E10421" s="1" t="s">
        <v>23246</v>
      </c>
      <c r="F10421" s="1" t="s">
        <v>15648</v>
      </c>
    </row>
    <row r="10422" spans="1:6" x14ac:dyDescent="0.3">
      <c r="A10422" t="s">
        <v>2714</v>
      </c>
      <c r="B10422" t="s">
        <v>23249</v>
      </c>
      <c r="C10422" s="1" t="s">
        <v>9469</v>
      </c>
      <c r="D10422" s="1">
        <v>1976</v>
      </c>
      <c r="E10422" s="1" t="s">
        <v>23250</v>
      </c>
      <c r="F10422" s="1">
        <v>12795</v>
      </c>
    </row>
    <row r="10423" spans="1:6" x14ac:dyDescent="0.3">
      <c r="A10423" t="s">
        <v>2714</v>
      </c>
      <c r="B10423" t="s">
        <v>23249</v>
      </c>
      <c r="C10423" s="1" t="s">
        <v>9469</v>
      </c>
      <c r="D10423" s="1">
        <v>1976</v>
      </c>
      <c r="E10423" s="1" t="s">
        <v>23250</v>
      </c>
      <c r="F10423" s="1">
        <v>12796</v>
      </c>
    </row>
    <row r="10424" spans="1:6" x14ac:dyDescent="0.3">
      <c r="A10424" t="s">
        <v>6298</v>
      </c>
      <c r="B10424" t="s">
        <v>23251</v>
      </c>
      <c r="C10424" s="1" t="s">
        <v>9469</v>
      </c>
      <c r="D10424" s="1">
        <v>1978</v>
      </c>
      <c r="E10424" s="1" t="s">
        <v>23252</v>
      </c>
      <c r="F10424" s="1" t="s">
        <v>15648</v>
      </c>
    </row>
    <row r="10425" spans="1:6" x14ac:dyDescent="0.3">
      <c r="A10425" t="s">
        <v>1902</v>
      </c>
      <c r="B10425" t="s">
        <v>23253</v>
      </c>
      <c r="C10425" s="1" t="s">
        <v>9469</v>
      </c>
      <c r="D10425" s="1">
        <v>1913</v>
      </c>
      <c r="E10425" s="1" t="s">
        <v>23254</v>
      </c>
      <c r="F10425" s="1">
        <v>7272</v>
      </c>
    </row>
    <row r="10426" spans="1:6" x14ac:dyDescent="0.3">
      <c r="A10426" t="s">
        <v>14072</v>
      </c>
      <c r="B10426" t="s">
        <v>23255</v>
      </c>
      <c r="C10426" s="1" t="s">
        <v>9469</v>
      </c>
      <c r="D10426" s="1">
        <v>1908</v>
      </c>
      <c r="E10426" s="1" t="s">
        <v>23256</v>
      </c>
      <c r="F10426" s="1">
        <v>7245</v>
      </c>
    </row>
    <row r="10427" spans="1:6" x14ac:dyDescent="0.3">
      <c r="A10427" t="s">
        <v>23257</v>
      </c>
      <c r="B10427" t="s">
        <v>23258</v>
      </c>
      <c r="C10427" s="1" t="s">
        <v>11</v>
      </c>
      <c r="D10427" s="1">
        <v>1902</v>
      </c>
      <c r="E10427" s="1" t="s">
        <v>23259</v>
      </c>
      <c r="F10427" s="1">
        <v>5490</v>
      </c>
    </row>
    <row r="10428" spans="1:6" x14ac:dyDescent="0.3">
      <c r="A10428" t="s">
        <v>23260</v>
      </c>
      <c r="B10428" t="s">
        <v>23261</v>
      </c>
      <c r="C10428" s="1" t="s">
        <v>9469</v>
      </c>
      <c r="D10428" s="1">
        <v>1885</v>
      </c>
      <c r="E10428" s="1" t="s">
        <v>23262</v>
      </c>
      <c r="F10428" s="1">
        <v>7284</v>
      </c>
    </row>
    <row r="10429" spans="1:6" x14ac:dyDescent="0.3">
      <c r="A10429" t="s">
        <v>14619</v>
      </c>
      <c r="B10429" t="s">
        <v>23263</v>
      </c>
      <c r="C10429" s="1" t="s">
        <v>9469</v>
      </c>
      <c r="D10429" s="1">
        <v>1964</v>
      </c>
      <c r="E10429" s="1" t="s">
        <v>23264</v>
      </c>
      <c r="F10429" s="1" t="s">
        <v>23265</v>
      </c>
    </row>
    <row r="10430" spans="1:6" x14ac:dyDescent="0.3">
      <c r="A10430" t="s">
        <v>14619</v>
      </c>
      <c r="B10430" t="s">
        <v>23263</v>
      </c>
      <c r="C10430" s="1" t="s">
        <v>9469</v>
      </c>
      <c r="D10430" s="1">
        <v>1964</v>
      </c>
      <c r="E10430" s="1" t="s">
        <v>23266</v>
      </c>
      <c r="F10430" s="1" t="s">
        <v>23267</v>
      </c>
    </row>
    <row r="10431" spans="1:6" x14ac:dyDescent="0.3">
      <c r="A10431" t="s">
        <v>23268</v>
      </c>
      <c r="B10431" t="s">
        <v>23269</v>
      </c>
      <c r="C10431" s="1" t="s">
        <v>9469</v>
      </c>
      <c r="D10431" s="1">
        <v>1892</v>
      </c>
      <c r="E10431" s="1" t="s">
        <v>23270</v>
      </c>
      <c r="F10431" s="1">
        <v>7318</v>
      </c>
    </row>
    <row r="10432" spans="1:6" x14ac:dyDescent="0.3">
      <c r="A10432" t="s">
        <v>23271</v>
      </c>
      <c r="B10432" t="s">
        <v>23272</v>
      </c>
      <c r="C10432" s="1" t="s">
        <v>9469</v>
      </c>
      <c r="D10432" s="1">
        <v>1912</v>
      </c>
      <c r="E10432" s="1" t="s">
        <v>23273</v>
      </c>
      <c r="F10432" s="1">
        <v>7319</v>
      </c>
    </row>
    <row r="10433" spans="1:6" x14ac:dyDescent="0.3">
      <c r="A10433" t="s">
        <v>23274</v>
      </c>
      <c r="B10433" t="s">
        <v>23275</v>
      </c>
      <c r="C10433" s="1" t="s">
        <v>23276</v>
      </c>
      <c r="D10433" s="1" t="s">
        <v>9562</v>
      </c>
      <c r="E10433" s="1" t="s">
        <v>23277</v>
      </c>
      <c r="F10433" s="1" t="s">
        <v>23278</v>
      </c>
    </row>
    <row r="10434" spans="1:6" x14ac:dyDescent="0.3">
      <c r="A10434" t="s">
        <v>23279</v>
      </c>
      <c r="B10434" t="s">
        <v>23275</v>
      </c>
      <c r="C10434" s="1" t="s">
        <v>23276</v>
      </c>
      <c r="D10434" s="1" t="s">
        <v>9562</v>
      </c>
      <c r="E10434" s="1" t="s">
        <v>23280</v>
      </c>
      <c r="F10434" s="1" t="s">
        <v>23281</v>
      </c>
    </row>
    <row r="10435" spans="1:6" x14ac:dyDescent="0.3">
      <c r="A10435" t="s">
        <v>23282</v>
      </c>
      <c r="B10435" t="s">
        <v>23283</v>
      </c>
      <c r="C10435" s="1" t="s">
        <v>9469</v>
      </c>
      <c r="D10435" s="1">
        <v>1905</v>
      </c>
      <c r="E10435" s="1" t="s">
        <v>23284</v>
      </c>
      <c r="F10435" s="1" t="s">
        <v>23285</v>
      </c>
    </row>
    <row r="10436" spans="1:6" x14ac:dyDescent="0.3">
      <c r="A10436" t="s">
        <v>23282</v>
      </c>
      <c r="B10436" t="s">
        <v>23286</v>
      </c>
      <c r="C10436" s="1" t="s">
        <v>9469</v>
      </c>
      <c r="D10436" s="1">
        <v>1906</v>
      </c>
      <c r="E10436" s="1" t="s">
        <v>23287</v>
      </c>
      <c r="F10436" s="1" t="s">
        <v>23288</v>
      </c>
    </row>
    <row r="10437" spans="1:6" x14ac:dyDescent="0.3">
      <c r="A10437" t="s">
        <v>23282</v>
      </c>
      <c r="B10437" t="s">
        <v>23286</v>
      </c>
      <c r="C10437" s="1" t="s">
        <v>9469</v>
      </c>
      <c r="D10437" s="1">
        <v>1915</v>
      </c>
      <c r="E10437" s="1" t="s">
        <v>23289</v>
      </c>
      <c r="F10437" s="1" t="s">
        <v>23290</v>
      </c>
    </row>
    <row r="10438" spans="1:6" x14ac:dyDescent="0.3">
      <c r="A10438" t="s">
        <v>23282</v>
      </c>
      <c r="B10438" t="s">
        <v>23286</v>
      </c>
      <c r="C10438" s="1" t="s">
        <v>9469</v>
      </c>
      <c r="D10438" s="1">
        <v>1913</v>
      </c>
      <c r="E10438" s="1" t="s">
        <v>23291</v>
      </c>
      <c r="F10438" s="1" t="s">
        <v>23292</v>
      </c>
    </row>
    <row r="10439" spans="1:6" x14ac:dyDescent="0.3">
      <c r="A10439" t="s">
        <v>23293</v>
      </c>
      <c r="B10439" t="s">
        <v>23294</v>
      </c>
      <c r="C10439" s="1" t="s">
        <v>9469</v>
      </c>
      <c r="D10439" s="1">
        <v>1880</v>
      </c>
      <c r="E10439" s="1" t="s">
        <v>23295</v>
      </c>
      <c r="F10439" s="1">
        <v>12087</v>
      </c>
    </row>
    <row r="10440" spans="1:6" x14ac:dyDescent="0.3">
      <c r="A10440" t="s">
        <v>10900</v>
      </c>
      <c r="B10440" t="s">
        <v>23296</v>
      </c>
      <c r="C10440" s="1" t="s">
        <v>9469</v>
      </c>
      <c r="D10440" s="1">
        <v>1915</v>
      </c>
      <c r="E10440" s="1" t="s">
        <v>23297</v>
      </c>
      <c r="F10440" s="1">
        <v>7310</v>
      </c>
    </row>
    <row r="10441" spans="1:6" x14ac:dyDescent="0.3">
      <c r="B10441" t="s">
        <v>23298</v>
      </c>
      <c r="C10441" s="1" t="s">
        <v>221</v>
      </c>
      <c r="D10441" s="1">
        <v>1979</v>
      </c>
      <c r="E10441" s="1" t="s">
        <v>23299</v>
      </c>
      <c r="F10441" s="1" t="s">
        <v>15648</v>
      </c>
    </row>
    <row r="10442" spans="1:6" x14ac:dyDescent="0.3">
      <c r="A10442" t="s">
        <v>7923</v>
      </c>
      <c r="B10442" t="s">
        <v>23300</v>
      </c>
      <c r="C10442" s="1" t="s">
        <v>9469</v>
      </c>
      <c r="D10442" s="1" t="s">
        <v>9562</v>
      </c>
      <c r="E10442" s="1" t="s">
        <v>23301</v>
      </c>
      <c r="F10442" s="1" t="s">
        <v>15648</v>
      </c>
    </row>
    <row r="10443" spans="1:6" x14ac:dyDescent="0.3">
      <c r="B10443" t="s">
        <v>23302</v>
      </c>
      <c r="C10443" s="1" t="s">
        <v>9469</v>
      </c>
      <c r="D10443" s="1" t="s">
        <v>9562</v>
      </c>
      <c r="E10443" s="1" t="s">
        <v>23303</v>
      </c>
      <c r="F10443" s="1" t="s">
        <v>15648</v>
      </c>
    </row>
    <row r="10444" spans="1:6" x14ac:dyDescent="0.3">
      <c r="B10444" t="s">
        <v>23304</v>
      </c>
      <c r="C10444" s="1" t="s">
        <v>9469</v>
      </c>
      <c r="D10444" s="1">
        <v>1979</v>
      </c>
      <c r="E10444" s="1" t="s">
        <v>23305</v>
      </c>
      <c r="F10444" s="1">
        <v>11721</v>
      </c>
    </row>
    <row r="10445" spans="1:6" x14ac:dyDescent="0.3">
      <c r="B10445" t="s">
        <v>23304</v>
      </c>
      <c r="C10445" s="1" t="s">
        <v>9469</v>
      </c>
      <c r="D10445" s="1">
        <v>1979</v>
      </c>
      <c r="E10445" s="1" t="s">
        <v>23305</v>
      </c>
      <c r="F10445" s="1">
        <v>11725</v>
      </c>
    </row>
    <row r="10446" spans="1:6" x14ac:dyDescent="0.3">
      <c r="B10446" t="s">
        <v>23304</v>
      </c>
      <c r="C10446" s="1" t="s">
        <v>9469</v>
      </c>
      <c r="D10446" s="1">
        <v>1979</v>
      </c>
      <c r="E10446" s="1" t="s">
        <v>23305</v>
      </c>
      <c r="F10446" s="1">
        <v>13702</v>
      </c>
    </row>
    <row r="10447" spans="1:6" x14ac:dyDescent="0.3">
      <c r="A10447" t="s">
        <v>23306</v>
      </c>
      <c r="B10447" t="s">
        <v>23307</v>
      </c>
      <c r="C10447" s="1" t="s">
        <v>1465</v>
      </c>
      <c r="D10447" s="1">
        <v>1985</v>
      </c>
      <c r="E10447" s="1" t="s">
        <v>23308</v>
      </c>
      <c r="F10447" s="1" t="s">
        <v>23309</v>
      </c>
    </row>
    <row r="10448" spans="1:6" x14ac:dyDescent="0.3">
      <c r="A10448" t="s">
        <v>8918</v>
      </c>
      <c r="B10448" t="s">
        <v>23310</v>
      </c>
      <c r="C10448" s="1" t="s">
        <v>5</v>
      </c>
      <c r="D10448" s="1">
        <v>1965</v>
      </c>
      <c r="E10448" s="1" t="s">
        <v>23308</v>
      </c>
      <c r="F10448" s="1" t="s">
        <v>23311</v>
      </c>
    </row>
    <row r="10449" spans="1:6" x14ac:dyDescent="0.3">
      <c r="A10449" t="s">
        <v>23312</v>
      </c>
      <c r="B10449" t="s">
        <v>23313</v>
      </c>
      <c r="C10449" s="1" t="s">
        <v>5</v>
      </c>
      <c r="D10449" s="1">
        <v>1985</v>
      </c>
      <c r="E10449" s="1" t="s">
        <v>23308</v>
      </c>
      <c r="F10449" s="1" t="s">
        <v>23314</v>
      </c>
    </row>
    <row r="10450" spans="1:6" x14ac:dyDescent="0.3">
      <c r="A10450" t="s">
        <v>23315</v>
      </c>
      <c r="B10450" t="s">
        <v>23316</v>
      </c>
      <c r="C10450" s="1" t="s">
        <v>5</v>
      </c>
      <c r="D10450" s="1">
        <v>1962</v>
      </c>
      <c r="E10450" s="1" t="s">
        <v>23308</v>
      </c>
      <c r="F10450" s="1">
        <v>9262</v>
      </c>
    </row>
    <row r="10451" spans="1:6" x14ac:dyDescent="0.3">
      <c r="A10451" t="s">
        <v>23317</v>
      </c>
      <c r="B10451" t="s">
        <v>23318</v>
      </c>
      <c r="C10451" s="1" t="s">
        <v>5</v>
      </c>
      <c r="D10451" s="1">
        <v>1962</v>
      </c>
      <c r="E10451" s="1" t="s">
        <v>23308</v>
      </c>
      <c r="F10451" s="1">
        <v>9263</v>
      </c>
    </row>
    <row r="10452" spans="1:6" x14ac:dyDescent="0.3">
      <c r="A10452" t="s">
        <v>23319</v>
      </c>
      <c r="B10452" t="s">
        <v>23320</v>
      </c>
      <c r="C10452" s="1" t="s">
        <v>6300</v>
      </c>
      <c r="D10452" s="1">
        <v>1970</v>
      </c>
      <c r="E10452" s="1" t="s">
        <v>23308</v>
      </c>
      <c r="F10452" s="1" t="s">
        <v>23321</v>
      </c>
    </row>
    <row r="10453" spans="1:6" x14ac:dyDescent="0.3">
      <c r="A10453" t="s">
        <v>9505</v>
      </c>
      <c r="B10453" t="s">
        <v>9506</v>
      </c>
      <c r="C10453" s="1" t="s">
        <v>5</v>
      </c>
      <c r="D10453" s="1">
        <v>1963</v>
      </c>
      <c r="E10453" s="1" t="s">
        <v>23308</v>
      </c>
      <c r="F10453" s="1">
        <v>9654</v>
      </c>
    </row>
    <row r="10454" spans="1:6" x14ac:dyDescent="0.3">
      <c r="A10454" t="s">
        <v>23322</v>
      </c>
      <c r="B10454" t="s">
        <v>23323</v>
      </c>
      <c r="C10454" s="1" t="s">
        <v>5</v>
      </c>
      <c r="D10454" s="1">
        <v>1962</v>
      </c>
      <c r="E10454" s="1" t="s">
        <v>23308</v>
      </c>
      <c r="F10454" s="1">
        <v>9332</v>
      </c>
    </row>
    <row r="10455" spans="1:6" x14ac:dyDescent="0.3">
      <c r="A10455" t="s">
        <v>23322</v>
      </c>
      <c r="B10455" t="s">
        <v>23323</v>
      </c>
      <c r="C10455" s="1" t="s">
        <v>5</v>
      </c>
      <c r="D10455" s="1">
        <v>1962</v>
      </c>
      <c r="E10455" s="1" t="s">
        <v>23308</v>
      </c>
      <c r="F10455" s="1">
        <v>9331</v>
      </c>
    </row>
    <row r="10456" spans="1:6" x14ac:dyDescent="0.3">
      <c r="A10456" t="s">
        <v>23324</v>
      </c>
      <c r="B10456" t="s">
        <v>23325</v>
      </c>
      <c r="C10456" s="1" t="s">
        <v>5</v>
      </c>
      <c r="D10456" s="1">
        <v>1985</v>
      </c>
      <c r="E10456" s="1" t="s">
        <v>23308</v>
      </c>
      <c r="F10456" s="1" t="s">
        <v>23326</v>
      </c>
    </row>
    <row r="10457" spans="1:6" x14ac:dyDescent="0.3">
      <c r="A10457" t="s">
        <v>1948</v>
      </c>
      <c r="B10457" t="s">
        <v>23327</v>
      </c>
      <c r="C10457" s="1" t="s">
        <v>5</v>
      </c>
      <c r="D10457" s="1">
        <v>1967</v>
      </c>
      <c r="E10457" s="1" t="s">
        <v>23308</v>
      </c>
      <c r="F10457" s="1">
        <v>12722</v>
      </c>
    </row>
    <row r="10458" spans="1:6" x14ac:dyDescent="0.3">
      <c r="A10458" t="s">
        <v>23328</v>
      </c>
      <c r="B10458" t="s">
        <v>23329</v>
      </c>
      <c r="C10458" s="1" t="s">
        <v>6300</v>
      </c>
      <c r="D10458" s="1">
        <v>1984</v>
      </c>
      <c r="E10458" s="1" t="s">
        <v>23308</v>
      </c>
      <c r="F10458" s="1" t="s">
        <v>23330</v>
      </c>
    </row>
    <row r="10459" spans="1:6" x14ac:dyDescent="0.3">
      <c r="A10459" t="s">
        <v>5637</v>
      </c>
      <c r="B10459" t="s">
        <v>23331</v>
      </c>
      <c r="C10459" s="1" t="s">
        <v>5</v>
      </c>
      <c r="D10459" s="1">
        <v>1971</v>
      </c>
      <c r="E10459" s="1" t="s">
        <v>23308</v>
      </c>
      <c r="F10459" s="1">
        <v>11436</v>
      </c>
    </row>
    <row r="10460" spans="1:6" x14ac:dyDescent="0.3">
      <c r="A10460" t="s">
        <v>6420</v>
      </c>
      <c r="B10460" t="s">
        <v>23332</v>
      </c>
      <c r="C10460" s="1" t="s">
        <v>5</v>
      </c>
      <c r="D10460" s="1">
        <v>1950</v>
      </c>
      <c r="E10460" s="1" t="s">
        <v>23308</v>
      </c>
      <c r="F10460" s="1" t="s">
        <v>23333</v>
      </c>
    </row>
    <row r="10461" spans="1:6" x14ac:dyDescent="0.3">
      <c r="A10461" t="s">
        <v>6420</v>
      </c>
      <c r="B10461" t="s">
        <v>23332</v>
      </c>
      <c r="C10461" s="1" t="s">
        <v>5</v>
      </c>
      <c r="D10461" s="1">
        <v>1950</v>
      </c>
      <c r="E10461" s="1" t="s">
        <v>23308</v>
      </c>
      <c r="F10461" s="1" t="s">
        <v>23334</v>
      </c>
    </row>
    <row r="10462" spans="1:6" x14ac:dyDescent="0.3">
      <c r="A10462" t="s">
        <v>23322</v>
      </c>
      <c r="B10462" t="s">
        <v>23335</v>
      </c>
      <c r="C10462" s="1" t="s">
        <v>5</v>
      </c>
      <c r="D10462" s="1">
        <v>1958</v>
      </c>
      <c r="E10462" s="1" t="s">
        <v>23308</v>
      </c>
      <c r="F10462" s="1">
        <v>7537</v>
      </c>
    </row>
    <row r="10463" spans="1:6" x14ac:dyDescent="0.3">
      <c r="A10463" t="s">
        <v>23336</v>
      </c>
      <c r="B10463" t="s">
        <v>23337</v>
      </c>
      <c r="C10463" s="1" t="s">
        <v>5</v>
      </c>
      <c r="D10463" s="1">
        <v>1984</v>
      </c>
      <c r="E10463" s="1" t="s">
        <v>23308</v>
      </c>
      <c r="F10463" s="1" t="s">
        <v>23338</v>
      </c>
    </row>
    <row r="10464" spans="1:6" x14ac:dyDescent="0.3">
      <c r="A10464" t="s">
        <v>23336</v>
      </c>
      <c r="B10464" t="s">
        <v>23339</v>
      </c>
      <c r="C10464" s="1" t="s">
        <v>5</v>
      </c>
      <c r="D10464" s="1">
        <v>1981</v>
      </c>
      <c r="E10464" s="1" t="s">
        <v>23308</v>
      </c>
      <c r="F10464" s="1">
        <v>13936</v>
      </c>
    </row>
    <row r="10465" spans="1:6" x14ac:dyDescent="0.3">
      <c r="A10465" t="s">
        <v>23322</v>
      </c>
      <c r="B10465" t="s">
        <v>23340</v>
      </c>
      <c r="C10465" s="1" t="s">
        <v>5</v>
      </c>
      <c r="D10465" s="1">
        <v>1978</v>
      </c>
      <c r="E10465" s="1" t="s">
        <v>23308</v>
      </c>
      <c r="F10465" s="1" t="s">
        <v>23341</v>
      </c>
    </row>
    <row r="10466" spans="1:6" x14ac:dyDescent="0.3">
      <c r="A10466" t="s">
        <v>23322</v>
      </c>
      <c r="B10466" t="s">
        <v>23342</v>
      </c>
      <c r="C10466" s="1" t="s">
        <v>5</v>
      </c>
      <c r="D10466" s="1">
        <v>1978</v>
      </c>
      <c r="E10466" s="1" t="s">
        <v>23308</v>
      </c>
      <c r="F10466" s="1" t="s">
        <v>23343</v>
      </c>
    </row>
    <row r="10467" spans="1:6" x14ac:dyDescent="0.3">
      <c r="A10467" t="s">
        <v>23336</v>
      </c>
      <c r="B10467" t="s">
        <v>23344</v>
      </c>
      <c r="C10467" s="1" t="s">
        <v>5</v>
      </c>
      <c r="D10467" s="1">
        <v>1977</v>
      </c>
      <c r="E10467" s="1" t="s">
        <v>23308</v>
      </c>
      <c r="F10467" s="1" t="s">
        <v>23345</v>
      </c>
    </row>
    <row r="10468" spans="1:6" x14ac:dyDescent="0.3">
      <c r="A10468" t="s">
        <v>23336</v>
      </c>
      <c r="B10468" t="s">
        <v>23346</v>
      </c>
      <c r="C10468" s="1" t="s">
        <v>5</v>
      </c>
      <c r="D10468" s="1">
        <v>1977</v>
      </c>
      <c r="E10468" s="1" t="s">
        <v>23308</v>
      </c>
      <c r="F10468" s="1" t="s">
        <v>23347</v>
      </c>
    </row>
    <row r="10469" spans="1:6" x14ac:dyDescent="0.3">
      <c r="A10469" t="s">
        <v>23348</v>
      </c>
      <c r="B10469" t="s">
        <v>23349</v>
      </c>
      <c r="C10469" s="1" t="s">
        <v>5</v>
      </c>
      <c r="D10469" s="1">
        <v>1980</v>
      </c>
      <c r="E10469" s="1" t="s">
        <v>23308</v>
      </c>
      <c r="F10469" s="1">
        <v>13613</v>
      </c>
    </row>
    <row r="10470" spans="1:6" x14ac:dyDescent="0.3">
      <c r="A10470" t="s">
        <v>23336</v>
      </c>
      <c r="B10470" t="s">
        <v>23346</v>
      </c>
      <c r="C10470" s="1" t="s">
        <v>5</v>
      </c>
      <c r="D10470" s="1">
        <v>1983</v>
      </c>
      <c r="E10470" s="1" t="s">
        <v>23308</v>
      </c>
      <c r="F10470" s="1" t="s">
        <v>23350</v>
      </c>
    </row>
    <row r="10471" spans="1:6" x14ac:dyDescent="0.3">
      <c r="A10471" t="s">
        <v>23336</v>
      </c>
      <c r="B10471" t="s">
        <v>23351</v>
      </c>
      <c r="C10471" s="1" t="s">
        <v>5</v>
      </c>
      <c r="D10471" s="1">
        <v>1975</v>
      </c>
      <c r="E10471" s="1" t="s">
        <v>23308</v>
      </c>
      <c r="F10471" s="1" t="s">
        <v>23352</v>
      </c>
    </row>
    <row r="10472" spans="1:6" x14ac:dyDescent="0.3">
      <c r="A10472" t="s">
        <v>23336</v>
      </c>
      <c r="B10472" t="s">
        <v>23351</v>
      </c>
      <c r="C10472" s="1" t="s">
        <v>5</v>
      </c>
      <c r="D10472" s="1">
        <v>1983</v>
      </c>
      <c r="E10472" s="1" t="s">
        <v>23308</v>
      </c>
      <c r="F10472" s="1" t="s">
        <v>23353</v>
      </c>
    </row>
    <row r="10473" spans="1:6" x14ac:dyDescent="0.3">
      <c r="A10473" t="s">
        <v>23336</v>
      </c>
      <c r="B10473" t="s">
        <v>23344</v>
      </c>
      <c r="C10473" s="1" t="s">
        <v>5</v>
      </c>
      <c r="D10473" s="1">
        <v>1983</v>
      </c>
      <c r="E10473" s="1" t="s">
        <v>23308</v>
      </c>
      <c r="F10473" s="1" t="s">
        <v>23354</v>
      </c>
    </row>
    <row r="10474" spans="1:6" x14ac:dyDescent="0.3">
      <c r="A10474" t="s">
        <v>23355</v>
      </c>
      <c r="B10474" t="s">
        <v>23356</v>
      </c>
      <c r="C10474" s="1" t="s">
        <v>5</v>
      </c>
      <c r="D10474" s="1">
        <v>1974</v>
      </c>
      <c r="E10474" s="1" t="s">
        <v>23308</v>
      </c>
      <c r="F10474" s="1" t="s">
        <v>23357</v>
      </c>
    </row>
    <row r="10475" spans="1:6" x14ac:dyDescent="0.3">
      <c r="A10475" t="s">
        <v>23358</v>
      </c>
      <c r="B10475" t="s">
        <v>23359</v>
      </c>
      <c r="C10475" s="1" t="s">
        <v>5</v>
      </c>
      <c r="D10475" s="1">
        <v>1978</v>
      </c>
      <c r="E10475" s="1" t="s">
        <v>23308</v>
      </c>
      <c r="F10475" s="1">
        <v>13381</v>
      </c>
    </row>
    <row r="10476" spans="1:6" x14ac:dyDescent="0.3">
      <c r="A10476" t="s">
        <v>23360</v>
      </c>
      <c r="B10476" t="s">
        <v>23361</v>
      </c>
      <c r="C10476" s="1" t="s">
        <v>5</v>
      </c>
      <c r="D10476" s="1">
        <v>2003</v>
      </c>
      <c r="E10476" s="1" t="s">
        <v>23308</v>
      </c>
      <c r="F10476" s="1" t="s">
        <v>23362</v>
      </c>
    </row>
    <row r="10477" spans="1:6" x14ac:dyDescent="0.3">
      <c r="A10477" t="s">
        <v>23360</v>
      </c>
      <c r="B10477" t="s">
        <v>23363</v>
      </c>
      <c r="C10477" s="1" t="s">
        <v>5</v>
      </c>
      <c r="D10477" s="1">
        <v>2003</v>
      </c>
      <c r="E10477" s="1" t="s">
        <v>23308</v>
      </c>
      <c r="F10477" s="1" t="s">
        <v>23364</v>
      </c>
    </row>
    <row r="10478" spans="1:6" x14ac:dyDescent="0.3">
      <c r="A10478" t="s">
        <v>23360</v>
      </c>
      <c r="B10478" t="s">
        <v>23365</v>
      </c>
      <c r="C10478" s="1" t="s">
        <v>5</v>
      </c>
      <c r="D10478" s="1">
        <v>2003</v>
      </c>
      <c r="E10478" s="1" t="s">
        <v>23308</v>
      </c>
      <c r="F10478" s="1" t="s">
        <v>23366</v>
      </c>
    </row>
    <row r="10479" spans="1:6" x14ac:dyDescent="0.3">
      <c r="A10479" t="s">
        <v>23367</v>
      </c>
      <c r="B10479" t="s">
        <v>23368</v>
      </c>
      <c r="C10479" s="1" t="s">
        <v>5</v>
      </c>
      <c r="D10479" s="1">
        <v>1987</v>
      </c>
      <c r="E10479" s="1" t="s">
        <v>23308</v>
      </c>
      <c r="F10479" s="1">
        <v>16140</v>
      </c>
    </row>
    <row r="10480" spans="1:6" x14ac:dyDescent="0.3">
      <c r="A10480" t="s">
        <v>23369</v>
      </c>
      <c r="B10480" t="s">
        <v>23370</v>
      </c>
      <c r="C10480" s="1" t="s">
        <v>5</v>
      </c>
      <c r="D10480" s="1">
        <v>1984</v>
      </c>
      <c r="E10480" s="1" t="s">
        <v>23308</v>
      </c>
      <c r="F10480" s="1">
        <v>15074</v>
      </c>
    </row>
    <row r="10481" spans="1:6" x14ac:dyDescent="0.3">
      <c r="A10481" t="s">
        <v>23371</v>
      </c>
      <c r="B10481" t="s">
        <v>23372</v>
      </c>
      <c r="C10481" s="1" t="s">
        <v>5</v>
      </c>
      <c r="D10481" s="1">
        <v>1985</v>
      </c>
      <c r="E10481" s="1" t="s">
        <v>23308</v>
      </c>
      <c r="F10481" s="1">
        <v>15430</v>
      </c>
    </row>
    <row r="10482" spans="1:6" x14ac:dyDescent="0.3">
      <c r="A10482" t="s">
        <v>23373</v>
      </c>
      <c r="B10482" t="s">
        <v>23374</v>
      </c>
      <c r="C10482" s="1" t="s">
        <v>6300</v>
      </c>
      <c r="D10482" s="1">
        <v>1986</v>
      </c>
      <c r="E10482" s="1" t="s">
        <v>23308</v>
      </c>
      <c r="F10482" s="1">
        <v>15872</v>
      </c>
    </row>
    <row r="10483" spans="1:6" x14ac:dyDescent="0.3">
      <c r="A10483" t="s">
        <v>23375</v>
      </c>
      <c r="B10483" t="s">
        <v>23376</v>
      </c>
      <c r="C10483" s="1" t="s">
        <v>5</v>
      </c>
      <c r="D10483" s="1">
        <v>1911</v>
      </c>
      <c r="E10483" s="1" t="s">
        <v>23308</v>
      </c>
      <c r="F10483" s="1">
        <v>7489</v>
      </c>
    </row>
    <row r="10484" spans="1:6" x14ac:dyDescent="0.3">
      <c r="A10484" t="s">
        <v>9505</v>
      </c>
      <c r="B10484" t="s">
        <v>23377</v>
      </c>
      <c r="C10484" s="1" t="s">
        <v>5</v>
      </c>
      <c r="D10484" s="1">
        <v>1984</v>
      </c>
      <c r="E10484" s="1" t="s">
        <v>23308</v>
      </c>
      <c r="F10484" s="1">
        <v>14703</v>
      </c>
    </row>
    <row r="10485" spans="1:6" x14ac:dyDescent="0.3">
      <c r="A10485" t="s">
        <v>23378</v>
      </c>
      <c r="B10485" t="s">
        <v>23379</v>
      </c>
      <c r="C10485" s="1" t="s">
        <v>5</v>
      </c>
      <c r="D10485" s="1">
        <v>1969</v>
      </c>
      <c r="E10485" s="1" t="s">
        <v>23308</v>
      </c>
      <c r="F10485" s="1">
        <v>10653</v>
      </c>
    </row>
    <row r="10486" spans="1:6" x14ac:dyDescent="0.3">
      <c r="A10486" t="s">
        <v>7528</v>
      </c>
      <c r="B10486" t="s">
        <v>23380</v>
      </c>
      <c r="D10486" s="1">
        <v>1989</v>
      </c>
      <c r="E10486" s="1" t="s">
        <v>23308</v>
      </c>
      <c r="F10486" s="1">
        <v>16683</v>
      </c>
    </row>
    <row r="10487" spans="1:6" x14ac:dyDescent="0.3">
      <c r="A10487" t="s">
        <v>23381</v>
      </c>
      <c r="B10487" t="s">
        <v>23382</v>
      </c>
      <c r="C10487" s="1" t="s">
        <v>6300</v>
      </c>
      <c r="D10487" s="1">
        <v>1983</v>
      </c>
      <c r="E10487" s="1" t="s">
        <v>23308</v>
      </c>
      <c r="F10487" s="1">
        <v>13335</v>
      </c>
    </row>
    <row r="10488" spans="1:6" x14ac:dyDescent="0.3">
      <c r="A10488" t="s">
        <v>23381</v>
      </c>
      <c r="B10488" t="s">
        <v>23382</v>
      </c>
      <c r="C10488" s="1" t="s">
        <v>6300</v>
      </c>
      <c r="D10488" s="1">
        <v>1983</v>
      </c>
      <c r="E10488" s="1" t="s">
        <v>23308</v>
      </c>
      <c r="F10488" s="1">
        <v>13334</v>
      </c>
    </row>
    <row r="10489" spans="1:6" x14ac:dyDescent="0.3">
      <c r="A10489" t="s">
        <v>23383</v>
      </c>
      <c r="B10489" t="s">
        <v>23384</v>
      </c>
      <c r="C10489" s="1" t="s">
        <v>5</v>
      </c>
      <c r="D10489" s="1">
        <v>1983</v>
      </c>
      <c r="E10489" s="1" t="s">
        <v>23308</v>
      </c>
      <c r="F10489" s="1">
        <v>14419</v>
      </c>
    </row>
    <row r="10490" spans="1:6" x14ac:dyDescent="0.3">
      <c r="A10490" t="s">
        <v>23385</v>
      </c>
      <c r="B10490" t="s">
        <v>23386</v>
      </c>
      <c r="C10490" s="1" t="s">
        <v>5</v>
      </c>
      <c r="D10490" s="1">
        <v>1973</v>
      </c>
      <c r="E10490" s="1" t="s">
        <v>23308</v>
      </c>
      <c r="F10490" s="1">
        <v>11852</v>
      </c>
    </row>
    <row r="10491" spans="1:6" x14ac:dyDescent="0.3">
      <c r="A10491" t="s">
        <v>23387</v>
      </c>
      <c r="B10491" t="s">
        <v>23388</v>
      </c>
      <c r="C10491" s="1" t="s">
        <v>5</v>
      </c>
      <c r="D10491" s="1">
        <v>1985</v>
      </c>
      <c r="E10491" s="1" t="s">
        <v>23308</v>
      </c>
      <c r="F10491" s="1">
        <v>15249</v>
      </c>
    </row>
    <row r="10492" spans="1:6" x14ac:dyDescent="0.3">
      <c r="A10492" t="s">
        <v>7528</v>
      </c>
      <c r="B10492" t="s">
        <v>23389</v>
      </c>
      <c r="C10492" s="1" t="s">
        <v>5</v>
      </c>
      <c r="D10492" s="1">
        <v>1983</v>
      </c>
      <c r="E10492" s="1" t="s">
        <v>23308</v>
      </c>
      <c r="F10492" s="1">
        <v>14639</v>
      </c>
    </row>
    <row r="10493" spans="1:6" x14ac:dyDescent="0.3">
      <c r="A10493" t="s">
        <v>23336</v>
      </c>
      <c r="B10493" t="s">
        <v>23390</v>
      </c>
      <c r="C10493" s="1" t="s">
        <v>5</v>
      </c>
      <c r="D10493" s="1">
        <v>1848</v>
      </c>
      <c r="E10493" s="1" t="s">
        <v>23308</v>
      </c>
      <c r="F10493" s="1">
        <v>7684</v>
      </c>
    </row>
    <row r="10494" spans="1:6" x14ac:dyDescent="0.3">
      <c r="A10494" t="s">
        <v>23336</v>
      </c>
      <c r="B10494" t="s">
        <v>23391</v>
      </c>
      <c r="C10494" s="1" t="s">
        <v>5</v>
      </c>
      <c r="D10494" s="1">
        <v>1983</v>
      </c>
      <c r="E10494" s="1" t="s">
        <v>23308</v>
      </c>
      <c r="F10494" s="1">
        <v>14908</v>
      </c>
    </row>
    <row r="10495" spans="1:6" x14ac:dyDescent="0.3">
      <c r="A10495" t="s">
        <v>23392</v>
      </c>
      <c r="B10495" t="s">
        <v>23393</v>
      </c>
      <c r="C10495" s="1" t="s">
        <v>5</v>
      </c>
      <c r="D10495" s="1">
        <v>1986</v>
      </c>
      <c r="E10495" s="1" t="s">
        <v>23308</v>
      </c>
      <c r="F10495" s="1">
        <v>15875</v>
      </c>
    </row>
    <row r="10496" spans="1:6" x14ac:dyDescent="0.3">
      <c r="A10496" t="s">
        <v>23394</v>
      </c>
      <c r="B10496" t="s">
        <v>23395</v>
      </c>
      <c r="C10496" s="1" t="s">
        <v>5</v>
      </c>
      <c r="D10496" s="1">
        <v>1952</v>
      </c>
      <c r="E10496" s="1" t="s">
        <v>23308</v>
      </c>
      <c r="F10496" s="1">
        <v>7671</v>
      </c>
    </row>
    <row r="10497" spans="1:6" x14ac:dyDescent="0.3">
      <c r="A10497" t="s">
        <v>2087</v>
      </c>
      <c r="B10497" t="s">
        <v>23396</v>
      </c>
      <c r="C10497" s="1" t="s">
        <v>5</v>
      </c>
      <c r="D10497" s="1">
        <v>1984</v>
      </c>
      <c r="E10497" s="1" t="s">
        <v>23308</v>
      </c>
      <c r="F10497" s="1">
        <v>15242</v>
      </c>
    </row>
    <row r="10498" spans="1:6" x14ac:dyDescent="0.3">
      <c r="A10498" t="s">
        <v>23397</v>
      </c>
      <c r="B10498" t="s">
        <v>23398</v>
      </c>
      <c r="C10498" s="1" t="s">
        <v>5</v>
      </c>
      <c r="D10498" s="1">
        <v>1983</v>
      </c>
      <c r="E10498" s="1" t="s">
        <v>23308</v>
      </c>
      <c r="F10498" s="1">
        <v>14404</v>
      </c>
    </row>
    <row r="10499" spans="1:6" x14ac:dyDescent="0.3">
      <c r="A10499" t="s">
        <v>23399</v>
      </c>
      <c r="B10499" t="s">
        <v>23400</v>
      </c>
      <c r="C10499" s="1" t="s">
        <v>5</v>
      </c>
      <c r="D10499" s="1">
        <v>1984</v>
      </c>
      <c r="E10499" s="1" t="s">
        <v>23308</v>
      </c>
      <c r="F10499" s="1">
        <v>14899</v>
      </c>
    </row>
    <row r="10500" spans="1:6" x14ac:dyDescent="0.3">
      <c r="A10500" t="s">
        <v>10223</v>
      </c>
      <c r="B10500" t="s">
        <v>23401</v>
      </c>
      <c r="C10500" s="1" t="s">
        <v>5</v>
      </c>
      <c r="D10500" s="1" t="s">
        <v>9562</v>
      </c>
      <c r="E10500" s="1" t="s">
        <v>23308</v>
      </c>
      <c r="F10500" s="1">
        <v>11363</v>
      </c>
    </row>
    <row r="10501" spans="1:6" x14ac:dyDescent="0.3">
      <c r="A10501" t="s">
        <v>23402</v>
      </c>
      <c r="B10501" t="s">
        <v>23403</v>
      </c>
      <c r="C10501" s="1" t="s">
        <v>5</v>
      </c>
      <c r="D10501" s="1">
        <v>1948</v>
      </c>
      <c r="E10501" s="1" t="s">
        <v>23308</v>
      </c>
      <c r="F10501" s="1">
        <v>7617</v>
      </c>
    </row>
    <row r="10502" spans="1:6" x14ac:dyDescent="0.3">
      <c r="A10502" t="s">
        <v>23404</v>
      </c>
      <c r="B10502" t="s">
        <v>23405</v>
      </c>
      <c r="C10502" s="1" t="s">
        <v>5</v>
      </c>
      <c r="D10502" s="1">
        <v>1974</v>
      </c>
      <c r="E10502" s="1" t="s">
        <v>23308</v>
      </c>
      <c r="F10502" s="1">
        <v>12238</v>
      </c>
    </row>
    <row r="10503" spans="1:6" x14ac:dyDescent="0.3">
      <c r="A10503" t="s">
        <v>23404</v>
      </c>
      <c r="B10503" t="s">
        <v>23405</v>
      </c>
      <c r="C10503" s="1" t="s">
        <v>5</v>
      </c>
      <c r="D10503" s="1">
        <v>1974</v>
      </c>
      <c r="E10503" s="1" t="s">
        <v>23308</v>
      </c>
      <c r="F10503" s="1">
        <v>12239</v>
      </c>
    </row>
    <row r="10504" spans="1:6" x14ac:dyDescent="0.3">
      <c r="A10504" t="s">
        <v>23406</v>
      </c>
      <c r="B10504" t="s">
        <v>23407</v>
      </c>
      <c r="C10504" s="1" t="s">
        <v>5</v>
      </c>
      <c r="D10504" s="1">
        <v>1952</v>
      </c>
      <c r="E10504" s="1" t="s">
        <v>23308</v>
      </c>
      <c r="F10504" s="1">
        <v>7464</v>
      </c>
    </row>
    <row r="10505" spans="1:6" x14ac:dyDescent="0.3">
      <c r="A10505" t="s">
        <v>15204</v>
      </c>
      <c r="B10505" t="s">
        <v>23408</v>
      </c>
      <c r="C10505" s="1" t="s">
        <v>5</v>
      </c>
      <c r="D10505" s="1">
        <v>1962</v>
      </c>
      <c r="E10505" s="1" t="s">
        <v>23308</v>
      </c>
      <c r="F10505" s="1">
        <v>9330</v>
      </c>
    </row>
    <row r="10506" spans="1:6" x14ac:dyDescent="0.3">
      <c r="A10506" t="s">
        <v>23409</v>
      </c>
      <c r="B10506" t="s">
        <v>23410</v>
      </c>
      <c r="C10506" s="1" t="s">
        <v>5</v>
      </c>
      <c r="D10506" s="1">
        <v>1952</v>
      </c>
      <c r="E10506" s="1" t="s">
        <v>23308</v>
      </c>
      <c r="F10506" s="1">
        <v>7406</v>
      </c>
    </row>
    <row r="10507" spans="1:6" x14ac:dyDescent="0.3">
      <c r="A10507" t="s">
        <v>23411</v>
      </c>
      <c r="B10507" t="s">
        <v>23412</v>
      </c>
      <c r="C10507" s="1" t="s">
        <v>5</v>
      </c>
      <c r="D10507" s="1">
        <v>1951</v>
      </c>
      <c r="E10507" s="1" t="s">
        <v>23308</v>
      </c>
      <c r="F10507" s="1">
        <v>7465</v>
      </c>
    </row>
    <row r="10508" spans="1:6" x14ac:dyDescent="0.3">
      <c r="B10508" t="s">
        <v>23413</v>
      </c>
      <c r="C10508" s="1" t="s">
        <v>5</v>
      </c>
      <c r="D10508" s="1">
        <v>1953</v>
      </c>
      <c r="E10508" s="1" t="s">
        <v>23308</v>
      </c>
      <c r="F10508" s="1">
        <v>7669</v>
      </c>
    </row>
    <row r="10509" spans="1:6" x14ac:dyDescent="0.3">
      <c r="A10509" t="s">
        <v>1989</v>
      </c>
      <c r="B10509" t="s">
        <v>6420</v>
      </c>
      <c r="C10509" s="1" t="s">
        <v>5</v>
      </c>
      <c r="D10509" s="1">
        <v>1946</v>
      </c>
      <c r="E10509" s="1" t="s">
        <v>23308</v>
      </c>
      <c r="F10509" s="1">
        <v>7540</v>
      </c>
    </row>
    <row r="10510" spans="1:6" x14ac:dyDescent="0.3">
      <c r="A10510" t="s">
        <v>23414</v>
      </c>
      <c r="B10510" t="s">
        <v>23415</v>
      </c>
      <c r="C10510" s="1" t="s">
        <v>5</v>
      </c>
      <c r="D10510" s="1">
        <v>1970</v>
      </c>
      <c r="E10510" s="1" t="s">
        <v>23308</v>
      </c>
      <c r="F10510" s="1">
        <v>11050</v>
      </c>
    </row>
    <row r="10511" spans="1:6" x14ac:dyDescent="0.3">
      <c r="A10511" t="s">
        <v>23416</v>
      </c>
      <c r="B10511" t="s">
        <v>23417</v>
      </c>
      <c r="C10511" s="1" t="s">
        <v>5</v>
      </c>
      <c r="D10511" s="1">
        <v>1980</v>
      </c>
      <c r="E10511" s="1" t="s">
        <v>23308</v>
      </c>
      <c r="F10511" s="1">
        <v>14956</v>
      </c>
    </row>
    <row r="10512" spans="1:6" x14ac:dyDescent="0.3">
      <c r="A10512" t="s">
        <v>23418</v>
      </c>
      <c r="B10512" t="s">
        <v>23419</v>
      </c>
      <c r="C10512" s="1" t="s">
        <v>5</v>
      </c>
      <c r="D10512" s="1">
        <v>1978</v>
      </c>
      <c r="E10512" s="1" t="s">
        <v>23308</v>
      </c>
      <c r="F10512" s="1">
        <v>14966</v>
      </c>
    </row>
    <row r="10513" spans="1:6" x14ac:dyDescent="0.3">
      <c r="A10513" t="s">
        <v>9467</v>
      </c>
      <c r="B10513" t="s">
        <v>9468</v>
      </c>
      <c r="C10513" s="1" t="s">
        <v>9469</v>
      </c>
      <c r="D10513" s="1">
        <v>2002</v>
      </c>
      <c r="E10513" s="1" t="s">
        <v>23420</v>
      </c>
      <c r="F10513" s="1">
        <v>20902</v>
      </c>
    </row>
    <row r="10514" spans="1:6" x14ac:dyDescent="0.3">
      <c r="A10514" t="s">
        <v>9472</v>
      </c>
      <c r="B10514" t="s">
        <v>9473</v>
      </c>
      <c r="C10514" s="1" t="s">
        <v>3251</v>
      </c>
      <c r="D10514" s="1">
        <v>2002</v>
      </c>
      <c r="E10514" s="1" t="s">
        <v>23421</v>
      </c>
      <c r="F10514" s="1">
        <v>20836</v>
      </c>
    </row>
    <row r="10515" spans="1:6" x14ac:dyDescent="0.3">
      <c r="A10515" t="s">
        <v>7764</v>
      </c>
      <c r="B10515" t="s">
        <v>9476</v>
      </c>
      <c r="C10515" s="1" t="s">
        <v>9469</v>
      </c>
      <c r="D10515" s="1">
        <v>2002</v>
      </c>
      <c r="E10515" s="1" t="s">
        <v>23422</v>
      </c>
      <c r="F10515" s="1">
        <v>20901</v>
      </c>
    </row>
    <row r="10516" spans="1:6" x14ac:dyDescent="0.3">
      <c r="A10516" t="s">
        <v>9479</v>
      </c>
      <c r="B10516" t="s">
        <v>9480</v>
      </c>
      <c r="C10516" s="1" t="s">
        <v>9469</v>
      </c>
      <c r="D10516" s="1">
        <v>2001</v>
      </c>
      <c r="E10516" s="1" t="s">
        <v>23423</v>
      </c>
      <c r="F10516" s="1">
        <v>20899</v>
      </c>
    </row>
    <row r="10517" spans="1:6" x14ac:dyDescent="0.3">
      <c r="A10517" t="s">
        <v>9483</v>
      </c>
      <c r="B10517" t="s">
        <v>9484</v>
      </c>
      <c r="C10517" s="1" t="s">
        <v>9469</v>
      </c>
      <c r="D10517" s="1">
        <v>2003</v>
      </c>
      <c r="E10517" s="1" t="s">
        <v>23424</v>
      </c>
      <c r="F10517" s="1">
        <v>20954</v>
      </c>
    </row>
    <row r="10518" spans="1:6" x14ac:dyDescent="0.3">
      <c r="A10518" t="s">
        <v>9487</v>
      </c>
      <c r="B10518" t="s">
        <v>9488</v>
      </c>
      <c r="C10518" s="1" t="s">
        <v>9469</v>
      </c>
      <c r="D10518" s="1">
        <v>1998</v>
      </c>
      <c r="E10518" s="1" t="s">
        <v>23425</v>
      </c>
      <c r="F10518" s="1">
        <v>20929</v>
      </c>
    </row>
    <row r="10519" spans="1:6" x14ac:dyDescent="0.3">
      <c r="A10519" t="s">
        <v>45</v>
      </c>
      <c r="B10519" t="s">
        <v>9491</v>
      </c>
      <c r="C10519" s="1" t="s">
        <v>9469</v>
      </c>
      <c r="D10519" s="1">
        <v>2000</v>
      </c>
      <c r="E10519" s="1" t="s">
        <v>23426</v>
      </c>
      <c r="F10519" s="1">
        <v>20912</v>
      </c>
    </row>
    <row r="10520" spans="1:6" x14ac:dyDescent="0.3">
      <c r="A10520" t="s">
        <v>9494</v>
      </c>
      <c r="B10520" t="s">
        <v>9495</v>
      </c>
      <c r="C10520" s="1" t="s">
        <v>9469</v>
      </c>
      <c r="D10520" s="1">
        <v>2002</v>
      </c>
      <c r="E10520" s="1" t="s">
        <v>23427</v>
      </c>
      <c r="F10520" s="1">
        <v>20897</v>
      </c>
    </row>
    <row r="10521" spans="1:6" x14ac:dyDescent="0.3">
      <c r="A10521" t="s">
        <v>9498</v>
      </c>
      <c r="B10521" t="s">
        <v>9499</v>
      </c>
      <c r="C10521" s="1" t="s">
        <v>9469</v>
      </c>
      <c r="D10521" s="1">
        <v>2001</v>
      </c>
      <c r="E10521" s="1" t="s">
        <v>23427</v>
      </c>
      <c r="F10521" s="1">
        <v>20928</v>
      </c>
    </row>
    <row r="10522" spans="1:6" x14ac:dyDescent="0.3">
      <c r="A10522" t="s">
        <v>9501</v>
      </c>
      <c r="B10522" t="s">
        <v>9502</v>
      </c>
      <c r="C10522" s="1" t="s">
        <v>8</v>
      </c>
      <c r="D10522" s="1">
        <v>2002</v>
      </c>
      <c r="E10522" s="1" t="s">
        <v>23428</v>
      </c>
      <c r="F10522" s="1">
        <v>20910</v>
      </c>
    </row>
    <row r="10523" spans="1:6" x14ac:dyDescent="0.3">
      <c r="A10523" t="s">
        <v>9505</v>
      </c>
      <c r="B10523" t="s">
        <v>9506</v>
      </c>
      <c r="C10523" s="1" t="s">
        <v>9469</v>
      </c>
      <c r="D10523" s="1">
        <v>1963</v>
      </c>
      <c r="E10523" s="1" t="s">
        <v>23429</v>
      </c>
      <c r="F10523" s="1">
        <v>9653</v>
      </c>
    </row>
    <row r="10524" spans="1:6" x14ac:dyDescent="0.3">
      <c r="A10524" t="s">
        <v>1646</v>
      </c>
      <c r="B10524" t="s">
        <v>9509</v>
      </c>
      <c r="C10524" s="1" t="s">
        <v>9469</v>
      </c>
      <c r="D10524" s="1">
        <v>2002</v>
      </c>
      <c r="E10524" s="1" t="s">
        <v>23429</v>
      </c>
      <c r="F10524" s="1">
        <v>20921</v>
      </c>
    </row>
    <row r="10525" spans="1:6" x14ac:dyDescent="0.3">
      <c r="A10525" t="s">
        <v>1646</v>
      </c>
      <c r="B10525" t="s">
        <v>9511</v>
      </c>
      <c r="C10525" s="1" t="s">
        <v>9469</v>
      </c>
      <c r="D10525" s="1">
        <v>1996</v>
      </c>
      <c r="E10525" s="1" t="s">
        <v>23430</v>
      </c>
      <c r="F10525" s="1">
        <v>20930</v>
      </c>
    </row>
    <row r="10526" spans="1:6" x14ac:dyDescent="0.3">
      <c r="A10526" t="s">
        <v>5683</v>
      </c>
      <c r="B10526" t="s">
        <v>9514</v>
      </c>
      <c r="C10526" s="1" t="s">
        <v>9469</v>
      </c>
      <c r="D10526" s="1">
        <v>1998</v>
      </c>
      <c r="E10526" s="1" t="s">
        <v>23431</v>
      </c>
      <c r="F10526" s="1">
        <v>20927</v>
      </c>
    </row>
    <row r="10527" spans="1:6" x14ac:dyDescent="0.3">
      <c r="A10527" t="s">
        <v>9517</v>
      </c>
      <c r="B10527" t="s">
        <v>9518</v>
      </c>
      <c r="C10527" s="1" t="s">
        <v>9519</v>
      </c>
      <c r="D10527" s="1">
        <v>2002</v>
      </c>
      <c r="E10527" s="1" t="s">
        <v>23432</v>
      </c>
      <c r="F10527" s="1">
        <v>20926</v>
      </c>
    </row>
    <row r="10528" spans="1:6" x14ac:dyDescent="0.3">
      <c r="A10528" t="s">
        <v>23433</v>
      </c>
      <c r="B10528" t="s">
        <v>9523</v>
      </c>
      <c r="C10528" s="1" t="s">
        <v>8</v>
      </c>
      <c r="D10528" s="1">
        <v>2002</v>
      </c>
      <c r="E10528" s="1" t="s">
        <v>23432</v>
      </c>
      <c r="F10528" s="1">
        <v>20917</v>
      </c>
    </row>
    <row r="10529" spans="1:6" x14ac:dyDescent="0.3">
      <c r="A10529" t="s">
        <v>9525</v>
      </c>
      <c r="B10529" t="s">
        <v>9526</v>
      </c>
      <c r="C10529" s="1" t="s">
        <v>9469</v>
      </c>
      <c r="D10529" s="1">
        <v>1996</v>
      </c>
      <c r="E10529" s="1" t="s">
        <v>23434</v>
      </c>
      <c r="F10529" s="1">
        <v>20920</v>
      </c>
    </row>
    <row r="10530" spans="1:6" x14ac:dyDescent="0.3">
      <c r="A10530" t="s">
        <v>9529</v>
      </c>
      <c r="B10530" t="s">
        <v>1667</v>
      </c>
      <c r="C10530" s="1" t="s">
        <v>8</v>
      </c>
      <c r="D10530" s="1">
        <v>2000</v>
      </c>
      <c r="E10530" s="1" t="s">
        <v>23435</v>
      </c>
      <c r="F10530" s="1">
        <v>20923</v>
      </c>
    </row>
    <row r="10531" spans="1:6" x14ac:dyDescent="0.3">
      <c r="A10531" t="s">
        <v>9531</v>
      </c>
      <c r="B10531" t="s">
        <v>9532</v>
      </c>
      <c r="C10531" s="1" t="s">
        <v>9469</v>
      </c>
      <c r="D10531" s="1">
        <v>1932</v>
      </c>
      <c r="E10531" s="1" t="s">
        <v>23435</v>
      </c>
      <c r="F10531" s="1">
        <v>8682</v>
      </c>
    </row>
    <row r="10532" spans="1:6" x14ac:dyDescent="0.3">
      <c r="B10532" t="s">
        <v>9533</v>
      </c>
      <c r="C10532" s="1" t="s">
        <v>9469</v>
      </c>
      <c r="D10532" s="1">
        <v>2002</v>
      </c>
      <c r="E10532" s="1" t="s">
        <v>23436</v>
      </c>
      <c r="F10532" s="1">
        <v>20914</v>
      </c>
    </row>
    <row r="10533" spans="1:6" x14ac:dyDescent="0.3">
      <c r="A10533" t="s">
        <v>23437</v>
      </c>
      <c r="B10533" t="s">
        <v>23438</v>
      </c>
      <c r="C10533" s="1" t="s">
        <v>9469</v>
      </c>
      <c r="D10533" s="1">
        <v>2001</v>
      </c>
      <c r="E10533" s="1" t="s">
        <v>23439</v>
      </c>
      <c r="F10533" s="1">
        <v>20911</v>
      </c>
    </row>
    <row r="10534" spans="1:6" x14ac:dyDescent="0.3">
      <c r="A10534" t="s">
        <v>9537</v>
      </c>
      <c r="B10534" t="s">
        <v>9538</v>
      </c>
      <c r="C10534" s="1" t="s">
        <v>9469</v>
      </c>
      <c r="D10534" s="1">
        <v>2002</v>
      </c>
      <c r="E10534" s="1" t="s">
        <v>23440</v>
      </c>
      <c r="F10534" s="1">
        <v>20918</v>
      </c>
    </row>
    <row r="10535" spans="1:6" x14ac:dyDescent="0.3">
      <c r="A10535" t="s">
        <v>9540</v>
      </c>
      <c r="B10535" t="s">
        <v>9541</v>
      </c>
      <c r="C10535" s="1" t="s">
        <v>9469</v>
      </c>
      <c r="D10535" s="1">
        <v>2001</v>
      </c>
      <c r="E10535" s="1" t="s">
        <v>23441</v>
      </c>
      <c r="F10535" s="1">
        <v>20925</v>
      </c>
    </row>
    <row r="10536" spans="1:6" x14ac:dyDescent="0.3">
      <c r="A10536" t="s">
        <v>6479</v>
      </c>
      <c r="B10536" t="s">
        <v>9543</v>
      </c>
      <c r="D10536" s="1">
        <v>1997</v>
      </c>
      <c r="E10536" s="1" t="s">
        <v>23442</v>
      </c>
      <c r="F10536" s="1">
        <v>20922</v>
      </c>
    </row>
    <row r="10537" spans="1:6" x14ac:dyDescent="0.3">
      <c r="A10537" t="s">
        <v>9545</v>
      </c>
      <c r="B10537" t="s">
        <v>9546</v>
      </c>
      <c r="C10537" s="1" t="s">
        <v>9469</v>
      </c>
      <c r="D10537" s="1">
        <v>2003</v>
      </c>
      <c r="E10537" s="1" t="s">
        <v>23443</v>
      </c>
      <c r="F10537" s="1">
        <v>20960</v>
      </c>
    </row>
    <row r="10538" spans="1:6" x14ac:dyDescent="0.3">
      <c r="A10538" t="s">
        <v>9548</v>
      </c>
      <c r="B10538" t="s">
        <v>9549</v>
      </c>
      <c r="C10538" s="1" t="s">
        <v>9469</v>
      </c>
      <c r="D10538" s="1">
        <v>2003</v>
      </c>
      <c r="E10538" s="1" t="s">
        <v>23444</v>
      </c>
      <c r="F10538" s="1">
        <v>20965</v>
      </c>
    </row>
    <row r="10539" spans="1:6" x14ac:dyDescent="0.3">
      <c r="A10539" t="s">
        <v>9551</v>
      </c>
      <c r="B10539" t="s">
        <v>9552</v>
      </c>
      <c r="C10539" s="1" t="s">
        <v>9469</v>
      </c>
      <c r="D10539" s="1">
        <v>2003</v>
      </c>
      <c r="E10539" s="1" t="s">
        <v>23445</v>
      </c>
      <c r="F10539" s="1">
        <v>20959</v>
      </c>
    </row>
    <row r="10540" spans="1:6" x14ac:dyDescent="0.3">
      <c r="B10540" t="s">
        <v>9554</v>
      </c>
      <c r="C10540" s="1" t="s">
        <v>9469</v>
      </c>
      <c r="D10540" s="1">
        <v>2003</v>
      </c>
      <c r="E10540" s="1" t="s">
        <v>23446</v>
      </c>
      <c r="F10540" s="1">
        <v>20963</v>
      </c>
    </row>
    <row r="10541" spans="1:6" x14ac:dyDescent="0.3">
      <c r="A10541" t="s">
        <v>5637</v>
      </c>
      <c r="B10541" t="s">
        <v>9556</v>
      </c>
      <c r="C10541" s="1" t="s">
        <v>9469</v>
      </c>
      <c r="D10541" s="1">
        <v>2002</v>
      </c>
      <c r="E10541" s="1" t="s">
        <v>23447</v>
      </c>
      <c r="F10541" s="1">
        <v>20964</v>
      </c>
    </row>
    <row r="10542" spans="1:6" x14ac:dyDescent="0.3">
      <c r="B10542" t="s">
        <v>9558</v>
      </c>
      <c r="C10542" s="1" t="s">
        <v>9469</v>
      </c>
      <c r="D10542" s="1">
        <v>2003</v>
      </c>
      <c r="E10542" s="1" t="s">
        <v>23448</v>
      </c>
      <c r="F10542" s="1">
        <v>20962</v>
      </c>
    </row>
    <row r="10543" spans="1:6" x14ac:dyDescent="0.3">
      <c r="B10543" t="s">
        <v>9560</v>
      </c>
      <c r="C10543" s="1" t="s">
        <v>9469</v>
      </c>
      <c r="D10543" s="1">
        <v>2001</v>
      </c>
      <c r="E10543" s="1" t="s">
        <v>23448</v>
      </c>
      <c r="F10543" s="1">
        <v>20936</v>
      </c>
    </row>
    <row r="10544" spans="1:6" x14ac:dyDescent="0.3">
      <c r="A10544" t="s">
        <v>23449</v>
      </c>
      <c r="B10544" t="s">
        <v>23450</v>
      </c>
      <c r="C10544" s="1" t="s">
        <v>9562</v>
      </c>
      <c r="D10544" s="1">
        <v>2002</v>
      </c>
      <c r="E10544" s="1" t="s">
        <v>23451</v>
      </c>
      <c r="F10544" s="1">
        <v>20978</v>
      </c>
    </row>
    <row r="10545" spans="1:6" x14ac:dyDescent="0.3">
      <c r="B10545" t="s">
        <v>9564</v>
      </c>
      <c r="C10545" s="1" t="s">
        <v>9469</v>
      </c>
      <c r="D10545" s="1">
        <v>2002</v>
      </c>
      <c r="E10545" s="1" t="s">
        <v>23452</v>
      </c>
    </row>
    <row r="10546" spans="1:6" x14ac:dyDescent="0.3">
      <c r="A10546" t="s">
        <v>23453</v>
      </c>
      <c r="B10546" t="s">
        <v>23454</v>
      </c>
      <c r="C10546" s="1" t="s">
        <v>15</v>
      </c>
      <c r="D10546" s="1">
        <v>2002</v>
      </c>
      <c r="E10546" s="1" t="s">
        <v>23455</v>
      </c>
      <c r="F10546" s="1">
        <v>20789</v>
      </c>
    </row>
    <row r="10547" spans="1:6" x14ac:dyDescent="0.3">
      <c r="A10547" t="s">
        <v>23456</v>
      </c>
      <c r="B10547" t="s">
        <v>23457</v>
      </c>
      <c r="C10547" s="1" t="s">
        <v>9469</v>
      </c>
      <c r="D10547" s="1">
        <v>2003</v>
      </c>
      <c r="E10547" s="1" t="s">
        <v>23458</v>
      </c>
      <c r="F10547" s="1">
        <v>21129</v>
      </c>
    </row>
    <row r="10548" spans="1:6" x14ac:dyDescent="0.3">
      <c r="B10548" t="s">
        <v>9571</v>
      </c>
      <c r="C10548" s="1" t="s">
        <v>9469</v>
      </c>
      <c r="D10548" s="1">
        <v>1963</v>
      </c>
      <c r="E10548" s="1" t="s">
        <v>23458</v>
      </c>
      <c r="F10548" s="1">
        <v>9768</v>
      </c>
    </row>
    <row r="10549" spans="1:6" x14ac:dyDescent="0.3">
      <c r="A10549" t="s">
        <v>9572</v>
      </c>
      <c r="B10549" t="s">
        <v>9573</v>
      </c>
      <c r="C10549" s="1" t="s">
        <v>9469</v>
      </c>
      <c r="D10549" s="1">
        <v>1983</v>
      </c>
      <c r="E10549" s="1" t="s">
        <v>23458</v>
      </c>
    </row>
    <row r="10550" spans="1:6" x14ac:dyDescent="0.3">
      <c r="A10550" t="s">
        <v>9575</v>
      </c>
      <c r="B10550" t="s">
        <v>9576</v>
      </c>
      <c r="C10550" s="1" t="s">
        <v>9469</v>
      </c>
      <c r="D10550" s="1">
        <v>1983</v>
      </c>
      <c r="E10550" s="1" t="s">
        <v>23458</v>
      </c>
      <c r="F10550" s="1">
        <v>14549</v>
      </c>
    </row>
    <row r="10551" spans="1:6" x14ac:dyDescent="0.3">
      <c r="A10551" t="s">
        <v>23459</v>
      </c>
      <c r="B10551" t="s">
        <v>23460</v>
      </c>
      <c r="C10551" s="1" t="s">
        <v>9469</v>
      </c>
      <c r="D10551" s="1">
        <v>1987</v>
      </c>
      <c r="E10551" s="1" t="s">
        <v>23458</v>
      </c>
    </row>
    <row r="10552" spans="1:6" x14ac:dyDescent="0.3">
      <c r="B10552" t="s">
        <v>9579</v>
      </c>
      <c r="C10552" s="1" t="s">
        <v>9469</v>
      </c>
      <c r="D10552" s="1">
        <v>1997</v>
      </c>
      <c r="E10552" s="1" t="s">
        <v>23458</v>
      </c>
      <c r="F10552" s="1">
        <v>19996</v>
      </c>
    </row>
    <row r="10553" spans="1:6" x14ac:dyDescent="0.3">
      <c r="A10553" t="s">
        <v>9580</v>
      </c>
      <c r="B10553" t="s">
        <v>9581</v>
      </c>
      <c r="C10553" s="1" t="s">
        <v>9469</v>
      </c>
      <c r="D10553" s="1">
        <v>2005</v>
      </c>
      <c r="E10553" s="1" t="s">
        <v>23458</v>
      </c>
      <c r="F10553" s="1" t="s">
        <v>9582</v>
      </c>
    </row>
    <row r="10554" spans="1:6" x14ac:dyDescent="0.3">
      <c r="A10554" t="s">
        <v>1194</v>
      </c>
      <c r="B10554" t="s">
        <v>9583</v>
      </c>
      <c r="C10554" s="1" t="s">
        <v>9469</v>
      </c>
      <c r="D10554" s="1">
        <v>1985</v>
      </c>
      <c r="E10554" s="1" t="s">
        <v>23458</v>
      </c>
      <c r="F10554" s="1">
        <v>15548</v>
      </c>
    </row>
    <row r="10555" spans="1:6" x14ac:dyDescent="0.3">
      <c r="A10555" t="s">
        <v>1194</v>
      </c>
      <c r="B10555" t="s">
        <v>9583</v>
      </c>
      <c r="C10555" s="1" t="s">
        <v>9469</v>
      </c>
      <c r="D10555" s="1">
        <v>1985</v>
      </c>
      <c r="E10555" s="1" t="s">
        <v>23458</v>
      </c>
    </row>
    <row r="10556" spans="1:6" x14ac:dyDescent="0.3">
      <c r="B10556" t="s">
        <v>9585</v>
      </c>
      <c r="C10556" s="1" t="s">
        <v>15</v>
      </c>
      <c r="D10556" s="1">
        <v>2000</v>
      </c>
      <c r="E10556" s="1" t="s">
        <v>23458</v>
      </c>
      <c r="F10556" s="1">
        <v>22853</v>
      </c>
    </row>
    <row r="10557" spans="1:6" x14ac:dyDescent="0.3">
      <c r="A10557" t="s">
        <v>9586</v>
      </c>
      <c r="B10557" t="s">
        <v>9587</v>
      </c>
      <c r="C10557" s="1" t="s">
        <v>9469</v>
      </c>
      <c r="D10557" s="1">
        <v>1987</v>
      </c>
      <c r="E10557" s="1" t="s">
        <v>23458</v>
      </c>
    </row>
    <row r="10558" spans="1:6" x14ac:dyDescent="0.3">
      <c r="A10558" t="s">
        <v>23461</v>
      </c>
      <c r="B10558" t="s">
        <v>23462</v>
      </c>
      <c r="C10558" s="1" t="s">
        <v>9469</v>
      </c>
      <c r="D10558" s="1">
        <v>1986</v>
      </c>
      <c r="E10558" s="1" t="s">
        <v>23458</v>
      </c>
      <c r="F10558" s="1">
        <v>15756</v>
      </c>
    </row>
    <row r="10559" spans="1:6" x14ac:dyDescent="0.3">
      <c r="A10559" t="s">
        <v>1194</v>
      </c>
      <c r="B10559" t="s">
        <v>9590</v>
      </c>
      <c r="C10559" s="1" t="s">
        <v>9469</v>
      </c>
      <c r="D10559" s="1" t="s">
        <v>9562</v>
      </c>
      <c r="E10559" s="1" t="s">
        <v>23458</v>
      </c>
      <c r="F10559" s="1">
        <v>434</v>
      </c>
    </row>
    <row r="10560" spans="1:6" x14ac:dyDescent="0.3">
      <c r="A10560" t="s">
        <v>9591</v>
      </c>
      <c r="B10560" t="s">
        <v>9592</v>
      </c>
      <c r="C10560" s="1" t="s">
        <v>9469</v>
      </c>
      <c r="D10560" s="1">
        <v>1946</v>
      </c>
      <c r="E10560" s="1" t="s">
        <v>23458</v>
      </c>
      <c r="F10560" s="1">
        <v>18126</v>
      </c>
    </row>
    <row r="10561" spans="1:6" x14ac:dyDescent="0.3">
      <c r="A10561" t="s">
        <v>9591</v>
      </c>
      <c r="B10561" t="s">
        <v>9592</v>
      </c>
      <c r="C10561" s="1" t="s">
        <v>9469</v>
      </c>
      <c r="D10561" s="1">
        <v>1946</v>
      </c>
      <c r="E10561" s="1" t="s">
        <v>23458</v>
      </c>
      <c r="F10561" s="1">
        <v>18127</v>
      </c>
    </row>
    <row r="10562" spans="1:6" x14ac:dyDescent="0.3">
      <c r="B10562" t="s">
        <v>9593</v>
      </c>
      <c r="C10562" s="1" t="s">
        <v>9469</v>
      </c>
      <c r="D10562" s="1">
        <v>1913</v>
      </c>
      <c r="E10562" s="1" t="s">
        <v>23458</v>
      </c>
      <c r="F10562" s="1">
        <v>12350</v>
      </c>
    </row>
    <row r="10563" spans="1:6" x14ac:dyDescent="0.3">
      <c r="A10563" t="s">
        <v>23463</v>
      </c>
      <c r="B10563" t="s">
        <v>23464</v>
      </c>
      <c r="C10563" s="1" t="s">
        <v>9469</v>
      </c>
      <c r="D10563" s="1">
        <v>1913</v>
      </c>
      <c r="E10563" s="1" t="s">
        <v>23458</v>
      </c>
    </row>
    <row r="10564" spans="1:6" x14ac:dyDescent="0.3">
      <c r="A10564" t="s">
        <v>23463</v>
      </c>
      <c r="B10564" t="s">
        <v>23464</v>
      </c>
      <c r="C10564" s="1" t="s">
        <v>9469</v>
      </c>
      <c r="D10564" s="1">
        <v>1912</v>
      </c>
      <c r="E10564" s="1" t="s">
        <v>23458</v>
      </c>
      <c r="F10564" s="1">
        <v>152</v>
      </c>
    </row>
    <row r="10565" spans="1:6" x14ac:dyDescent="0.3">
      <c r="A10565" t="s">
        <v>23463</v>
      </c>
      <c r="B10565" t="s">
        <v>23464</v>
      </c>
      <c r="C10565" s="1" t="s">
        <v>9469</v>
      </c>
      <c r="D10565" s="1">
        <v>1912</v>
      </c>
      <c r="E10565" s="1" t="s">
        <v>23458</v>
      </c>
      <c r="F10565" s="1">
        <v>12351</v>
      </c>
    </row>
    <row r="10566" spans="1:6" x14ac:dyDescent="0.3">
      <c r="A10566" t="s">
        <v>23465</v>
      </c>
      <c r="B10566" t="s">
        <v>23466</v>
      </c>
      <c r="C10566" s="1" t="s">
        <v>20</v>
      </c>
      <c r="D10566" s="1">
        <v>1995</v>
      </c>
      <c r="E10566" s="1" t="s">
        <v>23467</v>
      </c>
      <c r="F10566" s="1">
        <v>18741</v>
      </c>
    </row>
    <row r="10567" spans="1:6" x14ac:dyDescent="0.3">
      <c r="B10567" t="s">
        <v>9598</v>
      </c>
      <c r="C10567" s="1" t="s">
        <v>20</v>
      </c>
      <c r="D10567" s="1">
        <v>2006</v>
      </c>
      <c r="E10567" s="1" t="s">
        <v>23467</v>
      </c>
      <c r="F10567" s="1">
        <v>21956</v>
      </c>
    </row>
    <row r="10568" spans="1:6" x14ac:dyDescent="0.3">
      <c r="A10568" t="s">
        <v>1844</v>
      </c>
      <c r="B10568" t="s">
        <v>9599</v>
      </c>
      <c r="C10568" s="1" t="s">
        <v>9469</v>
      </c>
      <c r="D10568" s="1">
        <v>1955</v>
      </c>
      <c r="E10568" s="1" t="s">
        <v>23467</v>
      </c>
    </row>
    <row r="10569" spans="1:6" x14ac:dyDescent="0.3">
      <c r="A10569" t="s">
        <v>1844</v>
      </c>
      <c r="B10569" t="s">
        <v>9599</v>
      </c>
      <c r="C10569" s="1" t="s">
        <v>9469</v>
      </c>
      <c r="D10569" s="1">
        <v>1955</v>
      </c>
      <c r="E10569" s="1" t="s">
        <v>23467</v>
      </c>
      <c r="F10569" s="1">
        <v>4098</v>
      </c>
    </row>
    <row r="10570" spans="1:6" x14ac:dyDescent="0.3">
      <c r="A10570" t="s">
        <v>1844</v>
      </c>
      <c r="B10570" t="s">
        <v>9599</v>
      </c>
      <c r="C10570" s="1" t="s">
        <v>9469</v>
      </c>
      <c r="D10570" s="1">
        <v>1955</v>
      </c>
      <c r="E10570" s="1" t="s">
        <v>23467</v>
      </c>
    </row>
    <row r="10571" spans="1:6" x14ac:dyDescent="0.3">
      <c r="A10571" t="s">
        <v>23461</v>
      </c>
      <c r="B10571" t="s">
        <v>23462</v>
      </c>
      <c r="C10571" s="1" t="s">
        <v>9469</v>
      </c>
      <c r="D10571" s="1">
        <v>1986</v>
      </c>
      <c r="E10571" s="1" t="s">
        <v>23467</v>
      </c>
      <c r="F10571" s="1">
        <v>15750</v>
      </c>
    </row>
    <row r="10572" spans="1:6" x14ac:dyDescent="0.3">
      <c r="A10572" t="s">
        <v>9601</v>
      </c>
      <c r="B10572" t="s">
        <v>9602</v>
      </c>
      <c r="C10572" s="1" t="s">
        <v>9469</v>
      </c>
      <c r="D10572" s="1">
        <v>1972</v>
      </c>
      <c r="E10572" s="1" t="s">
        <v>23467</v>
      </c>
      <c r="F10572" s="1" t="s">
        <v>15648</v>
      </c>
    </row>
    <row r="10573" spans="1:6" x14ac:dyDescent="0.3">
      <c r="A10573" t="s">
        <v>9601</v>
      </c>
      <c r="B10573" t="s">
        <v>9602</v>
      </c>
      <c r="C10573" s="1" t="s">
        <v>9469</v>
      </c>
      <c r="D10573" s="1">
        <v>1972</v>
      </c>
      <c r="E10573" s="1" t="s">
        <v>23467</v>
      </c>
      <c r="F10573" s="1">
        <v>11521</v>
      </c>
    </row>
    <row r="10574" spans="1:6" x14ac:dyDescent="0.3">
      <c r="A10574" t="s">
        <v>9603</v>
      </c>
      <c r="B10574" t="s">
        <v>9604</v>
      </c>
      <c r="C10574" s="1" t="s">
        <v>9469</v>
      </c>
      <c r="D10574" s="1">
        <v>1977</v>
      </c>
      <c r="E10574" s="1" t="s">
        <v>23467</v>
      </c>
      <c r="F10574" s="1">
        <v>13068</v>
      </c>
    </row>
    <row r="10575" spans="1:6" x14ac:dyDescent="0.3">
      <c r="A10575" t="s">
        <v>9603</v>
      </c>
      <c r="B10575" t="s">
        <v>9604</v>
      </c>
      <c r="C10575" s="1" t="s">
        <v>9469</v>
      </c>
      <c r="D10575" s="1">
        <v>1977</v>
      </c>
      <c r="E10575" s="1" t="s">
        <v>23467</v>
      </c>
      <c r="F10575" s="1" t="s">
        <v>9605</v>
      </c>
    </row>
    <row r="10576" spans="1:6" x14ac:dyDescent="0.3">
      <c r="A10576" t="s">
        <v>9603</v>
      </c>
      <c r="B10576" t="s">
        <v>9604</v>
      </c>
      <c r="C10576" s="1" t="s">
        <v>9469</v>
      </c>
      <c r="D10576" s="1">
        <v>1977</v>
      </c>
      <c r="E10576" s="1" t="s">
        <v>23467</v>
      </c>
      <c r="F10576" s="1" t="s">
        <v>9606</v>
      </c>
    </row>
    <row r="10577" spans="1:6" x14ac:dyDescent="0.3">
      <c r="A10577" t="s">
        <v>9607</v>
      </c>
      <c r="B10577" t="s">
        <v>9608</v>
      </c>
      <c r="C10577" s="1" t="s">
        <v>9469</v>
      </c>
      <c r="D10577" s="1">
        <v>1974</v>
      </c>
      <c r="E10577" s="1" t="s">
        <v>23467</v>
      </c>
      <c r="F10577" s="1" t="s">
        <v>9609</v>
      </c>
    </row>
    <row r="10578" spans="1:6" x14ac:dyDescent="0.3">
      <c r="A10578" t="s">
        <v>9610</v>
      </c>
      <c r="B10578" t="s">
        <v>9611</v>
      </c>
      <c r="C10578" s="1" t="s">
        <v>9469</v>
      </c>
      <c r="D10578" s="1">
        <v>1970</v>
      </c>
      <c r="E10578" s="1" t="s">
        <v>23467</v>
      </c>
      <c r="F10578" s="1" t="s">
        <v>9612</v>
      </c>
    </row>
    <row r="10579" spans="1:6" x14ac:dyDescent="0.3">
      <c r="B10579" t="s">
        <v>9613</v>
      </c>
      <c r="C10579" s="1" t="s">
        <v>9469</v>
      </c>
      <c r="D10579" s="1">
        <v>1988</v>
      </c>
      <c r="E10579" s="1" t="s">
        <v>23467</v>
      </c>
      <c r="F10579" s="1">
        <v>16444</v>
      </c>
    </row>
    <row r="10580" spans="1:6" x14ac:dyDescent="0.3">
      <c r="A10580" t="s">
        <v>7764</v>
      </c>
      <c r="B10580" t="s">
        <v>23468</v>
      </c>
      <c r="C10580" s="1" t="s">
        <v>9469</v>
      </c>
      <c r="D10580" s="1">
        <v>1892</v>
      </c>
      <c r="E10580" s="1" t="s">
        <v>23467</v>
      </c>
      <c r="F10580" s="1">
        <v>7011</v>
      </c>
    </row>
    <row r="10581" spans="1:6" x14ac:dyDescent="0.3">
      <c r="A10581" t="s">
        <v>9615</v>
      </c>
      <c r="B10581" t="s">
        <v>23469</v>
      </c>
      <c r="C10581" s="1" t="s">
        <v>9469</v>
      </c>
      <c r="D10581" s="1">
        <v>1994</v>
      </c>
      <c r="E10581" s="1" t="s">
        <v>23467</v>
      </c>
      <c r="F10581" s="1" t="s">
        <v>15648</v>
      </c>
    </row>
    <row r="10582" spans="1:6" x14ac:dyDescent="0.3">
      <c r="A10582" t="s">
        <v>9615</v>
      </c>
      <c r="B10582" t="s">
        <v>23469</v>
      </c>
      <c r="C10582" s="1" t="s">
        <v>9469</v>
      </c>
      <c r="D10582" s="1">
        <v>1994</v>
      </c>
      <c r="E10582" s="1" t="s">
        <v>23467</v>
      </c>
      <c r="F10582" s="1">
        <v>16297</v>
      </c>
    </row>
    <row r="10583" spans="1:6" x14ac:dyDescent="0.3">
      <c r="A10583" t="s">
        <v>4775</v>
      </c>
      <c r="B10583" t="s">
        <v>9617</v>
      </c>
      <c r="C10583" s="1" t="s">
        <v>9469</v>
      </c>
      <c r="D10583" s="1">
        <v>1983</v>
      </c>
      <c r="E10583" s="1" t="s">
        <v>23467</v>
      </c>
      <c r="F10583" s="1">
        <v>14449</v>
      </c>
    </row>
    <row r="10584" spans="1:6" x14ac:dyDescent="0.3">
      <c r="A10584" t="s">
        <v>7865</v>
      </c>
      <c r="B10584" t="s">
        <v>9618</v>
      </c>
      <c r="C10584" s="1" t="s">
        <v>9469</v>
      </c>
      <c r="D10584" s="1">
        <v>1986</v>
      </c>
      <c r="E10584" s="1" t="s">
        <v>23467</v>
      </c>
      <c r="F10584" s="1">
        <v>15643</v>
      </c>
    </row>
    <row r="10585" spans="1:6" x14ac:dyDescent="0.3">
      <c r="B10585" t="s">
        <v>9619</v>
      </c>
      <c r="C10585" s="1" t="s">
        <v>15</v>
      </c>
      <c r="D10585" s="1">
        <v>2002</v>
      </c>
      <c r="E10585" s="1" t="s">
        <v>23467</v>
      </c>
      <c r="F10585" s="1">
        <v>22393</v>
      </c>
    </row>
    <row r="10586" spans="1:6" x14ac:dyDescent="0.3">
      <c r="A10586" t="s">
        <v>9620</v>
      </c>
      <c r="B10586" t="s">
        <v>9621</v>
      </c>
      <c r="C10586" s="1" t="s">
        <v>9469</v>
      </c>
      <c r="D10586" s="1">
        <v>2002</v>
      </c>
      <c r="E10586" s="1" t="s">
        <v>23467</v>
      </c>
      <c r="F10586" s="1">
        <v>20826</v>
      </c>
    </row>
    <row r="10587" spans="1:6" x14ac:dyDescent="0.3">
      <c r="A10587" t="s">
        <v>1844</v>
      </c>
      <c r="B10587" t="s">
        <v>23470</v>
      </c>
      <c r="C10587" s="1" t="s">
        <v>9469</v>
      </c>
      <c r="D10587" s="1">
        <v>2002</v>
      </c>
      <c r="E10587" s="1" t="s">
        <v>23467</v>
      </c>
      <c r="F10587" s="1">
        <v>21334</v>
      </c>
    </row>
    <row r="10588" spans="1:6" x14ac:dyDescent="0.3">
      <c r="A10588" t="s">
        <v>9623</v>
      </c>
      <c r="B10588" t="s">
        <v>9624</v>
      </c>
      <c r="C10588" s="1" t="s">
        <v>9469</v>
      </c>
      <c r="D10588" s="1">
        <v>2003</v>
      </c>
      <c r="E10588" s="1" t="s">
        <v>23467</v>
      </c>
      <c r="F10588" s="1">
        <v>20952</v>
      </c>
    </row>
    <row r="10589" spans="1:6" x14ac:dyDescent="0.3">
      <c r="A10589" t="s">
        <v>7160</v>
      </c>
      <c r="B10589" t="s">
        <v>9625</v>
      </c>
      <c r="C10589" s="1" t="s">
        <v>9469</v>
      </c>
      <c r="D10589" s="1">
        <v>2003</v>
      </c>
      <c r="E10589" s="1" t="s">
        <v>23467</v>
      </c>
      <c r="F10589" s="1">
        <v>20957</v>
      </c>
    </row>
    <row r="10590" spans="1:6" x14ac:dyDescent="0.3">
      <c r="A10590" t="s">
        <v>7160</v>
      </c>
      <c r="B10590" t="s">
        <v>9625</v>
      </c>
      <c r="C10590" s="1" t="s">
        <v>9469</v>
      </c>
      <c r="D10590" s="1">
        <v>2003</v>
      </c>
      <c r="E10590" s="1" t="s">
        <v>23467</v>
      </c>
      <c r="F10590" s="1">
        <v>20958</v>
      </c>
    </row>
    <row r="10591" spans="1:6" x14ac:dyDescent="0.3">
      <c r="A10591" t="s">
        <v>9626</v>
      </c>
      <c r="B10591" t="s">
        <v>9627</v>
      </c>
      <c r="C10591" s="1" t="s">
        <v>9469</v>
      </c>
      <c r="D10591" s="1">
        <v>1976</v>
      </c>
      <c r="E10591" s="1" t="s">
        <v>23471</v>
      </c>
      <c r="F10591" s="1">
        <v>12805</v>
      </c>
    </row>
    <row r="10592" spans="1:6" x14ac:dyDescent="0.3">
      <c r="A10592" t="s">
        <v>8083</v>
      </c>
      <c r="B10592" t="s">
        <v>9629</v>
      </c>
      <c r="C10592" s="1" t="s">
        <v>9469</v>
      </c>
      <c r="D10592" s="1">
        <v>1967</v>
      </c>
      <c r="E10592" s="1" t="s">
        <v>23471</v>
      </c>
      <c r="F10592" s="1">
        <v>10302</v>
      </c>
    </row>
    <row r="10593" spans="1:6" x14ac:dyDescent="0.3">
      <c r="A10593" t="s">
        <v>8083</v>
      </c>
      <c r="B10593" t="s">
        <v>9629</v>
      </c>
      <c r="C10593" s="1" t="s">
        <v>9469</v>
      </c>
      <c r="D10593" s="1">
        <v>1967</v>
      </c>
      <c r="E10593" s="1" t="s">
        <v>23471</v>
      </c>
      <c r="F10593" s="1" t="s">
        <v>15648</v>
      </c>
    </row>
    <row r="10594" spans="1:6" x14ac:dyDescent="0.3">
      <c r="A10594" t="s">
        <v>9630</v>
      </c>
      <c r="B10594" t="s">
        <v>23472</v>
      </c>
      <c r="C10594" s="1" t="s">
        <v>9469</v>
      </c>
      <c r="D10594" s="1">
        <v>1970</v>
      </c>
      <c r="E10594" s="1" t="s">
        <v>23471</v>
      </c>
      <c r="F10594" s="1">
        <v>10966</v>
      </c>
    </row>
    <row r="10595" spans="1:6" x14ac:dyDescent="0.3">
      <c r="A10595" t="s">
        <v>9632</v>
      </c>
      <c r="B10595" t="s">
        <v>9633</v>
      </c>
      <c r="C10595" s="1" t="s">
        <v>9469</v>
      </c>
      <c r="D10595" s="1">
        <v>1970</v>
      </c>
      <c r="E10595" s="1" t="s">
        <v>23471</v>
      </c>
      <c r="F10595" s="1">
        <v>10976</v>
      </c>
    </row>
    <row r="10596" spans="1:6" x14ac:dyDescent="0.3">
      <c r="A10596" t="s">
        <v>9634</v>
      </c>
      <c r="B10596" t="s">
        <v>9635</v>
      </c>
      <c r="C10596" s="1" t="s">
        <v>9469</v>
      </c>
      <c r="D10596" s="1">
        <v>1997</v>
      </c>
      <c r="E10596" s="1" t="s">
        <v>23471</v>
      </c>
      <c r="F10596" s="1">
        <v>19078</v>
      </c>
    </row>
    <row r="10597" spans="1:6" x14ac:dyDescent="0.3">
      <c r="A10597" t="s">
        <v>7865</v>
      </c>
      <c r="B10597" t="s">
        <v>9636</v>
      </c>
      <c r="C10597" s="1" t="s">
        <v>9469</v>
      </c>
      <c r="D10597" s="1">
        <v>1977</v>
      </c>
      <c r="E10597" s="1" t="s">
        <v>23471</v>
      </c>
      <c r="F10597" s="1">
        <v>12996</v>
      </c>
    </row>
    <row r="10598" spans="1:6" x14ac:dyDescent="0.3">
      <c r="A10598" t="s">
        <v>2043</v>
      </c>
      <c r="B10598" t="s">
        <v>9637</v>
      </c>
      <c r="C10598" s="1" t="s">
        <v>9469</v>
      </c>
      <c r="D10598" s="1">
        <v>1921</v>
      </c>
      <c r="E10598" s="1" t="s">
        <v>23471</v>
      </c>
      <c r="F10598" s="1">
        <v>3223</v>
      </c>
    </row>
    <row r="10599" spans="1:6" x14ac:dyDescent="0.3">
      <c r="A10599" t="s">
        <v>9638</v>
      </c>
      <c r="B10599" t="s">
        <v>9639</v>
      </c>
      <c r="C10599" s="1" t="s">
        <v>9469</v>
      </c>
      <c r="D10599" s="1" t="s">
        <v>9562</v>
      </c>
      <c r="E10599" s="1" t="s">
        <v>23471</v>
      </c>
      <c r="F10599" s="1" t="s">
        <v>9640</v>
      </c>
    </row>
    <row r="10600" spans="1:6" x14ac:dyDescent="0.3">
      <c r="A10600" t="s">
        <v>9638</v>
      </c>
      <c r="B10600" t="s">
        <v>9639</v>
      </c>
      <c r="C10600" s="1" t="s">
        <v>9469</v>
      </c>
      <c r="D10600" s="1" t="s">
        <v>9562</v>
      </c>
      <c r="E10600" s="1" t="s">
        <v>23471</v>
      </c>
      <c r="F10600" s="1" t="s">
        <v>9641</v>
      </c>
    </row>
    <row r="10601" spans="1:6" x14ac:dyDescent="0.3">
      <c r="A10601" t="s">
        <v>1262</v>
      </c>
      <c r="B10601" t="s">
        <v>9642</v>
      </c>
      <c r="C10601" s="1" t="s">
        <v>9469</v>
      </c>
      <c r="D10601" s="1">
        <v>1899</v>
      </c>
      <c r="E10601" s="1" t="s">
        <v>23471</v>
      </c>
      <c r="F10601" s="1">
        <v>6526</v>
      </c>
    </row>
    <row r="10602" spans="1:6" x14ac:dyDescent="0.3">
      <c r="A10602" t="s">
        <v>9643</v>
      </c>
      <c r="B10602" t="s">
        <v>9644</v>
      </c>
      <c r="C10602" s="1" t="s">
        <v>9469</v>
      </c>
      <c r="D10602" s="1">
        <v>1963</v>
      </c>
      <c r="E10602" s="1" t="s">
        <v>23471</v>
      </c>
      <c r="F10602" s="1">
        <v>9701</v>
      </c>
    </row>
    <row r="10603" spans="1:6" x14ac:dyDescent="0.3">
      <c r="B10603" t="s">
        <v>9645</v>
      </c>
      <c r="C10603" s="1" t="s">
        <v>9469</v>
      </c>
      <c r="D10603" s="1">
        <v>1988</v>
      </c>
      <c r="E10603" s="1" t="s">
        <v>23471</v>
      </c>
      <c r="F10603" s="1">
        <v>16228</v>
      </c>
    </row>
    <row r="10604" spans="1:6" x14ac:dyDescent="0.3">
      <c r="B10604" t="s">
        <v>23473</v>
      </c>
      <c r="C10604" s="1" t="s">
        <v>221</v>
      </c>
      <c r="D10604" s="1">
        <v>1979</v>
      </c>
      <c r="E10604" s="1" t="s">
        <v>23471</v>
      </c>
      <c r="F10604" s="1" t="s">
        <v>15648</v>
      </c>
    </row>
    <row r="10605" spans="1:6" x14ac:dyDescent="0.3">
      <c r="A10605" t="s">
        <v>9647</v>
      </c>
      <c r="B10605" t="s">
        <v>9648</v>
      </c>
      <c r="C10605" s="1" t="s">
        <v>9469</v>
      </c>
      <c r="D10605" s="1">
        <v>1968</v>
      </c>
      <c r="E10605" s="1" t="s">
        <v>23471</v>
      </c>
      <c r="F10605" s="1">
        <v>10520</v>
      </c>
    </row>
    <row r="10606" spans="1:6" x14ac:dyDescent="0.3">
      <c r="A10606" t="s">
        <v>9647</v>
      </c>
      <c r="B10606" t="s">
        <v>9648</v>
      </c>
      <c r="C10606" s="1" t="s">
        <v>9469</v>
      </c>
      <c r="D10606" s="1">
        <v>1968</v>
      </c>
      <c r="E10606" s="1" t="s">
        <v>23471</v>
      </c>
      <c r="F10606" s="1">
        <v>10521</v>
      </c>
    </row>
    <row r="10607" spans="1:6" x14ac:dyDescent="0.3">
      <c r="B10607" t="s">
        <v>9649</v>
      </c>
      <c r="C10607" s="1" t="s">
        <v>9469</v>
      </c>
      <c r="D10607" s="1">
        <v>1974</v>
      </c>
      <c r="E10607" s="1" t="s">
        <v>23471</v>
      </c>
      <c r="F10607" s="1">
        <v>12397</v>
      </c>
    </row>
    <row r="10608" spans="1:6" x14ac:dyDescent="0.3">
      <c r="A10608" t="s">
        <v>9650</v>
      </c>
      <c r="B10608" t="s">
        <v>9651</v>
      </c>
      <c r="C10608" s="1" t="s">
        <v>9469</v>
      </c>
      <c r="D10608" s="1">
        <v>1969</v>
      </c>
      <c r="E10608" s="1" t="s">
        <v>23471</v>
      </c>
      <c r="F10608" s="1">
        <v>10781</v>
      </c>
    </row>
    <row r="10609" spans="1:6" x14ac:dyDescent="0.3">
      <c r="A10609" t="s">
        <v>9575</v>
      </c>
      <c r="B10609" t="s">
        <v>9652</v>
      </c>
      <c r="C10609" s="1" t="s">
        <v>9469</v>
      </c>
      <c r="D10609" s="1">
        <v>1959</v>
      </c>
      <c r="E10609" s="1" t="s">
        <v>23471</v>
      </c>
      <c r="F10609" s="1">
        <v>11385</v>
      </c>
    </row>
    <row r="10610" spans="1:6" x14ac:dyDescent="0.3">
      <c r="A10610" t="s">
        <v>23474</v>
      </c>
      <c r="B10610" t="s">
        <v>23475</v>
      </c>
      <c r="C10610" s="1" t="s">
        <v>15</v>
      </c>
      <c r="D10610" s="1">
        <v>2013</v>
      </c>
      <c r="E10610" s="1" t="s">
        <v>23471</v>
      </c>
      <c r="F10610" s="1" t="s">
        <v>23476</v>
      </c>
    </row>
    <row r="10611" spans="1:6" x14ac:dyDescent="0.3">
      <c r="A10611" t="s">
        <v>23474</v>
      </c>
      <c r="B10611" t="s">
        <v>23477</v>
      </c>
      <c r="C10611" s="1" t="s">
        <v>15</v>
      </c>
      <c r="D10611" s="1">
        <v>2014</v>
      </c>
      <c r="E10611" s="1" t="s">
        <v>23471</v>
      </c>
      <c r="F10611" s="1" t="s">
        <v>23478</v>
      </c>
    </row>
    <row r="10612" spans="1:6" x14ac:dyDescent="0.3">
      <c r="B10612" t="s">
        <v>9653</v>
      </c>
      <c r="C10612" s="1" t="s">
        <v>15</v>
      </c>
      <c r="D10612" s="1">
        <v>2015</v>
      </c>
      <c r="E10612" s="1" t="s">
        <v>23471</v>
      </c>
      <c r="F10612" s="1" t="s">
        <v>23479</v>
      </c>
    </row>
    <row r="10613" spans="1:6" x14ac:dyDescent="0.3">
      <c r="A10613" t="s">
        <v>3899</v>
      </c>
      <c r="B10613" t="s">
        <v>9657</v>
      </c>
      <c r="C10613" s="1" t="s">
        <v>15</v>
      </c>
      <c r="D10613" s="1">
        <v>1989</v>
      </c>
      <c r="E10613" s="1" t="s">
        <v>23480</v>
      </c>
      <c r="F10613" s="1" t="s">
        <v>15648</v>
      </c>
    </row>
    <row r="10614" spans="1:6" x14ac:dyDescent="0.3">
      <c r="A10614" t="s">
        <v>7262</v>
      </c>
      <c r="B10614" t="s">
        <v>9659</v>
      </c>
      <c r="C10614" s="1" t="s">
        <v>13267</v>
      </c>
      <c r="D10614" s="1">
        <v>1976</v>
      </c>
      <c r="E10614" s="1" t="s">
        <v>23480</v>
      </c>
      <c r="F10614" s="1">
        <v>12552</v>
      </c>
    </row>
    <row r="10615" spans="1:6" x14ac:dyDescent="0.3">
      <c r="A10615" t="s">
        <v>23481</v>
      </c>
      <c r="B10615" t="s">
        <v>9661</v>
      </c>
      <c r="C10615" s="1" t="s">
        <v>13267</v>
      </c>
      <c r="D10615" s="1">
        <v>1976</v>
      </c>
      <c r="E10615" s="1" t="s">
        <v>23480</v>
      </c>
      <c r="F10615" s="1">
        <v>12608</v>
      </c>
    </row>
    <row r="10616" spans="1:6" x14ac:dyDescent="0.3">
      <c r="A10616" t="s">
        <v>23481</v>
      </c>
      <c r="B10616" t="s">
        <v>9661</v>
      </c>
      <c r="C10616" s="1" t="s">
        <v>13267</v>
      </c>
      <c r="D10616" s="1">
        <v>1976</v>
      </c>
      <c r="E10616" s="1" t="s">
        <v>23480</v>
      </c>
      <c r="F10616" s="1" t="s">
        <v>15648</v>
      </c>
    </row>
    <row r="10617" spans="1:6" x14ac:dyDescent="0.3">
      <c r="A10617" t="s">
        <v>23481</v>
      </c>
      <c r="B10617" t="s">
        <v>9661</v>
      </c>
      <c r="C10617" s="1" t="s">
        <v>13267</v>
      </c>
      <c r="D10617" s="1">
        <v>1976</v>
      </c>
      <c r="E10617" s="1" t="s">
        <v>23480</v>
      </c>
      <c r="F10617" s="1">
        <v>12606</v>
      </c>
    </row>
    <row r="10618" spans="1:6" x14ac:dyDescent="0.3">
      <c r="A10618" t="s">
        <v>9663</v>
      </c>
      <c r="B10618" t="s">
        <v>9664</v>
      </c>
      <c r="C10618" s="1" t="s">
        <v>13267</v>
      </c>
      <c r="D10618" s="1">
        <v>1977</v>
      </c>
      <c r="E10618" s="1" t="s">
        <v>23480</v>
      </c>
      <c r="F10618" s="1">
        <v>13065</v>
      </c>
    </row>
    <row r="10619" spans="1:6" x14ac:dyDescent="0.3">
      <c r="B10619" t="s">
        <v>9666</v>
      </c>
      <c r="C10619" s="1" t="s">
        <v>6758</v>
      </c>
      <c r="D10619" s="1">
        <v>1976</v>
      </c>
      <c r="E10619" s="1" t="s">
        <v>23480</v>
      </c>
      <c r="F10619" s="1">
        <v>13457</v>
      </c>
    </row>
    <row r="10620" spans="1:6" x14ac:dyDescent="0.3">
      <c r="A10620" t="s">
        <v>23482</v>
      </c>
      <c r="B10620" t="s">
        <v>23483</v>
      </c>
      <c r="C10620" s="1" t="s">
        <v>20</v>
      </c>
      <c r="D10620" s="1">
        <v>2017</v>
      </c>
      <c r="E10620" s="1" t="s">
        <v>23480</v>
      </c>
      <c r="F10620" s="1">
        <v>23690</v>
      </c>
    </row>
    <row r="10621" spans="1:6" x14ac:dyDescent="0.3">
      <c r="B10621" t="s">
        <v>23484</v>
      </c>
      <c r="C10621" s="1" t="s">
        <v>20</v>
      </c>
      <c r="D10621" s="1">
        <v>2017</v>
      </c>
      <c r="E10621" s="1" t="s">
        <v>23480</v>
      </c>
      <c r="F10621" s="1">
        <v>23691</v>
      </c>
    </row>
    <row r="10622" spans="1:6" x14ac:dyDescent="0.3">
      <c r="A10622" t="s">
        <v>9669</v>
      </c>
      <c r="B10622" t="s">
        <v>9670</v>
      </c>
      <c r="C10622" s="1" t="s">
        <v>13267</v>
      </c>
      <c r="D10622" s="1">
        <v>1983</v>
      </c>
      <c r="E10622" s="1" t="s">
        <v>23480</v>
      </c>
      <c r="F10622" s="1">
        <v>14613</v>
      </c>
    </row>
    <row r="10623" spans="1:6" x14ac:dyDescent="0.3">
      <c r="A10623" t="s">
        <v>9672</v>
      </c>
      <c r="B10623" t="s">
        <v>9673</v>
      </c>
      <c r="C10623" s="1" t="s">
        <v>13267</v>
      </c>
      <c r="D10623" s="1">
        <v>1972</v>
      </c>
      <c r="E10623" s="1" t="s">
        <v>23480</v>
      </c>
    </row>
    <row r="10624" spans="1:6" x14ac:dyDescent="0.3">
      <c r="A10624" t="s">
        <v>1989</v>
      </c>
      <c r="B10624" t="s">
        <v>9674</v>
      </c>
      <c r="C10624" s="1" t="s">
        <v>13267</v>
      </c>
      <c r="D10624" s="1" t="s">
        <v>9562</v>
      </c>
      <c r="E10624" s="1" t="s">
        <v>23480</v>
      </c>
      <c r="F10624" s="1">
        <v>3581</v>
      </c>
    </row>
    <row r="10625" spans="1:6" x14ac:dyDescent="0.3">
      <c r="A10625" t="s">
        <v>9676</v>
      </c>
      <c r="B10625" t="s">
        <v>9677</v>
      </c>
      <c r="C10625" s="1" t="s">
        <v>13267</v>
      </c>
      <c r="D10625" s="1">
        <v>1997</v>
      </c>
      <c r="E10625" s="1" t="s">
        <v>23480</v>
      </c>
      <c r="F10625" s="1">
        <v>19079</v>
      </c>
    </row>
    <row r="10626" spans="1:6" x14ac:dyDescent="0.3">
      <c r="A10626" t="s">
        <v>9679</v>
      </c>
      <c r="B10626" t="s">
        <v>9680</v>
      </c>
      <c r="C10626" s="1" t="s">
        <v>13267</v>
      </c>
      <c r="D10626" s="1">
        <v>1977</v>
      </c>
      <c r="E10626" s="1" t="s">
        <v>23480</v>
      </c>
      <c r="F10626" s="1">
        <v>12971</v>
      </c>
    </row>
    <row r="10627" spans="1:6" x14ac:dyDescent="0.3">
      <c r="A10627" t="s">
        <v>3551</v>
      </c>
      <c r="B10627" t="s">
        <v>9682</v>
      </c>
      <c r="C10627" s="1" t="s">
        <v>13267</v>
      </c>
      <c r="D10627" s="1">
        <v>1992</v>
      </c>
      <c r="E10627" s="1" t="s">
        <v>23480</v>
      </c>
      <c r="F10627" s="1" t="s">
        <v>9683</v>
      </c>
    </row>
    <row r="10628" spans="1:6" x14ac:dyDescent="0.3">
      <c r="A10628" t="s">
        <v>3551</v>
      </c>
      <c r="B10628" t="s">
        <v>9682</v>
      </c>
      <c r="C10628" s="1" t="s">
        <v>13267</v>
      </c>
      <c r="D10628" s="1">
        <v>1992</v>
      </c>
      <c r="E10628" s="1" t="s">
        <v>23480</v>
      </c>
      <c r="F10628" s="1" t="s">
        <v>9684</v>
      </c>
    </row>
    <row r="10629" spans="1:6" x14ac:dyDescent="0.3">
      <c r="A10629" t="s">
        <v>9685</v>
      </c>
      <c r="B10629" t="s">
        <v>9686</v>
      </c>
      <c r="C10629" s="1" t="s">
        <v>13267</v>
      </c>
      <c r="D10629" s="1">
        <v>1992</v>
      </c>
      <c r="E10629" s="1" t="s">
        <v>23480</v>
      </c>
      <c r="F10629" s="1" t="s">
        <v>9687</v>
      </c>
    </row>
    <row r="10630" spans="1:6" x14ac:dyDescent="0.3">
      <c r="A10630" t="s">
        <v>9685</v>
      </c>
      <c r="B10630" t="s">
        <v>9686</v>
      </c>
      <c r="C10630" s="1" t="s">
        <v>13267</v>
      </c>
      <c r="D10630" s="1">
        <v>1992</v>
      </c>
      <c r="E10630" s="1" t="s">
        <v>23480</v>
      </c>
      <c r="F10630" s="1" t="s">
        <v>9688</v>
      </c>
    </row>
    <row r="10631" spans="1:6" x14ac:dyDescent="0.3">
      <c r="A10631" t="s">
        <v>3902</v>
      </c>
      <c r="B10631" t="s">
        <v>9689</v>
      </c>
      <c r="C10631" s="1" t="s">
        <v>13267</v>
      </c>
      <c r="D10631" s="1">
        <v>1992</v>
      </c>
      <c r="E10631" s="1" t="s">
        <v>23480</v>
      </c>
      <c r="F10631" s="1" t="s">
        <v>9690</v>
      </c>
    </row>
    <row r="10632" spans="1:6" x14ac:dyDescent="0.3">
      <c r="A10632" t="s">
        <v>3902</v>
      </c>
      <c r="B10632" t="s">
        <v>9689</v>
      </c>
      <c r="C10632" s="1" t="s">
        <v>13267</v>
      </c>
      <c r="D10632" s="1">
        <v>1993</v>
      </c>
      <c r="E10632" s="1" t="s">
        <v>23480</v>
      </c>
      <c r="F10632" s="1" t="s">
        <v>9691</v>
      </c>
    </row>
    <row r="10633" spans="1:6" x14ac:dyDescent="0.3">
      <c r="A10633" t="s">
        <v>9692</v>
      </c>
      <c r="B10633" t="s">
        <v>9693</v>
      </c>
      <c r="C10633" s="1" t="s">
        <v>13267</v>
      </c>
      <c r="D10633" s="1">
        <v>1992</v>
      </c>
      <c r="E10633" s="1" t="s">
        <v>23480</v>
      </c>
      <c r="F10633" s="1" t="s">
        <v>9694</v>
      </c>
    </row>
    <row r="10634" spans="1:6" x14ac:dyDescent="0.3">
      <c r="A10634" t="s">
        <v>9692</v>
      </c>
      <c r="B10634" t="s">
        <v>9693</v>
      </c>
      <c r="C10634" s="1" t="s">
        <v>13267</v>
      </c>
      <c r="D10634" s="1">
        <v>1992</v>
      </c>
      <c r="E10634" s="1" t="s">
        <v>23480</v>
      </c>
      <c r="F10634" s="1" t="s">
        <v>9695</v>
      </c>
    </row>
    <row r="10635" spans="1:6" x14ac:dyDescent="0.3">
      <c r="A10635" t="s">
        <v>9696</v>
      </c>
      <c r="B10635" t="s">
        <v>9697</v>
      </c>
      <c r="C10635" s="1" t="s">
        <v>9469</v>
      </c>
      <c r="D10635" s="1">
        <v>1992</v>
      </c>
      <c r="E10635" s="1" t="s">
        <v>23485</v>
      </c>
      <c r="F10635" s="1" t="s">
        <v>23486</v>
      </c>
    </row>
    <row r="10636" spans="1:6" x14ac:dyDescent="0.3">
      <c r="A10636" t="s">
        <v>9700</v>
      </c>
      <c r="B10636" t="s">
        <v>9701</v>
      </c>
      <c r="C10636" s="1" t="s">
        <v>9469</v>
      </c>
      <c r="D10636" s="1">
        <v>1992</v>
      </c>
      <c r="E10636" s="1" t="s">
        <v>23487</v>
      </c>
      <c r="F10636" s="1" t="s">
        <v>23488</v>
      </c>
    </row>
    <row r="10637" spans="1:6" x14ac:dyDescent="0.3">
      <c r="A10637" t="s">
        <v>9700</v>
      </c>
      <c r="B10637" t="s">
        <v>9701</v>
      </c>
      <c r="C10637" s="1" t="s">
        <v>9469</v>
      </c>
      <c r="D10637" s="1">
        <v>1993</v>
      </c>
      <c r="E10637" s="1" t="s">
        <v>23489</v>
      </c>
      <c r="F10637" s="1" t="s">
        <v>23488</v>
      </c>
    </row>
    <row r="10638" spans="1:6" x14ac:dyDescent="0.3">
      <c r="A10638" t="s">
        <v>7817</v>
      </c>
      <c r="B10638" t="s">
        <v>9704</v>
      </c>
      <c r="C10638" s="1" t="s">
        <v>9469</v>
      </c>
      <c r="D10638" s="1">
        <v>1992</v>
      </c>
      <c r="E10638" s="1" t="s">
        <v>23487</v>
      </c>
      <c r="F10638" s="1" t="s">
        <v>23490</v>
      </c>
    </row>
    <row r="10639" spans="1:6" x14ac:dyDescent="0.3">
      <c r="A10639" t="s">
        <v>7817</v>
      </c>
      <c r="B10639" t="s">
        <v>9704</v>
      </c>
      <c r="C10639" s="1" t="s">
        <v>9469</v>
      </c>
      <c r="D10639" s="1">
        <v>1993</v>
      </c>
      <c r="E10639" s="1" t="s">
        <v>23489</v>
      </c>
      <c r="F10639" s="1" t="s">
        <v>23490</v>
      </c>
    </row>
    <row r="10640" spans="1:6" x14ac:dyDescent="0.3">
      <c r="A10640" t="s">
        <v>9706</v>
      </c>
      <c r="B10640" t="s">
        <v>9707</v>
      </c>
      <c r="C10640" s="1" t="s">
        <v>9469</v>
      </c>
      <c r="D10640" s="1">
        <v>1992</v>
      </c>
      <c r="E10640" s="1" t="s">
        <v>23480</v>
      </c>
      <c r="F10640" s="1">
        <v>17839</v>
      </c>
    </row>
    <row r="10641" spans="1:6" x14ac:dyDescent="0.3">
      <c r="A10641" t="s">
        <v>9706</v>
      </c>
      <c r="B10641" t="s">
        <v>9707</v>
      </c>
      <c r="C10641" s="1" t="s">
        <v>9469</v>
      </c>
      <c r="D10641" s="1">
        <v>1992</v>
      </c>
      <c r="E10641" s="1" t="s">
        <v>23480</v>
      </c>
      <c r="F10641" s="1">
        <v>17840</v>
      </c>
    </row>
    <row r="10642" spans="1:6" x14ac:dyDescent="0.3">
      <c r="A10642" t="s">
        <v>9706</v>
      </c>
      <c r="B10642" t="s">
        <v>9707</v>
      </c>
      <c r="C10642" s="1" t="s">
        <v>9469</v>
      </c>
      <c r="D10642" s="1">
        <v>1992</v>
      </c>
      <c r="E10642" s="1" t="s">
        <v>23480</v>
      </c>
      <c r="F10642" s="1">
        <v>17841</v>
      </c>
    </row>
    <row r="10643" spans="1:6" x14ac:dyDescent="0.3">
      <c r="A10643" t="s">
        <v>8326</v>
      </c>
      <c r="B10643" t="s">
        <v>9708</v>
      </c>
      <c r="C10643" s="1" t="s">
        <v>9469</v>
      </c>
      <c r="D10643" s="1">
        <v>1992</v>
      </c>
      <c r="E10643" s="1" t="s">
        <v>23480</v>
      </c>
      <c r="F10643" s="1">
        <v>17848</v>
      </c>
    </row>
    <row r="10644" spans="1:6" x14ac:dyDescent="0.3">
      <c r="A10644" t="s">
        <v>8326</v>
      </c>
      <c r="B10644" t="s">
        <v>9708</v>
      </c>
      <c r="C10644" s="1" t="s">
        <v>9469</v>
      </c>
      <c r="D10644" s="1">
        <v>1992</v>
      </c>
      <c r="E10644" s="1" t="s">
        <v>23480</v>
      </c>
      <c r="F10644" s="1">
        <v>17849</v>
      </c>
    </row>
    <row r="10645" spans="1:6" x14ac:dyDescent="0.3">
      <c r="A10645" t="s">
        <v>8326</v>
      </c>
      <c r="B10645" t="s">
        <v>9708</v>
      </c>
      <c r="C10645" s="1" t="s">
        <v>9469</v>
      </c>
      <c r="D10645" s="1">
        <v>1992</v>
      </c>
      <c r="E10645" s="1" t="s">
        <v>23480</v>
      </c>
      <c r="F10645" s="1">
        <v>17896</v>
      </c>
    </row>
    <row r="10646" spans="1:6" x14ac:dyDescent="0.3">
      <c r="B10646" t="s">
        <v>9709</v>
      </c>
      <c r="C10646" s="1" t="s">
        <v>9469</v>
      </c>
      <c r="D10646" s="1">
        <v>1899</v>
      </c>
      <c r="E10646" s="1" t="s">
        <v>23491</v>
      </c>
      <c r="F10646" s="1">
        <v>2280</v>
      </c>
    </row>
    <row r="10647" spans="1:6" x14ac:dyDescent="0.3">
      <c r="B10647" t="s">
        <v>9712</v>
      </c>
      <c r="C10647" s="1" t="s">
        <v>9469</v>
      </c>
      <c r="D10647" s="1" t="s">
        <v>9562</v>
      </c>
      <c r="E10647" s="1" t="s">
        <v>23491</v>
      </c>
      <c r="F10647" s="1">
        <v>2286</v>
      </c>
    </row>
    <row r="10648" spans="1:6" x14ac:dyDescent="0.3">
      <c r="B10648" t="s">
        <v>9714</v>
      </c>
      <c r="C10648" s="1" t="s">
        <v>9469</v>
      </c>
      <c r="D10648" s="1">
        <v>1896</v>
      </c>
      <c r="E10648" s="1" t="s">
        <v>23491</v>
      </c>
      <c r="F10648" s="1">
        <v>2288</v>
      </c>
    </row>
    <row r="10649" spans="1:6" x14ac:dyDescent="0.3">
      <c r="B10649" t="s">
        <v>9716</v>
      </c>
      <c r="C10649" s="1" t="s">
        <v>9469</v>
      </c>
      <c r="D10649" s="1">
        <v>1896</v>
      </c>
      <c r="E10649" s="1" t="s">
        <v>23491</v>
      </c>
      <c r="F10649" s="1">
        <v>2290</v>
      </c>
    </row>
    <row r="10650" spans="1:6" x14ac:dyDescent="0.3">
      <c r="B10650" t="s">
        <v>9718</v>
      </c>
      <c r="C10650" s="1" t="s">
        <v>9469</v>
      </c>
      <c r="D10650" s="1">
        <v>1896</v>
      </c>
      <c r="E10650" s="1" t="s">
        <v>23491</v>
      </c>
    </row>
    <row r="10651" spans="1:6" x14ac:dyDescent="0.3">
      <c r="B10651" t="s">
        <v>9718</v>
      </c>
      <c r="C10651" s="1" t="s">
        <v>9469</v>
      </c>
      <c r="D10651" s="1">
        <v>1896</v>
      </c>
      <c r="E10651" s="1" t="s">
        <v>23491</v>
      </c>
      <c r="F10651" s="1">
        <v>2291</v>
      </c>
    </row>
    <row r="10652" spans="1:6" x14ac:dyDescent="0.3">
      <c r="B10652" t="s">
        <v>9720</v>
      </c>
      <c r="C10652" s="1" t="s">
        <v>9469</v>
      </c>
      <c r="D10652" s="1">
        <v>1896</v>
      </c>
      <c r="E10652" s="1" t="s">
        <v>23491</v>
      </c>
      <c r="F10652" s="1">
        <v>2292</v>
      </c>
    </row>
    <row r="10653" spans="1:6" x14ac:dyDescent="0.3">
      <c r="B10653" t="s">
        <v>9722</v>
      </c>
      <c r="C10653" s="1" t="s">
        <v>9469</v>
      </c>
      <c r="D10653" s="1">
        <v>1896</v>
      </c>
      <c r="E10653" s="1" t="s">
        <v>23491</v>
      </c>
      <c r="F10653" s="1">
        <v>2293</v>
      </c>
    </row>
    <row r="10654" spans="1:6" x14ac:dyDescent="0.3">
      <c r="B10654" t="s">
        <v>9724</v>
      </c>
      <c r="C10654" s="1" t="s">
        <v>9469</v>
      </c>
      <c r="D10654" s="1">
        <v>1896</v>
      </c>
      <c r="E10654" s="1" t="s">
        <v>23492</v>
      </c>
      <c r="F10654" s="1">
        <v>2294</v>
      </c>
    </row>
    <row r="10655" spans="1:6" x14ac:dyDescent="0.3">
      <c r="B10655" t="s">
        <v>9726</v>
      </c>
      <c r="C10655" s="1" t="s">
        <v>9469</v>
      </c>
      <c r="D10655" s="1">
        <v>1897</v>
      </c>
      <c r="E10655" s="1" t="s">
        <v>23492</v>
      </c>
      <c r="F10655" s="1">
        <v>2295</v>
      </c>
    </row>
    <row r="10656" spans="1:6" x14ac:dyDescent="0.3">
      <c r="B10656" t="s">
        <v>9728</v>
      </c>
      <c r="C10656" s="1" t="s">
        <v>9469</v>
      </c>
      <c r="D10656" s="1">
        <v>1897</v>
      </c>
      <c r="E10656" s="1" t="s">
        <v>23492</v>
      </c>
      <c r="F10656" s="1">
        <v>2296</v>
      </c>
    </row>
    <row r="10657" spans="2:6" x14ac:dyDescent="0.3">
      <c r="B10657" t="s">
        <v>9730</v>
      </c>
      <c r="C10657" s="1" t="s">
        <v>9469</v>
      </c>
      <c r="D10657" s="1">
        <v>1897</v>
      </c>
      <c r="E10657" s="1" t="s">
        <v>23492</v>
      </c>
      <c r="F10657" s="1">
        <v>2297</v>
      </c>
    </row>
    <row r="10658" spans="2:6" x14ac:dyDescent="0.3">
      <c r="B10658" t="s">
        <v>9732</v>
      </c>
      <c r="C10658" s="1" t="s">
        <v>9469</v>
      </c>
      <c r="D10658" s="1">
        <v>1897</v>
      </c>
      <c r="E10658" s="1" t="s">
        <v>23492</v>
      </c>
      <c r="F10658" s="1">
        <v>2298</v>
      </c>
    </row>
    <row r="10659" spans="2:6" x14ac:dyDescent="0.3">
      <c r="B10659" t="s">
        <v>8101</v>
      </c>
      <c r="C10659" s="1" t="s">
        <v>9469</v>
      </c>
      <c r="D10659" s="1">
        <v>1897</v>
      </c>
      <c r="E10659" s="1" t="s">
        <v>23492</v>
      </c>
      <c r="F10659" s="1">
        <v>2273</v>
      </c>
    </row>
    <row r="10660" spans="2:6" x14ac:dyDescent="0.3">
      <c r="B10660" t="s">
        <v>9735</v>
      </c>
      <c r="C10660" s="1" t="s">
        <v>9469</v>
      </c>
      <c r="D10660" s="1">
        <v>1897</v>
      </c>
      <c r="E10660" s="1" t="s">
        <v>23492</v>
      </c>
      <c r="F10660" s="1">
        <v>2239</v>
      </c>
    </row>
    <row r="10661" spans="2:6" x14ac:dyDescent="0.3">
      <c r="B10661" t="s">
        <v>9709</v>
      </c>
      <c r="C10661" s="1" t="s">
        <v>9469</v>
      </c>
      <c r="D10661" s="1">
        <v>1899</v>
      </c>
      <c r="E10661" s="1" t="s">
        <v>23492</v>
      </c>
      <c r="F10661" s="1">
        <v>2237</v>
      </c>
    </row>
    <row r="10662" spans="2:6" x14ac:dyDescent="0.3">
      <c r="B10662" t="s">
        <v>9738</v>
      </c>
      <c r="C10662" s="1" t="s">
        <v>9469</v>
      </c>
      <c r="D10662" s="1">
        <v>1899</v>
      </c>
      <c r="E10662" s="1" t="s">
        <v>23492</v>
      </c>
      <c r="F10662" s="1">
        <v>2238</v>
      </c>
    </row>
    <row r="10663" spans="2:6" x14ac:dyDescent="0.3">
      <c r="B10663" t="s">
        <v>9740</v>
      </c>
      <c r="C10663" s="1" t="s">
        <v>9469</v>
      </c>
      <c r="D10663" s="1">
        <v>1900</v>
      </c>
      <c r="E10663" s="1" t="s">
        <v>23492</v>
      </c>
      <c r="F10663" s="1">
        <v>2241</v>
      </c>
    </row>
    <row r="10664" spans="2:6" x14ac:dyDescent="0.3">
      <c r="B10664" t="s">
        <v>9742</v>
      </c>
      <c r="C10664" s="1" t="s">
        <v>9469</v>
      </c>
      <c r="D10664" s="1">
        <v>1896</v>
      </c>
      <c r="E10664" s="1" t="s">
        <v>23492</v>
      </c>
      <c r="F10664" s="1">
        <v>2243</v>
      </c>
    </row>
    <row r="10665" spans="2:6" x14ac:dyDescent="0.3">
      <c r="B10665" t="s">
        <v>9714</v>
      </c>
      <c r="C10665" s="1" t="s">
        <v>9469</v>
      </c>
      <c r="D10665" s="1">
        <v>1896</v>
      </c>
      <c r="E10665" s="1" t="s">
        <v>23492</v>
      </c>
      <c r="F10665" s="1">
        <v>2244</v>
      </c>
    </row>
    <row r="10666" spans="2:6" x14ac:dyDescent="0.3">
      <c r="B10666" t="s">
        <v>9745</v>
      </c>
      <c r="C10666" s="1" t="s">
        <v>9469</v>
      </c>
      <c r="D10666" s="1">
        <v>1896</v>
      </c>
      <c r="E10666" s="1" t="s">
        <v>23492</v>
      </c>
      <c r="F10666" s="1">
        <v>2245</v>
      </c>
    </row>
    <row r="10667" spans="2:6" x14ac:dyDescent="0.3">
      <c r="B10667" t="s">
        <v>9747</v>
      </c>
      <c r="C10667" s="1" t="s">
        <v>9469</v>
      </c>
      <c r="D10667" s="1">
        <v>1897</v>
      </c>
      <c r="E10667" s="1" t="s">
        <v>23492</v>
      </c>
      <c r="F10667" s="1">
        <v>2254</v>
      </c>
    </row>
    <row r="10668" spans="2:6" x14ac:dyDescent="0.3">
      <c r="B10668" t="s">
        <v>9749</v>
      </c>
      <c r="C10668" s="1" t="s">
        <v>9469</v>
      </c>
      <c r="D10668" s="1">
        <v>1897</v>
      </c>
      <c r="E10668" s="1" t="s">
        <v>23492</v>
      </c>
      <c r="F10668" s="1">
        <v>2256</v>
      </c>
    </row>
    <row r="10669" spans="2:6" x14ac:dyDescent="0.3">
      <c r="B10669" t="s">
        <v>9751</v>
      </c>
      <c r="C10669" s="1" t="s">
        <v>9469</v>
      </c>
      <c r="D10669" s="1">
        <v>1899</v>
      </c>
      <c r="E10669" s="1" t="s">
        <v>23492</v>
      </c>
      <c r="F10669" s="1">
        <v>2258</v>
      </c>
    </row>
    <row r="10670" spans="2:6" x14ac:dyDescent="0.3">
      <c r="B10670" t="s">
        <v>9753</v>
      </c>
      <c r="C10670" s="1" t="s">
        <v>9469</v>
      </c>
      <c r="D10670" s="1">
        <v>1904</v>
      </c>
      <c r="E10670" s="1" t="s">
        <v>23492</v>
      </c>
      <c r="F10670" s="1">
        <v>2264</v>
      </c>
    </row>
    <row r="10671" spans="2:6" x14ac:dyDescent="0.3">
      <c r="B10671" t="s">
        <v>9755</v>
      </c>
      <c r="C10671" s="1" t="s">
        <v>9469</v>
      </c>
      <c r="D10671" s="1">
        <v>1908</v>
      </c>
      <c r="E10671" s="1" t="s">
        <v>23492</v>
      </c>
      <c r="F10671" s="1">
        <v>2266</v>
      </c>
    </row>
    <row r="10672" spans="2:6" x14ac:dyDescent="0.3">
      <c r="B10672" t="s">
        <v>9757</v>
      </c>
      <c r="C10672" s="1" t="s">
        <v>9469</v>
      </c>
      <c r="D10672" s="1">
        <v>1909</v>
      </c>
      <c r="E10672" s="1" t="s">
        <v>23492</v>
      </c>
      <c r="F10672" s="1" t="s">
        <v>23493</v>
      </c>
    </row>
    <row r="10673" spans="1:6" x14ac:dyDescent="0.3">
      <c r="B10673" t="s">
        <v>9757</v>
      </c>
      <c r="C10673" s="1" t="s">
        <v>9469</v>
      </c>
      <c r="D10673" s="1">
        <v>1909</v>
      </c>
      <c r="E10673" s="1" t="s">
        <v>23492</v>
      </c>
      <c r="F10673" s="1" t="s">
        <v>23494</v>
      </c>
    </row>
    <row r="10674" spans="1:6" x14ac:dyDescent="0.3">
      <c r="B10674" t="s">
        <v>9760</v>
      </c>
      <c r="C10674" s="1" t="s">
        <v>9469</v>
      </c>
      <c r="D10674" s="1">
        <v>1910</v>
      </c>
      <c r="E10674" s="1" t="s">
        <v>23492</v>
      </c>
      <c r="F10674" s="1">
        <v>2268</v>
      </c>
    </row>
    <row r="10675" spans="1:6" x14ac:dyDescent="0.3">
      <c r="B10675" t="s">
        <v>9762</v>
      </c>
      <c r="C10675" s="1" t="s">
        <v>9469</v>
      </c>
      <c r="D10675" s="1">
        <v>1913</v>
      </c>
      <c r="E10675" s="1" t="s">
        <v>23492</v>
      </c>
      <c r="F10675" s="1">
        <v>2271</v>
      </c>
    </row>
    <row r="10676" spans="1:6" x14ac:dyDescent="0.3">
      <c r="B10676" t="s">
        <v>9764</v>
      </c>
      <c r="C10676" s="1" t="s">
        <v>9469</v>
      </c>
      <c r="D10676" s="1">
        <v>1917</v>
      </c>
      <c r="E10676" s="1" t="s">
        <v>23492</v>
      </c>
      <c r="F10676" s="1">
        <v>2276</v>
      </c>
    </row>
    <row r="10677" spans="1:6" x14ac:dyDescent="0.3">
      <c r="B10677" t="s">
        <v>9766</v>
      </c>
      <c r="C10677" s="1" t="s">
        <v>9469</v>
      </c>
      <c r="D10677" s="1">
        <v>1918</v>
      </c>
      <c r="E10677" s="1" t="s">
        <v>23492</v>
      </c>
      <c r="F10677" s="1">
        <v>2277</v>
      </c>
    </row>
    <row r="10678" spans="1:6" x14ac:dyDescent="0.3">
      <c r="B10678" t="s">
        <v>9768</v>
      </c>
      <c r="C10678" s="1" t="s">
        <v>9469</v>
      </c>
      <c r="D10678" s="1">
        <v>1900</v>
      </c>
      <c r="E10678" s="1" t="s">
        <v>23492</v>
      </c>
    </row>
    <row r="10679" spans="1:6" x14ac:dyDescent="0.3">
      <c r="B10679" t="s">
        <v>9769</v>
      </c>
      <c r="C10679" s="1" t="s">
        <v>9469</v>
      </c>
      <c r="D10679" s="1">
        <v>1905</v>
      </c>
      <c r="E10679" s="1" t="s">
        <v>23492</v>
      </c>
      <c r="F10679" s="1">
        <v>2263</v>
      </c>
    </row>
    <row r="10680" spans="1:6" x14ac:dyDescent="0.3">
      <c r="B10680" t="s">
        <v>9771</v>
      </c>
      <c r="C10680" s="1" t="s">
        <v>9469</v>
      </c>
      <c r="D10680" s="1">
        <v>1895</v>
      </c>
      <c r="E10680" s="1" t="s">
        <v>23492</v>
      </c>
      <c r="F10680" s="1" t="s">
        <v>9772</v>
      </c>
    </row>
    <row r="10681" spans="1:6" x14ac:dyDescent="0.3">
      <c r="A10681" t="s">
        <v>23495</v>
      </c>
      <c r="B10681" t="s">
        <v>10523</v>
      </c>
      <c r="C10681" s="1" t="s">
        <v>5</v>
      </c>
      <c r="D10681" s="1">
        <v>1983</v>
      </c>
      <c r="E10681" s="1" t="s">
        <v>23496</v>
      </c>
      <c r="F10681" s="1" t="s">
        <v>23497</v>
      </c>
    </row>
    <row r="10682" spans="1:6" x14ac:dyDescent="0.3">
      <c r="A10682" t="s">
        <v>23495</v>
      </c>
      <c r="B10682" t="s">
        <v>10523</v>
      </c>
      <c r="C10682" s="1" t="s">
        <v>5</v>
      </c>
      <c r="D10682" s="1">
        <v>1983</v>
      </c>
      <c r="E10682" s="1" t="s">
        <v>23496</v>
      </c>
      <c r="F10682" s="1" t="s">
        <v>23498</v>
      </c>
    </row>
    <row r="10683" spans="1:6" x14ac:dyDescent="0.3">
      <c r="A10683" t="s">
        <v>23499</v>
      </c>
      <c r="B10683" t="s">
        <v>23500</v>
      </c>
      <c r="C10683" s="1" t="s">
        <v>5</v>
      </c>
      <c r="D10683" s="1">
        <v>1975</v>
      </c>
      <c r="E10683" s="1" t="s">
        <v>23496</v>
      </c>
      <c r="F10683" s="1">
        <v>12535</v>
      </c>
    </row>
    <row r="10684" spans="1:6" x14ac:dyDescent="0.3">
      <c r="A10684" t="s">
        <v>4769</v>
      </c>
      <c r="B10684" t="s">
        <v>23501</v>
      </c>
      <c r="C10684" s="1" t="s">
        <v>5145</v>
      </c>
      <c r="D10684" s="1">
        <v>1861</v>
      </c>
      <c r="E10684" s="1" t="s">
        <v>23496</v>
      </c>
      <c r="F10684" s="1" t="s">
        <v>23502</v>
      </c>
    </row>
    <row r="10685" spans="1:6" x14ac:dyDescent="0.3">
      <c r="A10685" t="s">
        <v>23503</v>
      </c>
      <c r="B10685" t="s">
        <v>23504</v>
      </c>
      <c r="C10685" s="1" t="s">
        <v>5</v>
      </c>
      <c r="D10685" s="1">
        <v>1959</v>
      </c>
      <c r="E10685" s="1" t="s">
        <v>23496</v>
      </c>
      <c r="F10685" s="1">
        <v>8439</v>
      </c>
    </row>
    <row r="10686" spans="1:6" x14ac:dyDescent="0.3">
      <c r="A10686" t="s">
        <v>1972</v>
      </c>
      <c r="B10686" t="s">
        <v>23505</v>
      </c>
      <c r="C10686" s="1" t="s">
        <v>5</v>
      </c>
      <c r="E10686" s="1" t="s">
        <v>23496</v>
      </c>
    </row>
    <row r="10687" spans="1:6" x14ac:dyDescent="0.3">
      <c r="A10687" t="s">
        <v>23506</v>
      </c>
      <c r="B10687" t="s">
        <v>23507</v>
      </c>
      <c r="C10687" s="1" t="s">
        <v>5</v>
      </c>
      <c r="D10687" s="1">
        <v>1958</v>
      </c>
      <c r="E10687" s="1" t="s">
        <v>23496</v>
      </c>
      <c r="F10687" s="1">
        <v>4439</v>
      </c>
    </row>
    <row r="10688" spans="1:6" x14ac:dyDescent="0.3">
      <c r="A10688" t="s">
        <v>23508</v>
      </c>
      <c r="B10688" t="s">
        <v>4550</v>
      </c>
      <c r="C10688" s="1" t="s">
        <v>5</v>
      </c>
      <c r="D10688" s="1">
        <v>1953</v>
      </c>
      <c r="E10688" s="1" t="s">
        <v>23496</v>
      </c>
      <c r="F10688" s="1">
        <v>7235</v>
      </c>
    </row>
    <row r="10689" spans="1:6" x14ac:dyDescent="0.3">
      <c r="A10689" t="s">
        <v>1940</v>
      </c>
      <c r="B10689" t="s">
        <v>22512</v>
      </c>
      <c r="C10689" s="1" t="s">
        <v>5</v>
      </c>
      <c r="D10689" s="1">
        <v>1952</v>
      </c>
      <c r="E10689" s="1" t="s">
        <v>23496</v>
      </c>
      <c r="F10689" s="1">
        <v>7051</v>
      </c>
    </row>
    <row r="10690" spans="1:6" x14ac:dyDescent="0.3">
      <c r="A10690" t="s">
        <v>23509</v>
      </c>
      <c r="B10690" t="s">
        <v>23510</v>
      </c>
      <c r="C10690" s="1" t="s">
        <v>5</v>
      </c>
      <c r="D10690" s="1">
        <v>1998</v>
      </c>
      <c r="E10690" s="1" t="s">
        <v>23496</v>
      </c>
      <c r="F10690" s="1">
        <v>20119</v>
      </c>
    </row>
    <row r="10691" spans="1:6" x14ac:dyDescent="0.3">
      <c r="A10691" t="s">
        <v>10706</v>
      </c>
      <c r="B10691" t="s">
        <v>23511</v>
      </c>
      <c r="C10691" s="1" t="s">
        <v>5</v>
      </c>
      <c r="D10691" s="1">
        <v>1980</v>
      </c>
      <c r="E10691" s="1" t="s">
        <v>23496</v>
      </c>
      <c r="F10691" s="1">
        <v>13799</v>
      </c>
    </row>
    <row r="10692" spans="1:6" x14ac:dyDescent="0.3">
      <c r="A10692" t="s">
        <v>10297</v>
      </c>
      <c r="B10692" t="s">
        <v>23512</v>
      </c>
      <c r="C10692" s="1" t="s">
        <v>5</v>
      </c>
      <c r="D10692" s="1">
        <v>1989</v>
      </c>
      <c r="E10692" s="1" t="s">
        <v>23496</v>
      </c>
      <c r="F10692" s="1">
        <v>16716</v>
      </c>
    </row>
    <row r="10693" spans="1:6" x14ac:dyDescent="0.3">
      <c r="A10693" t="s">
        <v>23513</v>
      </c>
      <c r="B10693" t="s">
        <v>23514</v>
      </c>
      <c r="C10693" s="1" t="s">
        <v>5</v>
      </c>
      <c r="D10693" s="1">
        <v>1957</v>
      </c>
      <c r="E10693" s="1" t="s">
        <v>23496</v>
      </c>
      <c r="F10693" s="1">
        <v>397</v>
      </c>
    </row>
    <row r="10694" spans="1:6" x14ac:dyDescent="0.3">
      <c r="A10694" t="s">
        <v>23515</v>
      </c>
      <c r="B10694" t="s">
        <v>23516</v>
      </c>
      <c r="C10694" s="1" t="s">
        <v>5</v>
      </c>
      <c r="D10694" s="1">
        <v>1955</v>
      </c>
      <c r="E10694" s="1" t="s">
        <v>23496</v>
      </c>
      <c r="F10694" s="1" t="s">
        <v>23517</v>
      </c>
    </row>
    <row r="10695" spans="1:6" x14ac:dyDescent="0.3">
      <c r="A10695" t="s">
        <v>11843</v>
      </c>
      <c r="B10695" t="s">
        <v>23518</v>
      </c>
      <c r="C10695" s="1" t="s">
        <v>15</v>
      </c>
      <c r="D10695" s="1">
        <v>1971</v>
      </c>
      <c r="E10695" s="1" t="s">
        <v>23496</v>
      </c>
      <c r="F10695" s="1" t="s">
        <v>23519</v>
      </c>
    </row>
    <row r="10696" spans="1:6" x14ac:dyDescent="0.3">
      <c r="A10696" t="s">
        <v>23520</v>
      </c>
      <c r="B10696" t="s">
        <v>23521</v>
      </c>
      <c r="C10696" s="1" t="s">
        <v>5</v>
      </c>
      <c r="D10696" s="1">
        <v>1962</v>
      </c>
      <c r="E10696" s="1" t="s">
        <v>23496</v>
      </c>
    </row>
    <row r="10697" spans="1:6" x14ac:dyDescent="0.3">
      <c r="A10697" t="s">
        <v>23522</v>
      </c>
      <c r="B10697" t="s">
        <v>13705</v>
      </c>
      <c r="C10697" s="1" t="s">
        <v>5</v>
      </c>
      <c r="D10697" s="1">
        <v>1971</v>
      </c>
      <c r="E10697" s="1" t="s">
        <v>23496</v>
      </c>
      <c r="F10697" s="1" t="s">
        <v>23523</v>
      </c>
    </row>
    <row r="10698" spans="1:6" x14ac:dyDescent="0.3">
      <c r="B10698" t="s">
        <v>23524</v>
      </c>
      <c r="C10698" s="1" t="s">
        <v>5</v>
      </c>
      <c r="D10698" s="1">
        <v>1903</v>
      </c>
      <c r="E10698" s="1" t="s">
        <v>23496</v>
      </c>
      <c r="F10698" s="1">
        <v>1046</v>
      </c>
    </row>
    <row r="10699" spans="1:6" x14ac:dyDescent="0.3">
      <c r="A10699" t="s">
        <v>4608</v>
      </c>
      <c r="B10699" t="s">
        <v>23525</v>
      </c>
      <c r="C10699" s="1" t="s">
        <v>5</v>
      </c>
      <c r="D10699" s="1">
        <v>1883</v>
      </c>
      <c r="E10699" s="1" t="s">
        <v>23496</v>
      </c>
      <c r="F10699" s="1" t="s">
        <v>23526</v>
      </c>
    </row>
    <row r="10700" spans="1:6" x14ac:dyDescent="0.3">
      <c r="A10700" t="s">
        <v>23527</v>
      </c>
      <c r="B10700" t="s">
        <v>23528</v>
      </c>
      <c r="C10700" s="1" t="s">
        <v>5</v>
      </c>
      <c r="D10700" s="1">
        <v>2001</v>
      </c>
      <c r="E10700" s="1" t="s">
        <v>23496</v>
      </c>
      <c r="F10700" s="1" t="s">
        <v>23529</v>
      </c>
    </row>
    <row r="10701" spans="1:6" x14ac:dyDescent="0.3">
      <c r="A10701" t="s">
        <v>7160</v>
      </c>
      <c r="B10701" t="s">
        <v>23530</v>
      </c>
      <c r="C10701" s="1" t="s">
        <v>5</v>
      </c>
      <c r="D10701" s="1">
        <v>1990</v>
      </c>
      <c r="E10701" s="1" t="s">
        <v>23496</v>
      </c>
      <c r="F10701" s="1">
        <v>17369</v>
      </c>
    </row>
    <row r="10702" spans="1:6" x14ac:dyDescent="0.3">
      <c r="A10702" t="s">
        <v>7160</v>
      </c>
      <c r="B10702" t="s">
        <v>23530</v>
      </c>
      <c r="C10702" s="1" t="s">
        <v>5</v>
      </c>
      <c r="D10702" s="1">
        <v>1990</v>
      </c>
      <c r="E10702" s="1" t="s">
        <v>23496</v>
      </c>
      <c r="F10702" s="1">
        <v>17368</v>
      </c>
    </row>
    <row r="10703" spans="1:6" x14ac:dyDescent="0.3">
      <c r="A10703" t="s">
        <v>23531</v>
      </c>
      <c r="B10703" t="s">
        <v>23532</v>
      </c>
      <c r="C10703" s="1" t="s">
        <v>5</v>
      </c>
      <c r="D10703" s="1">
        <v>1990</v>
      </c>
      <c r="E10703" s="1" t="s">
        <v>23496</v>
      </c>
      <c r="F10703" s="1">
        <v>17363</v>
      </c>
    </row>
    <row r="10704" spans="1:6" x14ac:dyDescent="0.3">
      <c r="A10704" t="s">
        <v>4769</v>
      </c>
      <c r="B10704" t="s">
        <v>23533</v>
      </c>
      <c r="C10704" s="1" t="s">
        <v>5</v>
      </c>
      <c r="D10704" s="1">
        <v>1848</v>
      </c>
      <c r="E10704" s="1" t="s">
        <v>23496</v>
      </c>
      <c r="F10704" s="1">
        <v>1908</v>
      </c>
    </row>
    <row r="10705" spans="1:6" x14ac:dyDescent="0.3">
      <c r="A10705" t="s">
        <v>23534</v>
      </c>
      <c r="B10705" t="s">
        <v>23535</v>
      </c>
      <c r="C10705" s="1" t="s">
        <v>5</v>
      </c>
      <c r="D10705" s="1">
        <v>1976</v>
      </c>
      <c r="E10705" s="1" t="s">
        <v>23496</v>
      </c>
      <c r="F10705" s="1">
        <v>12696</v>
      </c>
    </row>
    <row r="10706" spans="1:6" x14ac:dyDescent="0.3">
      <c r="A10706" t="s">
        <v>736</v>
      </c>
      <c r="B10706" t="s">
        <v>23536</v>
      </c>
      <c r="C10706" s="1" t="s">
        <v>5</v>
      </c>
      <c r="D10706" s="1">
        <v>1981</v>
      </c>
      <c r="E10706" s="1" t="s">
        <v>23496</v>
      </c>
      <c r="F10706" s="1">
        <v>13874</v>
      </c>
    </row>
    <row r="10707" spans="1:6" x14ac:dyDescent="0.3">
      <c r="A10707" t="s">
        <v>4608</v>
      </c>
      <c r="B10707" t="s">
        <v>23525</v>
      </c>
      <c r="C10707" s="1" t="s">
        <v>5</v>
      </c>
      <c r="D10707" s="1">
        <v>1883</v>
      </c>
      <c r="E10707" s="1" t="s">
        <v>23496</v>
      </c>
      <c r="F10707" s="1" t="s">
        <v>23526</v>
      </c>
    </row>
    <row r="10708" spans="1:6" x14ac:dyDescent="0.3">
      <c r="A10708" t="s">
        <v>23537</v>
      </c>
      <c r="B10708" t="s">
        <v>23538</v>
      </c>
      <c r="C10708" s="1" t="s">
        <v>5</v>
      </c>
      <c r="D10708" s="1">
        <v>1970</v>
      </c>
      <c r="E10708" s="1" t="s">
        <v>23496</v>
      </c>
      <c r="F10708" s="1">
        <v>11073</v>
      </c>
    </row>
    <row r="10709" spans="1:6" x14ac:dyDescent="0.3">
      <c r="A10709" t="s">
        <v>23539</v>
      </c>
      <c r="B10709" t="s">
        <v>23540</v>
      </c>
      <c r="C10709" s="1" t="s">
        <v>5</v>
      </c>
      <c r="D10709" s="1">
        <v>1886</v>
      </c>
      <c r="E10709" s="1" t="s">
        <v>23496</v>
      </c>
      <c r="F10709" s="1" t="s">
        <v>23541</v>
      </c>
    </row>
    <row r="10710" spans="1:6" x14ac:dyDescent="0.3">
      <c r="A10710" t="s">
        <v>23542</v>
      </c>
      <c r="B10710" t="s">
        <v>23543</v>
      </c>
      <c r="C10710" s="1" t="s">
        <v>5</v>
      </c>
      <c r="D10710" s="1">
        <v>1889</v>
      </c>
      <c r="E10710" s="1" t="s">
        <v>23496</v>
      </c>
      <c r="F10710" s="1">
        <v>6762</v>
      </c>
    </row>
    <row r="10711" spans="1:6" x14ac:dyDescent="0.3">
      <c r="A10711" t="s">
        <v>23544</v>
      </c>
      <c r="B10711" t="s">
        <v>23545</v>
      </c>
      <c r="C10711" s="1" t="s">
        <v>5</v>
      </c>
      <c r="D10711" s="1">
        <v>2007</v>
      </c>
      <c r="E10711" s="1" t="s">
        <v>23496</v>
      </c>
    </row>
    <row r="10712" spans="1:6" x14ac:dyDescent="0.3">
      <c r="A10712" t="s">
        <v>23539</v>
      </c>
      <c r="B10712" t="s">
        <v>23546</v>
      </c>
      <c r="C10712" s="1" t="s">
        <v>5</v>
      </c>
      <c r="D10712" s="1">
        <v>1897</v>
      </c>
      <c r="E10712" s="1" t="s">
        <v>23496</v>
      </c>
      <c r="F10712" s="1" t="s">
        <v>23547</v>
      </c>
    </row>
    <row r="10713" spans="1:6" x14ac:dyDescent="0.3">
      <c r="A10713" t="s">
        <v>8083</v>
      </c>
      <c r="B10713" t="s">
        <v>23548</v>
      </c>
      <c r="C10713" s="1" t="s">
        <v>5</v>
      </c>
      <c r="D10713" s="1">
        <v>1982</v>
      </c>
      <c r="E10713" s="1" t="s">
        <v>23496</v>
      </c>
      <c r="F10713" s="1" t="s">
        <v>23549</v>
      </c>
    </row>
    <row r="10714" spans="1:6" x14ac:dyDescent="0.3">
      <c r="A10714" t="s">
        <v>8083</v>
      </c>
      <c r="B10714" t="s">
        <v>23548</v>
      </c>
      <c r="C10714" s="1" t="s">
        <v>5</v>
      </c>
      <c r="D10714" s="1">
        <v>1982</v>
      </c>
      <c r="E10714" s="1" t="s">
        <v>23496</v>
      </c>
      <c r="F10714" s="1" t="s">
        <v>23550</v>
      </c>
    </row>
    <row r="10715" spans="1:6" x14ac:dyDescent="0.3">
      <c r="A10715" t="s">
        <v>23551</v>
      </c>
      <c r="B10715" t="s">
        <v>9661</v>
      </c>
      <c r="C10715" s="1" t="s">
        <v>5</v>
      </c>
      <c r="D10715" s="1">
        <v>1976</v>
      </c>
      <c r="E10715" s="1" t="s">
        <v>23496</v>
      </c>
      <c r="F10715" s="1">
        <v>13027</v>
      </c>
    </row>
    <row r="10716" spans="1:6" x14ac:dyDescent="0.3">
      <c r="A10716" t="s">
        <v>23539</v>
      </c>
      <c r="B10716" t="s">
        <v>23552</v>
      </c>
      <c r="C10716" s="1" t="s">
        <v>5</v>
      </c>
      <c r="D10716" s="1">
        <v>1897</v>
      </c>
      <c r="E10716" s="1" t="s">
        <v>23496</v>
      </c>
      <c r="F10716" s="1" t="s">
        <v>23553</v>
      </c>
    </row>
    <row r="10717" spans="1:6" x14ac:dyDescent="0.3">
      <c r="A10717" t="s">
        <v>23554</v>
      </c>
      <c r="B10717" t="s">
        <v>23555</v>
      </c>
      <c r="C10717" s="1" t="s">
        <v>5</v>
      </c>
      <c r="D10717" s="1">
        <v>1999</v>
      </c>
      <c r="E10717" s="1" t="s">
        <v>23496</v>
      </c>
      <c r="F10717" s="1">
        <v>10172</v>
      </c>
    </row>
    <row r="10718" spans="1:6" x14ac:dyDescent="0.3">
      <c r="A10718" t="s">
        <v>23542</v>
      </c>
      <c r="B10718" t="s">
        <v>23543</v>
      </c>
      <c r="C10718" s="1" t="s">
        <v>5</v>
      </c>
      <c r="D10718" s="1">
        <v>1889</v>
      </c>
      <c r="E10718" s="1" t="s">
        <v>23496</v>
      </c>
      <c r="F10718" s="1">
        <v>6762</v>
      </c>
    </row>
    <row r="10719" spans="1:6" x14ac:dyDescent="0.3">
      <c r="A10719" t="s">
        <v>8083</v>
      </c>
      <c r="B10719" t="s">
        <v>23548</v>
      </c>
      <c r="C10719" s="1" t="s">
        <v>5</v>
      </c>
      <c r="D10719" s="1">
        <v>1982</v>
      </c>
      <c r="E10719" s="1" t="s">
        <v>23496</v>
      </c>
      <c r="F10719" s="1" t="s">
        <v>23549</v>
      </c>
    </row>
    <row r="10720" spans="1:6" x14ac:dyDescent="0.3">
      <c r="A10720" t="s">
        <v>23556</v>
      </c>
      <c r="B10720" t="s">
        <v>23557</v>
      </c>
      <c r="C10720" s="1" t="s">
        <v>15</v>
      </c>
      <c r="D10720" s="1">
        <v>2000</v>
      </c>
      <c r="E10720" s="1" t="s">
        <v>23496</v>
      </c>
      <c r="F10720" s="1">
        <v>22854</v>
      </c>
    </row>
    <row r="10721" spans="1:6" x14ac:dyDescent="0.3">
      <c r="A10721" t="s">
        <v>10124</v>
      </c>
      <c r="B10721" t="s">
        <v>23558</v>
      </c>
      <c r="C10721" s="1" t="s">
        <v>15</v>
      </c>
      <c r="D10721" s="1">
        <v>1991</v>
      </c>
      <c r="E10721" s="1" t="s">
        <v>23559</v>
      </c>
      <c r="F10721" s="1">
        <v>17619</v>
      </c>
    </row>
    <row r="10722" spans="1:6" x14ac:dyDescent="0.3">
      <c r="A10722" t="s">
        <v>10124</v>
      </c>
      <c r="B10722" t="s">
        <v>23558</v>
      </c>
      <c r="C10722" s="1" t="s">
        <v>15</v>
      </c>
      <c r="D10722" s="1">
        <v>1991</v>
      </c>
      <c r="E10722" s="1" t="s">
        <v>23559</v>
      </c>
      <c r="F10722" s="1">
        <v>17625</v>
      </c>
    </row>
    <row r="10723" spans="1:6" x14ac:dyDescent="0.3">
      <c r="A10723" t="s">
        <v>10124</v>
      </c>
      <c r="B10723" t="s">
        <v>23558</v>
      </c>
      <c r="C10723" s="1" t="s">
        <v>15</v>
      </c>
      <c r="D10723" s="1">
        <v>1991</v>
      </c>
      <c r="E10723" s="1" t="s">
        <v>23559</v>
      </c>
      <c r="F10723" s="1">
        <v>17624</v>
      </c>
    </row>
    <row r="10724" spans="1:6" x14ac:dyDescent="0.3">
      <c r="A10724" t="s">
        <v>9647</v>
      </c>
      <c r="B10724" t="s">
        <v>23560</v>
      </c>
      <c r="C10724" s="1" t="s">
        <v>9469</v>
      </c>
      <c r="D10724" s="1">
        <v>1984</v>
      </c>
      <c r="E10724" s="1" t="s">
        <v>23561</v>
      </c>
      <c r="F10724" s="1" t="s">
        <v>23562</v>
      </c>
    </row>
    <row r="10725" spans="1:6" x14ac:dyDescent="0.3">
      <c r="A10725" t="s">
        <v>1957</v>
      </c>
      <c r="B10725" t="s">
        <v>23563</v>
      </c>
      <c r="C10725" s="1" t="s">
        <v>9469</v>
      </c>
      <c r="D10725" s="1">
        <v>1985</v>
      </c>
      <c r="E10725" s="1" t="s">
        <v>23561</v>
      </c>
      <c r="F10725" s="1" t="s">
        <v>23564</v>
      </c>
    </row>
    <row r="10726" spans="1:6" x14ac:dyDescent="0.3">
      <c r="B10726" t="s">
        <v>23565</v>
      </c>
      <c r="C10726" s="1" t="s">
        <v>9469</v>
      </c>
      <c r="E10726" s="1" t="s">
        <v>23561</v>
      </c>
    </row>
    <row r="10727" spans="1:6" x14ac:dyDescent="0.3">
      <c r="B10727" t="s">
        <v>23566</v>
      </c>
      <c r="C10727" s="1" t="s">
        <v>9469</v>
      </c>
      <c r="D10727" s="1">
        <v>1989</v>
      </c>
      <c r="E10727" s="1" t="s">
        <v>23561</v>
      </c>
      <c r="F10727" s="1" t="s">
        <v>23567</v>
      </c>
    </row>
    <row r="10728" spans="1:6" x14ac:dyDescent="0.3">
      <c r="B10728" t="s">
        <v>23568</v>
      </c>
      <c r="C10728" s="1" t="s">
        <v>9469</v>
      </c>
      <c r="D10728" s="1">
        <v>1980</v>
      </c>
      <c r="E10728" s="1" t="s">
        <v>23561</v>
      </c>
      <c r="F10728" s="1" t="s">
        <v>23569</v>
      </c>
    </row>
    <row r="10729" spans="1:6" x14ac:dyDescent="0.3">
      <c r="B10729" t="s">
        <v>23570</v>
      </c>
      <c r="C10729" s="1" t="s">
        <v>9469</v>
      </c>
      <c r="D10729" s="1">
        <v>1980</v>
      </c>
      <c r="E10729" s="1" t="s">
        <v>23561</v>
      </c>
      <c r="F10729" s="1" t="s">
        <v>23571</v>
      </c>
    </row>
    <row r="10730" spans="1:6" x14ac:dyDescent="0.3">
      <c r="B10730" t="s">
        <v>23572</v>
      </c>
      <c r="C10730" s="1" t="s">
        <v>9469</v>
      </c>
      <c r="D10730" s="1">
        <v>1979</v>
      </c>
      <c r="E10730" s="1" t="s">
        <v>23561</v>
      </c>
      <c r="F10730" s="1" t="s">
        <v>23573</v>
      </c>
    </row>
    <row r="10731" spans="1:6" x14ac:dyDescent="0.3">
      <c r="B10731" t="s">
        <v>23574</v>
      </c>
      <c r="C10731" s="1" t="s">
        <v>9469</v>
      </c>
      <c r="D10731" s="1">
        <v>1979</v>
      </c>
      <c r="E10731" s="1" t="s">
        <v>23561</v>
      </c>
      <c r="F10731" s="1" t="s">
        <v>23575</v>
      </c>
    </row>
    <row r="10732" spans="1:6" x14ac:dyDescent="0.3">
      <c r="B10732" t="s">
        <v>23576</v>
      </c>
      <c r="C10732" s="1" t="s">
        <v>9469</v>
      </c>
      <c r="D10732" s="1">
        <v>1983</v>
      </c>
      <c r="E10732" s="1" t="s">
        <v>23561</v>
      </c>
      <c r="F10732" s="1" t="s">
        <v>23577</v>
      </c>
    </row>
    <row r="10733" spans="1:6" x14ac:dyDescent="0.3">
      <c r="B10733" t="s">
        <v>23578</v>
      </c>
      <c r="C10733" s="1" t="s">
        <v>9469</v>
      </c>
      <c r="D10733" s="1">
        <v>1983</v>
      </c>
      <c r="E10733" s="1" t="s">
        <v>23561</v>
      </c>
      <c r="F10733" s="1" t="s">
        <v>23579</v>
      </c>
    </row>
    <row r="10734" spans="1:6" x14ac:dyDescent="0.3">
      <c r="B10734" t="s">
        <v>23580</v>
      </c>
      <c r="C10734" s="1" t="s">
        <v>9469</v>
      </c>
      <c r="D10734" s="1">
        <v>1988</v>
      </c>
      <c r="E10734" s="1" t="s">
        <v>23561</v>
      </c>
      <c r="F10734" s="1" t="s">
        <v>10466</v>
      </c>
    </row>
    <row r="10735" spans="1:6" x14ac:dyDescent="0.3">
      <c r="B10735" t="s">
        <v>23581</v>
      </c>
      <c r="C10735" s="1" t="s">
        <v>9469</v>
      </c>
      <c r="D10735" s="1">
        <v>1984</v>
      </c>
      <c r="E10735" s="1" t="s">
        <v>23561</v>
      </c>
      <c r="F10735" s="1" t="s">
        <v>23582</v>
      </c>
    </row>
    <row r="10736" spans="1:6" x14ac:dyDescent="0.3">
      <c r="A10736" t="s">
        <v>23583</v>
      </c>
      <c r="B10736" t="s">
        <v>23584</v>
      </c>
      <c r="C10736" s="1" t="s">
        <v>9469</v>
      </c>
      <c r="D10736" s="1">
        <v>1907</v>
      </c>
      <c r="E10736" s="1" t="s">
        <v>23585</v>
      </c>
      <c r="F10736" s="1">
        <v>8647</v>
      </c>
    </row>
    <row r="10737" spans="1:6" x14ac:dyDescent="0.3">
      <c r="A10737" t="s">
        <v>23583</v>
      </c>
      <c r="B10737" t="s">
        <v>23586</v>
      </c>
      <c r="C10737" s="1" t="s">
        <v>9469</v>
      </c>
      <c r="D10737" s="1">
        <v>1907</v>
      </c>
      <c r="E10737" s="1" t="s">
        <v>23587</v>
      </c>
      <c r="F10737" s="1">
        <v>8648</v>
      </c>
    </row>
    <row r="10738" spans="1:6" x14ac:dyDescent="0.3">
      <c r="A10738" t="s">
        <v>23583</v>
      </c>
      <c r="B10738" t="s">
        <v>23588</v>
      </c>
      <c r="C10738" s="1" t="s">
        <v>9469</v>
      </c>
      <c r="D10738" s="1">
        <v>1908</v>
      </c>
      <c r="E10738" s="1" t="s">
        <v>23589</v>
      </c>
      <c r="F10738" s="1">
        <v>8649</v>
      </c>
    </row>
    <row r="10739" spans="1:6" x14ac:dyDescent="0.3">
      <c r="A10739" t="s">
        <v>23583</v>
      </c>
      <c r="B10739" t="s">
        <v>23590</v>
      </c>
      <c r="C10739" s="1" t="s">
        <v>9469</v>
      </c>
      <c r="D10739" s="1">
        <v>1908</v>
      </c>
      <c r="E10739" s="1" t="s">
        <v>23591</v>
      </c>
      <c r="F10739" s="1">
        <v>8650</v>
      </c>
    </row>
    <row r="10740" spans="1:6" x14ac:dyDescent="0.3">
      <c r="A10740" t="s">
        <v>23583</v>
      </c>
      <c r="B10740" t="s">
        <v>23592</v>
      </c>
      <c r="C10740" s="1" t="s">
        <v>9469</v>
      </c>
      <c r="D10740" s="1">
        <v>1909</v>
      </c>
      <c r="E10740" s="1" t="s">
        <v>23593</v>
      </c>
      <c r="F10740" s="1">
        <v>8652</v>
      </c>
    </row>
    <row r="10741" spans="1:6" x14ac:dyDescent="0.3">
      <c r="A10741" t="s">
        <v>23583</v>
      </c>
      <c r="B10741" t="s">
        <v>23594</v>
      </c>
      <c r="C10741" s="1" t="s">
        <v>9469</v>
      </c>
      <c r="D10741" s="1">
        <v>1911</v>
      </c>
      <c r="E10741" s="1" t="s">
        <v>23595</v>
      </c>
      <c r="F10741" s="1">
        <v>8658</v>
      </c>
    </row>
    <row r="10742" spans="1:6" x14ac:dyDescent="0.3">
      <c r="A10742" t="s">
        <v>23583</v>
      </c>
      <c r="B10742" t="s">
        <v>23596</v>
      </c>
      <c r="C10742" s="1" t="s">
        <v>9469</v>
      </c>
      <c r="D10742" s="1">
        <v>1917</v>
      </c>
      <c r="E10742" s="1" t="s">
        <v>23597</v>
      </c>
      <c r="F10742" s="1">
        <v>8664</v>
      </c>
    </row>
    <row r="10743" spans="1:6" x14ac:dyDescent="0.3">
      <c r="A10743" t="s">
        <v>23583</v>
      </c>
      <c r="B10743" t="s">
        <v>23598</v>
      </c>
      <c r="C10743" s="1" t="s">
        <v>9469</v>
      </c>
      <c r="E10743" s="1" t="s">
        <v>23599</v>
      </c>
      <c r="F10743" s="1">
        <v>8668</v>
      </c>
    </row>
    <row r="10744" spans="1:6" x14ac:dyDescent="0.3">
      <c r="A10744" t="s">
        <v>23583</v>
      </c>
      <c r="B10744" t="s">
        <v>23600</v>
      </c>
      <c r="C10744" s="1" t="s">
        <v>9469</v>
      </c>
      <c r="D10744" s="1">
        <v>1929</v>
      </c>
      <c r="E10744" s="1" t="s">
        <v>23601</v>
      </c>
      <c r="F10744" s="1">
        <v>8675</v>
      </c>
    </row>
    <row r="10745" spans="1:6" x14ac:dyDescent="0.3">
      <c r="A10745" t="s">
        <v>23583</v>
      </c>
      <c r="B10745" t="s">
        <v>23602</v>
      </c>
      <c r="C10745" s="1" t="s">
        <v>9469</v>
      </c>
      <c r="D10745" s="1">
        <v>1930</v>
      </c>
      <c r="E10745" s="1" t="s">
        <v>23603</v>
      </c>
      <c r="F10745" s="1">
        <v>8676</v>
      </c>
    </row>
    <row r="10746" spans="1:6" x14ac:dyDescent="0.3">
      <c r="A10746" t="s">
        <v>23583</v>
      </c>
      <c r="B10746" t="s">
        <v>23604</v>
      </c>
      <c r="C10746" s="1" t="s">
        <v>9469</v>
      </c>
      <c r="D10746" s="1">
        <v>1931</v>
      </c>
      <c r="E10746" s="1" t="s">
        <v>23605</v>
      </c>
      <c r="F10746" s="1">
        <v>8677</v>
      </c>
    </row>
    <row r="10747" spans="1:6" x14ac:dyDescent="0.3">
      <c r="A10747" t="s">
        <v>23606</v>
      </c>
      <c r="B10747" t="s">
        <v>23607</v>
      </c>
      <c r="C10747" s="1" t="s">
        <v>9469</v>
      </c>
      <c r="D10747" s="1">
        <v>1935</v>
      </c>
      <c r="E10747" s="1" t="s">
        <v>23605</v>
      </c>
      <c r="F10747" s="1">
        <v>8719</v>
      </c>
    </row>
    <row r="10748" spans="1:6" x14ac:dyDescent="0.3">
      <c r="A10748" t="s">
        <v>23608</v>
      </c>
      <c r="B10748" t="s">
        <v>23609</v>
      </c>
      <c r="C10748" s="1" t="s">
        <v>9469</v>
      </c>
      <c r="D10748" s="1">
        <v>1923</v>
      </c>
      <c r="E10748" s="1" t="s">
        <v>23610</v>
      </c>
      <c r="F10748" s="1">
        <v>8666</v>
      </c>
    </row>
    <row r="10749" spans="1:6" x14ac:dyDescent="0.3">
      <c r="A10749" t="s">
        <v>23583</v>
      </c>
      <c r="B10749" t="s">
        <v>23611</v>
      </c>
      <c r="C10749" s="1" t="s">
        <v>9469</v>
      </c>
      <c r="D10749" s="1">
        <v>1940</v>
      </c>
      <c r="E10749" s="1" t="s">
        <v>23612</v>
      </c>
      <c r="F10749" s="1">
        <v>8694</v>
      </c>
    </row>
    <row r="10750" spans="1:6" x14ac:dyDescent="0.3">
      <c r="A10750" t="s">
        <v>23583</v>
      </c>
      <c r="B10750" t="s">
        <v>23613</v>
      </c>
      <c r="C10750" s="1" t="s">
        <v>9469</v>
      </c>
      <c r="D10750" s="1">
        <v>1939</v>
      </c>
      <c r="E10750" s="1" t="s">
        <v>23614</v>
      </c>
      <c r="F10750" s="1">
        <v>8693</v>
      </c>
    </row>
    <row r="10751" spans="1:6" x14ac:dyDescent="0.3">
      <c r="A10751" t="s">
        <v>23583</v>
      </c>
      <c r="B10751" t="s">
        <v>23615</v>
      </c>
      <c r="C10751" s="1" t="s">
        <v>9469</v>
      </c>
      <c r="D10751" s="1">
        <v>1932</v>
      </c>
      <c r="E10751" s="1" t="s">
        <v>23616</v>
      </c>
      <c r="F10751" s="1">
        <v>8678</v>
      </c>
    </row>
    <row r="10752" spans="1:6" x14ac:dyDescent="0.3">
      <c r="A10752" t="s">
        <v>23583</v>
      </c>
      <c r="B10752" t="s">
        <v>23615</v>
      </c>
      <c r="C10752" s="1" t="s">
        <v>9469</v>
      </c>
      <c r="D10752" s="1">
        <v>1932</v>
      </c>
      <c r="E10752" s="1" t="s">
        <v>23610</v>
      </c>
      <c r="F10752" s="1" t="s">
        <v>15648</v>
      </c>
    </row>
    <row r="10753" spans="1:6" x14ac:dyDescent="0.3">
      <c r="A10753" t="s">
        <v>23583</v>
      </c>
      <c r="B10753" t="s">
        <v>23617</v>
      </c>
      <c r="C10753" s="1" t="s">
        <v>9469</v>
      </c>
      <c r="D10753" s="1">
        <v>1936</v>
      </c>
      <c r="E10753" s="1" t="s">
        <v>23610</v>
      </c>
      <c r="F10753" s="1" t="s">
        <v>15648</v>
      </c>
    </row>
    <row r="10754" spans="1:6" x14ac:dyDescent="0.3">
      <c r="A10754" t="s">
        <v>23583</v>
      </c>
      <c r="B10754" t="s">
        <v>23618</v>
      </c>
      <c r="C10754" s="1" t="s">
        <v>9469</v>
      </c>
      <c r="D10754" s="1">
        <v>1941</v>
      </c>
      <c r="E10754" s="1" t="s">
        <v>23619</v>
      </c>
      <c r="F10754" s="1" t="s">
        <v>15648</v>
      </c>
    </row>
    <row r="10755" spans="1:6" x14ac:dyDescent="0.3">
      <c r="A10755" t="s">
        <v>23583</v>
      </c>
      <c r="B10755" t="s">
        <v>23620</v>
      </c>
      <c r="C10755" s="1" t="s">
        <v>9469</v>
      </c>
      <c r="D10755" s="1">
        <v>1930</v>
      </c>
      <c r="E10755" s="1" t="s">
        <v>23619</v>
      </c>
      <c r="F10755" s="1" t="s">
        <v>15648</v>
      </c>
    </row>
    <row r="10756" spans="1:6" x14ac:dyDescent="0.3">
      <c r="A10756" t="s">
        <v>23621</v>
      </c>
      <c r="B10756" t="s">
        <v>23622</v>
      </c>
      <c r="C10756" s="1" t="s">
        <v>9469</v>
      </c>
      <c r="D10756" s="1">
        <v>1921</v>
      </c>
      <c r="E10756" s="1" t="s">
        <v>23623</v>
      </c>
      <c r="F10756" s="1">
        <v>8667</v>
      </c>
    </row>
    <row r="10757" spans="1:6" x14ac:dyDescent="0.3">
      <c r="A10757" t="s">
        <v>23624</v>
      </c>
      <c r="B10757" t="s">
        <v>23625</v>
      </c>
      <c r="C10757" s="1" t="s">
        <v>9469</v>
      </c>
      <c r="D10757" s="1">
        <v>1909</v>
      </c>
      <c r="E10757" s="1" t="s">
        <v>23626</v>
      </c>
      <c r="F10757" s="1">
        <v>8655</v>
      </c>
    </row>
    <row r="10758" spans="1:6" x14ac:dyDescent="0.3">
      <c r="A10758" t="s">
        <v>23583</v>
      </c>
      <c r="B10758" t="s">
        <v>23627</v>
      </c>
      <c r="C10758" s="1" t="s">
        <v>9469</v>
      </c>
      <c r="D10758" s="1">
        <v>1906</v>
      </c>
      <c r="E10758" s="1" t="s">
        <v>23628</v>
      </c>
      <c r="F10758" s="1">
        <v>8646</v>
      </c>
    </row>
    <row r="10759" spans="1:6" x14ac:dyDescent="0.3">
      <c r="A10759" t="s">
        <v>23583</v>
      </c>
      <c r="B10759" t="s">
        <v>23629</v>
      </c>
      <c r="C10759" s="1" t="s">
        <v>9469</v>
      </c>
      <c r="D10759" s="1">
        <v>1916</v>
      </c>
      <c r="E10759" s="1" t="s">
        <v>23630</v>
      </c>
      <c r="F10759" s="1">
        <v>8665</v>
      </c>
    </row>
    <row r="10760" spans="1:6" x14ac:dyDescent="0.3">
      <c r="A10760" t="s">
        <v>23583</v>
      </c>
      <c r="B10760" t="s">
        <v>23631</v>
      </c>
      <c r="C10760" s="1" t="s">
        <v>9469</v>
      </c>
      <c r="D10760" s="1">
        <v>1906</v>
      </c>
      <c r="E10760" s="1" t="s">
        <v>23632</v>
      </c>
      <c r="F10760" s="1">
        <v>8645</v>
      </c>
    </row>
    <row r="10761" spans="1:6" x14ac:dyDescent="0.3">
      <c r="A10761" t="s">
        <v>23583</v>
      </c>
      <c r="B10761" t="s">
        <v>23633</v>
      </c>
      <c r="C10761" s="1" t="s">
        <v>9469</v>
      </c>
      <c r="D10761" s="1">
        <v>1916</v>
      </c>
      <c r="E10761" s="1" t="s">
        <v>23634</v>
      </c>
      <c r="F10761" s="1" t="s">
        <v>15648</v>
      </c>
    </row>
    <row r="10762" spans="1:6" x14ac:dyDescent="0.3">
      <c r="A10762" t="s">
        <v>23635</v>
      </c>
      <c r="B10762" t="s">
        <v>23636</v>
      </c>
      <c r="C10762" s="1" t="s">
        <v>9469</v>
      </c>
      <c r="D10762" s="1">
        <v>1922</v>
      </c>
      <c r="E10762" s="1" t="s">
        <v>23637</v>
      </c>
      <c r="F10762" s="1" t="s">
        <v>15648</v>
      </c>
    </row>
    <row r="10763" spans="1:6" x14ac:dyDescent="0.3">
      <c r="A10763" t="s">
        <v>23583</v>
      </c>
      <c r="B10763" t="s">
        <v>23638</v>
      </c>
      <c r="C10763" s="1" t="s">
        <v>9469</v>
      </c>
      <c r="D10763" s="1">
        <v>1909</v>
      </c>
      <c r="E10763" s="1" t="s">
        <v>23639</v>
      </c>
      <c r="F10763" s="1">
        <v>8656</v>
      </c>
    </row>
    <row r="10764" spans="1:6" x14ac:dyDescent="0.3">
      <c r="A10764" t="s">
        <v>23608</v>
      </c>
      <c r="B10764" t="s">
        <v>23640</v>
      </c>
      <c r="C10764" s="1" t="s">
        <v>9469</v>
      </c>
      <c r="D10764" s="1">
        <v>1913</v>
      </c>
      <c r="E10764" s="1" t="s">
        <v>23641</v>
      </c>
      <c r="F10764" s="1">
        <v>8657</v>
      </c>
    </row>
    <row r="10765" spans="1:6" x14ac:dyDescent="0.3">
      <c r="A10765" t="s">
        <v>23583</v>
      </c>
      <c r="B10765" t="s">
        <v>23642</v>
      </c>
      <c r="C10765" s="1" t="s">
        <v>9469</v>
      </c>
      <c r="D10765" s="1">
        <v>1911</v>
      </c>
      <c r="E10765" s="1" t="s">
        <v>23643</v>
      </c>
      <c r="F10765" s="1">
        <v>8660</v>
      </c>
    </row>
    <row r="10766" spans="1:6" x14ac:dyDescent="0.3">
      <c r="A10766" t="s">
        <v>23583</v>
      </c>
      <c r="B10766" t="s">
        <v>23644</v>
      </c>
      <c r="C10766" s="1" t="s">
        <v>9469</v>
      </c>
      <c r="D10766" s="1">
        <v>1914</v>
      </c>
      <c r="E10766" s="1" t="s">
        <v>23645</v>
      </c>
      <c r="F10766" s="1">
        <v>8663</v>
      </c>
    </row>
    <row r="10767" spans="1:6" x14ac:dyDescent="0.3">
      <c r="A10767" t="s">
        <v>23646</v>
      </c>
      <c r="B10767" t="s">
        <v>23647</v>
      </c>
      <c r="C10767" s="1" t="s">
        <v>9469</v>
      </c>
      <c r="D10767" s="1">
        <v>1937</v>
      </c>
      <c r="E10767" s="1" t="s">
        <v>23648</v>
      </c>
      <c r="F10767" s="1">
        <v>8691</v>
      </c>
    </row>
    <row r="10768" spans="1:6" x14ac:dyDescent="0.3">
      <c r="A10768" t="s">
        <v>23646</v>
      </c>
      <c r="B10768" t="s">
        <v>23649</v>
      </c>
      <c r="C10768" s="1" t="s">
        <v>9469</v>
      </c>
      <c r="D10768" s="1">
        <v>1937</v>
      </c>
      <c r="E10768" s="1" t="s">
        <v>23650</v>
      </c>
      <c r="F10768" s="1">
        <v>8692</v>
      </c>
    </row>
    <row r="10769" spans="1:6" x14ac:dyDescent="0.3">
      <c r="A10769" t="s">
        <v>23646</v>
      </c>
      <c r="B10769" t="s">
        <v>23651</v>
      </c>
      <c r="C10769" s="1" t="s">
        <v>9469</v>
      </c>
      <c r="D10769" s="1">
        <v>1941</v>
      </c>
      <c r="E10769" s="1" t="s">
        <v>23652</v>
      </c>
      <c r="F10769" s="1">
        <v>4529</v>
      </c>
    </row>
    <row r="10770" spans="1:6" x14ac:dyDescent="0.3">
      <c r="A10770" t="s">
        <v>23653</v>
      </c>
      <c r="B10770" t="s">
        <v>23654</v>
      </c>
      <c r="C10770" s="1" t="s">
        <v>9469</v>
      </c>
      <c r="D10770" s="1">
        <v>1913</v>
      </c>
      <c r="E10770" s="1" t="s">
        <v>23655</v>
      </c>
      <c r="F10770" s="1">
        <v>8651</v>
      </c>
    </row>
    <row r="10771" spans="1:6" x14ac:dyDescent="0.3">
      <c r="A10771" t="s">
        <v>23653</v>
      </c>
      <c r="B10771" t="s">
        <v>23654</v>
      </c>
      <c r="C10771" s="1" t="s">
        <v>9469</v>
      </c>
      <c r="D10771" s="1">
        <v>1913</v>
      </c>
      <c r="E10771" s="1" t="s">
        <v>23656</v>
      </c>
      <c r="F10771" s="1">
        <v>8644</v>
      </c>
    </row>
    <row r="10772" spans="1:6" x14ac:dyDescent="0.3">
      <c r="A10772" t="s">
        <v>23646</v>
      </c>
      <c r="B10772" t="s">
        <v>23657</v>
      </c>
      <c r="C10772" s="1" t="s">
        <v>9469</v>
      </c>
      <c r="D10772" s="1">
        <v>1942</v>
      </c>
      <c r="E10772" s="1" t="s">
        <v>23658</v>
      </c>
      <c r="F10772" s="1">
        <v>8696</v>
      </c>
    </row>
    <row r="10773" spans="1:6" x14ac:dyDescent="0.3">
      <c r="A10773" t="s">
        <v>23646</v>
      </c>
      <c r="B10773" t="s">
        <v>23659</v>
      </c>
      <c r="C10773" s="1" t="s">
        <v>9469</v>
      </c>
      <c r="D10773" s="1">
        <v>1941</v>
      </c>
      <c r="E10773" s="1" t="s">
        <v>23660</v>
      </c>
      <c r="F10773" s="1">
        <v>8695</v>
      </c>
    </row>
    <row r="10774" spans="1:6" x14ac:dyDescent="0.3">
      <c r="A10774" t="s">
        <v>23646</v>
      </c>
      <c r="B10774" t="s">
        <v>23661</v>
      </c>
      <c r="C10774" s="1" t="s">
        <v>9469</v>
      </c>
      <c r="D10774" s="1">
        <v>1910</v>
      </c>
      <c r="E10774" s="1" t="s">
        <v>23662</v>
      </c>
      <c r="F10774" s="1" t="s">
        <v>15648</v>
      </c>
    </row>
    <row r="10775" spans="1:6" x14ac:dyDescent="0.3">
      <c r="A10775" t="s">
        <v>23646</v>
      </c>
      <c r="B10775" t="s">
        <v>23663</v>
      </c>
      <c r="C10775" s="1" t="s">
        <v>9469</v>
      </c>
      <c r="D10775" s="1">
        <v>1909</v>
      </c>
      <c r="E10775" s="1" t="s">
        <v>23664</v>
      </c>
      <c r="F10775" s="1">
        <v>8653</v>
      </c>
    </row>
    <row r="10776" spans="1:6" x14ac:dyDescent="0.3">
      <c r="A10776" t="s">
        <v>19367</v>
      </c>
      <c r="B10776" t="s">
        <v>23665</v>
      </c>
      <c r="C10776" s="1" t="s">
        <v>9469</v>
      </c>
      <c r="E10776" s="1" t="s">
        <v>23666</v>
      </c>
      <c r="F10776" s="1">
        <v>8641</v>
      </c>
    </row>
    <row r="10777" spans="1:6" x14ac:dyDescent="0.3">
      <c r="A10777" t="s">
        <v>19367</v>
      </c>
      <c r="B10777" t="s">
        <v>23667</v>
      </c>
      <c r="C10777" s="1" t="s">
        <v>9469</v>
      </c>
      <c r="E10777" s="1" t="s">
        <v>23668</v>
      </c>
      <c r="F10777" s="1">
        <v>8642</v>
      </c>
    </row>
    <row r="10778" spans="1:6" x14ac:dyDescent="0.3">
      <c r="A10778" t="s">
        <v>23669</v>
      </c>
      <c r="B10778" t="s">
        <v>23670</v>
      </c>
      <c r="C10778" s="1" t="s">
        <v>9469</v>
      </c>
      <c r="D10778" s="1">
        <v>1910</v>
      </c>
      <c r="E10778" s="1" t="s">
        <v>23671</v>
      </c>
      <c r="F10778" s="1">
        <v>8679</v>
      </c>
    </row>
    <row r="10779" spans="1:6" x14ac:dyDescent="0.3">
      <c r="A10779" t="s">
        <v>23669</v>
      </c>
      <c r="B10779" t="s">
        <v>23672</v>
      </c>
      <c r="C10779" s="1" t="s">
        <v>9469</v>
      </c>
      <c r="D10779" s="1">
        <v>1911</v>
      </c>
      <c r="E10779" s="1" t="s">
        <v>23673</v>
      </c>
      <c r="F10779" s="1">
        <v>8680</v>
      </c>
    </row>
    <row r="10780" spans="1:6" x14ac:dyDescent="0.3">
      <c r="A10780" t="s">
        <v>23624</v>
      </c>
      <c r="B10780" t="s">
        <v>23674</v>
      </c>
      <c r="C10780" s="1" t="s">
        <v>9469</v>
      </c>
      <c r="D10780" s="1">
        <v>1913</v>
      </c>
      <c r="E10780" s="1" t="s">
        <v>23675</v>
      </c>
      <c r="F10780" s="1">
        <v>8681</v>
      </c>
    </row>
    <row r="10781" spans="1:6" x14ac:dyDescent="0.3">
      <c r="A10781" t="s">
        <v>23624</v>
      </c>
      <c r="B10781" t="s">
        <v>23676</v>
      </c>
      <c r="C10781" s="1" t="s">
        <v>9469</v>
      </c>
      <c r="D10781" s="1">
        <v>1914</v>
      </c>
      <c r="E10781" s="1" t="s">
        <v>23677</v>
      </c>
      <c r="F10781" s="1">
        <v>8682</v>
      </c>
    </row>
    <row r="10782" spans="1:6" x14ac:dyDescent="0.3">
      <c r="A10782" t="s">
        <v>23624</v>
      </c>
      <c r="B10782" t="s">
        <v>23678</v>
      </c>
      <c r="C10782" s="1" t="s">
        <v>9469</v>
      </c>
      <c r="D10782" s="1">
        <v>1915</v>
      </c>
      <c r="E10782" s="1" t="s">
        <v>23679</v>
      </c>
      <c r="F10782" s="1">
        <v>8683</v>
      </c>
    </row>
    <row r="10783" spans="1:6" x14ac:dyDescent="0.3">
      <c r="A10783" t="s">
        <v>23669</v>
      </c>
      <c r="B10783" t="s">
        <v>23680</v>
      </c>
      <c r="C10783" s="1" t="s">
        <v>9469</v>
      </c>
      <c r="D10783" s="1">
        <v>1921</v>
      </c>
      <c r="E10783" s="1" t="s">
        <v>23681</v>
      </c>
      <c r="F10783" s="1">
        <v>8684</v>
      </c>
    </row>
    <row r="10784" spans="1:6" x14ac:dyDescent="0.3">
      <c r="A10784" t="s">
        <v>23646</v>
      </c>
      <c r="B10784" t="s">
        <v>23682</v>
      </c>
      <c r="C10784" s="1" t="s">
        <v>9469</v>
      </c>
      <c r="D10784" s="1">
        <v>1930</v>
      </c>
      <c r="E10784" s="1" t="s">
        <v>23683</v>
      </c>
      <c r="F10784" s="1">
        <v>8685</v>
      </c>
    </row>
    <row r="10785" spans="1:6" x14ac:dyDescent="0.3">
      <c r="A10785" t="s">
        <v>23646</v>
      </c>
      <c r="B10785" t="s">
        <v>23684</v>
      </c>
      <c r="C10785" s="1" t="s">
        <v>9469</v>
      </c>
      <c r="D10785" s="1">
        <v>1938</v>
      </c>
      <c r="E10785" s="1" t="s">
        <v>23685</v>
      </c>
      <c r="F10785" s="1">
        <v>8686</v>
      </c>
    </row>
    <row r="10786" spans="1:6" x14ac:dyDescent="0.3">
      <c r="A10786" t="s">
        <v>23646</v>
      </c>
      <c r="B10786" t="s">
        <v>23686</v>
      </c>
      <c r="C10786" s="1" t="s">
        <v>9469</v>
      </c>
      <c r="D10786" s="1">
        <v>1942</v>
      </c>
      <c r="E10786" s="1" t="s">
        <v>23687</v>
      </c>
      <c r="F10786" s="1">
        <v>8688</v>
      </c>
    </row>
    <row r="10787" spans="1:6" x14ac:dyDescent="0.3">
      <c r="A10787" t="s">
        <v>23646</v>
      </c>
      <c r="B10787" t="s">
        <v>23688</v>
      </c>
      <c r="C10787" s="1" t="s">
        <v>9469</v>
      </c>
      <c r="D10787" s="1">
        <v>1944</v>
      </c>
      <c r="E10787" s="1" t="s">
        <v>23689</v>
      </c>
    </row>
    <row r="10788" spans="1:6" x14ac:dyDescent="0.3">
      <c r="A10788" t="s">
        <v>23624</v>
      </c>
      <c r="B10788" t="s">
        <v>23690</v>
      </c>
      <c r="C10788" s="1" t="s">
        <v>9469</v>
      </c>
      <c r="E10788" s="1" t="s">
        <v>23691</v>
      </c>
      <c r="F10788" s="1">
        <v>8697</v>
      </c>
    </row>
    <row r="10789" spans="1:6" x14ac:dyDescent="0.3">
      <c r="A10789" t="s">
        <v>23624</v>
      </c>
      <c r="B10789" t="s">
        <v>23692</v>
      </c>
      <c r="C10789" s="1" t="s">
        <v>9469</v>
      </c>
      <c r="E10789" s="1" t="s">
        <v>23693</v>
      </c>
      <c r="F10789" s="1">
        <v>8698</v>
      </c>
    </row>
    <row r="10790" spans="1:6" x14ac:dyDescent="0.3">
      <c r="A10790" t="s">
        <v>23624</v>
      </c>
      <c r="B10790" t="s">
        <v>23694</v>
      </c>
      <c r="C10790" s="1" t="s">
        <v>9469</v>
      </c>
      <c r="D10790" s="1">
        <v>1932</v>
      </c>
      <c r="E10790" s="1" t="s">
        <v>23695</v>
      </c>
      <c r="F10790" s="1">
        <v>8699</v>
      </c>
    </row>
    <row r="10791" spans="1:6" x14ac:dyDescent="0.3">
      <c r="A10791" t="s">
        <v>23624</v>
      </c>
      <c r="B10791" t="s">
        <v>23696</v>
      </c>
      <c r="C10791" s="1" t="s">
        <v>9469</v>
      </c>
      <c r="D10791" s="1">
        <v>1933</v>
      </c>
      <c r="E10791" s="1" t="s">
        <v>23697</v>
      </c>
      <c r="F10791" s="1">
        <v>8700</v>
      </c>
    </row>
    <row r="10792" spans="1:6" x14ac:dyDescent="0.3">
      <c r="A10792" t="s">
        <v>23624</v>
      </c>
      <c r="B10792" t="s">
        <v>23698</v>
      </c>
      <c r="C10792" s="1" t="s">
        <v>9469</v>
      </c>
      <c r="D10792" s="1">
        <v>1934</v>
      </c>
      <c r="E10792" s="1" t="s">
        <v>23699</v>
      </c>
      <c r="F10792" s="1">
        <v>8701</v>
      </c>
    </row>
    <row r="10793" spans="1:6" x14ac:dyDescent="0.3">
      <c r="A10793" t="s">
        <v>23624</v>
      </c>
      <c r="B10793" t="s">
        <v>23700</v>
      </c>
      <c r="C10793" s="1" t="s">
        <v>9469</v>
      </c>
      <c r="D10793" s="1">
        <v>1935</v>
      </c>
      <c r="E10793" s="1" t="s">
        <v>23701</v>
      </c>
      <c r="F10793" s="1">
        <v>8702</v>
      </c>
    </row>
    <row r="10794" spans="1:6" x14ac:dyDescent="0.3">
      <c r="A10794" t="s">
        <v>23624</v>
      </c>
      <c r="B10794" t="s">
        <v>23702</v>
      </c>
      <c r="C10794" s="1" t="s">
        <v>9469</v>
      </c>
      <c r="D10794" s="1">
        <v>1936</v>
      </c>
      <c r="E10794" s="1" t="s">
        <v>23703</v>
      </c>
      <c r="F10794" s="1">
        <v>8703</v>
      </c>
    </row>
    <row r="10795" spans="1:6" x14ac:dyDescent="0.3">
      <c r="A10795" t="s">
        <v>23624</v>
      </c>
      <c r="B10795" t="s">
        <v>23704</v>
      </c>
      <c r="C10795" s="1" t="s">
        <v>9469</v>
      </c>
      <c r="D10795" s="1">
        <v>1937</v>
      </c>
      <c r="E10795" s="1" t="s">
        <v>23705</v>
      </c>
      <c r="F10795" s="1">
        <v>8704</v>
      </c>
    </row>
    <row r="10796" spans="1:6" x14ac:dyDescent="0.3">
      <c r="A10796" t="s">
        <v>23624</v>
      </c>
      <c r="B10796" t="s">
        <v>23706</v>
      </c>
      <c r="C10796" s="1" t="s">
        <v>9469</v>
      </c>
      <c r="D10796" s="1">
        <v>1938</v>
      </c>
      <c r="E10796" s="1" t="s">
        <v>23707</v>
      </c>
      <c r="F10796" s="1">
        <v>8705</v>
      </c>
    </row>
    <row r="10797" spans="1:6" x14ac:dyDescent="0.3">
      <c r="A10797" t="s">
        <v>23624</v>
      </c>
      <c r="B10797" t="s">
        <v>23708</v>
      </c>
      <c r="C10797" s="1" t="s">
        <v>9469</v>
      </c>
      <c r="D10797" s="1">
        <v>1939</v>
      </c>
      <c r="E10797" s="1" t="s">
        <v>23709</v>
      </c>
      <c r="F10797" s="1">
        <v>8706</v>
      </c>
    </row>
    <row r="10798" spans="1:6" x14ac:dyDescent="0.3">
      <c r="A10798" t="s">
        <v>23669</v>
      </c>
      <c r="B10798" t="s">
        <v>23710</v>
      </c>
      <c r="C10798" s="1" t="s">
        <v>9469</v>
      </c>
      <c r="E10798" s="1" t="s">
        <v>23711</v>
      </c>
      <c r="F10798" s="1">
        <v>8903</v>
      </c>
    </row>
    <row r="10799" spans="1:6" x14ac:dyDescent="0.3">
      <c r="A10799" t="s">
        <v>23712</v>
      </c>
      <c r="B10799" t="s">
        <v>23713</v>
      </c>
      <c r="C10799" s="1" t="s">
        <v>9469</v>
      </c>
      <c r="D10799" s="1">
        <v>1925</v>
      </c>
      <c r="E10799" s="1" t="s">
        <v>23714</v>
      </c>
      <c r="F10799" s="1">
        <v>8670</v>
      </c>
    </row>
    <row r="10800" spans="1:6" x14ac:dyDescent="0.3">
      <c r="A10800" t="s">
        <v>23712</v>
      </c>
      <c r="B10800" t="s">
        <v>23713</v>
      </c>
      <c r="C10800" s="1" t="s">
        <v>9469</v>
      </c>
      <c r="E10800" s="1" t="s">
        <v>23715</v>
      </c>
      <c r="F10800" s="1">
        <v>9671</v>
      </c>
    </row>
    <row r="10801" spans="1:6" x14ac:dyDescent="0.3">
      <c r="A10801" t="s">
        <v>23712</v>
      </c>
      <c r="B10801" t="s">
        <v>23713</v>
      </c>
      <c r="C10801" s="1" t="s">
        <v>9469</v>
      </c>
      <c r="D10801" s="1">
        <v>1925</v>
      </c>
      <c r="E10801" s="1" t="s">
        <v>23716</v>
      </c>
      <c r="F10801" s="1">
        <v>8673</v>
      </c>
    </row>
    <row r="10802" spans="1:6" x14ac:dyDescent="0.3">
      <c r="A10802" t="s">
        <v>23712</v>
      </c>
      <c r="B10802" t="s">
        <v>23713</v>
      </c>
      <c r="C10802" s="1" t="s">
        <v>9469</v>
      </c>
      <c r="D10802" s="1">
        <v>1929</v>
      </c>
      <c r="E10802" s="1" t="s">
        <v>23717</v>
      </c>
      <c r="F10802" s="1">
        <v>8672</v>
      </c>
    </row>
    <row r="10803" spans="1:6" x14ac:dyDescent="0.3">
      <c r="A10803" t="s">
        <v>23712</v>
      </c>
      <c r="B10803" t="s">
        <v>23718</v>
      </c>
      <c r="C10803" s="1" t="s">
        <v>9469</v>
      </c>
      <c r="D10803" s="1">
        <v>1930</v>
      </c>
      <c r="E10803" s="1" t="s">
        <v>23719</v>
      </c>
      <c r="F10803" s="1">
        <v>8674</v>
      </c>
    </row>
    <row r="10804" spans="1:6" x14ac:dyDescent="0.3">
      <c r="A10804" t="s">
        <v>15648</v>
      </c>
      <c r="B10804" t="s">
        <v>23720</v>
      </c>
      <c r="C10804" s="1" t="s">
        <v>9469</v>
      </c>
      <c r="D10804" s="1">
        <v>1925</v>
      </c>
      <c r="E10804" s="1" t="s">
        <v>23721</v>
      </c>
      <c r="F10804" s="1">
        <v>9624</v>
      </c>
    </row>
    <row r="10805" spans="1:6" x14ac:dyDescent="0.3">
      <c r="A10805" t="s">
        <v>23722</v>
      </c>
      <c r="B10805" t="s">
        <v>23723</v>
      </c>
      <c r="C10805" s="1" t="s">
        <v>9469</v>
      </c>
      <c r="D10805" s="1">
        <v>1928</v>
      </c>
      <c r="E10805" s="1" t="s">
        <v>23724</v>
      </c>
      <c r="F10805" s="1">
        <v>8643</v>
      </c>
    </row>
    <row r="10806" spans="1:6" x14ac:dyDescent="0.3">
      <c r="A10806" t="s">
        <v>23725</v>
      </c>
      <c r="B10806" t="s">
        <v>23726</v>
      </c>
      <c r="C10806" s="1" t="s">
        <v>9469</v>
      </c>
      <c r="D10806" s="1">
        <v>1930</v>
      </c>
      <c r="E10806" s="1" t="s">
        <v>23727</v>
      </c>
      <c r="F10806" s="1">
        <v>8636</v>
      </c>
    </row>
    <row r="10807" spans="1:6" x14ac:dyDescent="0.3">
      <c r="A10807" t="s">
        <v>23728</v>
      </c>
      <c r="B10807" t="s">
        <v>23729</v>
      </c>
      <c r="C10807" s="1" t="s">
        <v>9469</v>
      </c>
      <c r="D10807" s="1">
        <v>1929</v>
      </c>
      <c r="E10807" s="1" t="s">
        <v>23730</v>
      </c>
      <c r="F10807" s="1">
        <v>8635</v>
      </c>
    </row>
    <row r="10808" spans="1:6" x14ac:dyDescent="0.3">
      <c r="A10808" t="s">
        <v>23731</v>
      </c>
      <c r="B10808" t="s">
        <v>23732</v>
      </c>
      <c r="C10808" s="1" t="s">
        <v>9469</v>
      </c>
      <c r="D10808" s="1">
        <v>1928</v>
      </c>
      <c r="E10808" s="1" t="s">
        <v>23733</v>
      </c>
      <c r="F10808" s="1">
        <v>8643</v>
      </c>
    </row>
    <row r="10809" spans="1:6" x14ac:dyDescent="0.3">
      <c r="B10809" t="s">
        <v>23734</v>
      </c>
      <c r="C10809" s="1" t="s">
        <v>9469</v>
      </c>
      <c r="D10809" s="1">
        <v>1946</v>
      </c>
      <c r="E10809" s="1" t="s">
        <v>23735</v>
      </c>
      <c r="F10809" s="1">
        <v>8632</v>
      </c>
    </row>
    <row r="10810" spans="1:6" x14ac:dyDescent="0.3">
      <c r="A10810" t="s">
        <v>23722</v>
      </c>
      <c r="B10810" t="s">
        <v>23736</v>
      </c>
      <c r="C10810" s="1" t="s">
        <v>9469</v>
      </c>
      <c r="D10810" s="1">
        <v>1940</v>
      </c>
      <c r="E10810" s="1" t="s">
        <v>23737</v>
      </c>
      <c r="F10810" s="1">
        <v>8687</v>
      </c>
    </row>
    <row r="10811" spans="1:6" x14ac:dyDescent="0.3">
      <c r="A10811" t="s">
        <v>15151</v>
      </c>
      <c r="B10811" t="s">
        <v>23738</v>
      </c>
      <c r="C10811" s="1" t="s">
        <v>9469</v>
      </c>
      <c r="D10811" s="1">
        <v>1938</v>
      </c>
      <c r="E10811" s="1" t="s">
        <v>23739</v>
      </c>
      <c r="F10811" s="1">
        <v>8625</v>
      </c>
    </row>
    <row r="10812" spans="1:6" x14ac:dyDescent="0.3">
      <c r="A10812" t="s">
        <v>23646</v>
      </c>
      <c r="B10812" t="s">
        <v>23740</v>
      </c>
      <c r="C10812" s="1" t="s">
        <v>9469</v>
      </c>
      <c r="E10812" s="1" t="s">
        <v>23741</v>
      </c>
      <c r="F10812" s="1" t="s">
        <v>15648</v>
      </c>
    </row>
    <row r="10813" spans="1:6" x14ac:dyDescent="0.3">
      <c r="A10813" t="s">
        <v>23646</v>
      </c>
      <c r="B10813" t="s">
        <v>23742</v>
      </c>
      <c r="C10813" s="1" t="s">
        <v>9469</v>
      </c>
      <c r="D10813" s="1">
        <v>1929</v>
      </c>
      <c r="E10813" s="1" t="s">
        <v>23743</v>
      </c>
      <c r="F10813" s="1" t="s">
        <v>15648</v>
      </c>
    </row>
    <row r="10814" spans="1:6" x14ac:dyDescent="0.3">
      <c r="A10814" t="s">
        <v>23646</v>
      </c>
      <c r="B10814" t="s">
        <v>23744</v>
      </c>
      <c r="C10814" s="1" t="s">
        <v>9469</v>
      </c>
      <c r="D10814" s="1">
        <v>1913</v>
      </c>
      <c r="E10814" s="1" t="s">
        <v>23745</v>
      </c>
      <c r="F10814" s="1" t="s">
        <v>15648</v>
      </c>
    </row>
    <row r="10815" spans="1:6" x14ac:dyDescent="0.3">
      <c r="A10815" t="s">
        <v>23646</v>
      </c>
      <c r="B10815" t="s">
        <v>23744</v>
      </c>
      <c r="C10815" s="1" t="s">
        <v>9469</v>
      </c>
      <c r="D10815" s="1">
        <v>1913</v>
      </c>
      <c r="E10815" s="1" t="s">
        <v>23745</v>
      </c>
      <c r="F10815" s="1">
        <v>8904</v>
      </c>
    </row>
    <row r="10816" spans="1:6" x14ac:dyDescent="0.3">
      <c r="A10816" t="s">
        <v>23646</v>
      </c>
      <c r="B10816" t="s">
        <v>23746</v>
      </c>
      <c r="C10816" s="1" t="s">
        <v>9469</v>
      </c>
      <c r="D10816" s="1">
        <v>1912</v>
      </c>
      <c r="E10816" s="1" t="s">
        <v>23743</v>
      </c>
      <c r="F10816" s="1" t="s">
        <v>15648</v>
      </c>
    </row>
    <row r="10817" spans="1:6" x14ac:dyDescent="0.3">
      <c r="A10817" t="s">
        <v>23747</v>
      </c>
      <c r="B10817" t="s">
        <v>23748</v>
      </c>
      <c r="C10817" s="1" t="s">
        <v>9469</v>
      </c>
      <c r="D10817" s="1">
        <v>1928</v>
      </c>
      <c r="E10817" s="1" t="s">
        <v>23648</v>
      </c>
      <c r="F10817" s="1">
        <v>8723</v>
      </c>
    </row>
    <row r="10818" spans="1:6" x14ac:dyDescent="0.3">
      <c r="A10818" t="s">
        <v>23749</v>
      </c>
      <c r="B10818" t="s">
        <v>23750</v>
      </c>
      <c r="C10818" s="1" t="s">
        <v>9469</v>
      </c>
      <c r="D10818" s="1">
        <v>1928</v>
      </c>
      <c r="E10818" s="1" t="s">
        <v>23650</v>
      </c>
      <c r="F10818" s="1">
        <v>8724</v>
      </c>
    </row>
    <row r="10819" spans="1:6" x14ac:dyDescent="0.3">
      <c r="A10819" t="s">
        <v>23747</v>
      </c>
      <c r="B10819" t="s">
        <v>23751</v>
      </c>
      <c r="C10819" s="1" t="s">
        <v>9469</v>
      </c>
      <c r="D10819" s="1">
        <v>1930</v>
      </c>
      <c r="E10819" s="1" t="s">
        <v>23752</v>
      </c>
      <c r="F10819" s="1">
        <v>8725</v>
      </c>
    </row>
    <row r="10820" spans="1:6" x14ac:dyDescent="0.3">
      <c r="B10820" t="s">
        <v>23753</v>
      </c>
      <c r="C10820" s="1" t="s">
        <v>9469</v>
      </c>
      <c r="D10820" s="1">
        <v>1957</v>
      </c>
      <c r="E10820" s="1" t="s">
        <v>23655</v>
      </c>
      <c r="F10820" s="1">
        <v>1615</v>
      </c>
    </row>
    <row r="10821" spans="1:6" x14ac:dyDescent="0.3">
      <c r="B10821" t="s">
        <v>23754</v>
      </c>
      <c r="C10821" s="1" t="s">
        <v>9469</v>
      </c>
      <c r="D10821" s="1">
        <v>1958</v>
      </c>
      <c r="E10821" s="1" t="s">
        <v>23656</v>
      </c>
      <c r="F10821" s="1">
        <v>1616</v>
      </c>
    </row>
    <row r="10822" spans="1:6" x14ac:dyDescent="0.3">
      <c r="B10822" t="s">
        <v>23755</v>
      </c>
      <c r="C10822" s="1" t="s">
        <v>9469</v>
      </c>
      <c r="D10822" s="1">
        <v>1959</v>
      </c>
      <c r="E10822" s="1" t="s">
        <v>23756</v>
      </c>
      <c r="F10822" s="1">
        <v>57</v>
      </c>
    </row>
    <row r="10823" spans="1:6" x14ac:dyDescent="0.3">
      <c r="B10823" t="s">
        <v>23757</v>
      </c>
      <c r="C10823" s="1" t="s">
        <v>9469</v>
      </c>
      <c r="D10823" s="1" t="s">
        <v>23758</v>
      </c>
      <c r="E10823" s="1" t="s">
        <v>23759</v>
      </c>
      <c r="F10823" s="1">
        <v>9406</v>
      </c>
    </row>
    <row r="10824" spans="1:6" x14ac:dyDescent="0.3">
      <c r="A10824" t="s">
        <v>23749</v>
      </c>
      <c r="B10824" t="s">
        <v>23760</v>
      </c>
      <c r="C10824" s="1" t="s">
        <v>9469</v>
      </c>
      <c r="D10824" s="1">
        <v>1930</v>
      </c>
      <c r="E10824" s="1" t="s">
        <v>23761</v>
      </c>
      <c r="F10824" s="1">
        <v>8726</v>
      </c>
    </row>
    <row r="10825" spans="1:6" x14ac:dyDescent="0.3">
      <c r="A10825" t="s">
        <v>23762</v>
      </c>
      <c r="B10825" t="s">
        <v>23763</v>
      </c>
      <c r="C10825" s="1" t="s">
        <v>9469</v>
      </c>
      <c r="D10825" s="1">
        <v>1930</v>
      </c>
      <c r="E10825" s="1" t="s">
        <v>23764</v>
      </c>
      <c r="F10825" s="1">
        <v>8727</v>
      </c>
    </row>
    <row r="10826" spans="1:6" x14ac:dyDescent="0.3">
      <c r="A10826" t="s">
        <v>23765</v>
      </c>
      <c r="B10826" t="s">
        <v>23766</v>
      </c>
      <c r="C10826" s="1" t="s">
        <v>9469</v>
      </c>
      <c r="D10826" s="1">
        <v>1930</v>
      </c>
      <c r="E10826" s="1" t="s">
        <v>23767</v>
      </c>
      <c r="F10826" s="1">
        <v>8728</v>
      </c>
    </row>
    <row r="10827" spans="1:6" x14ac:dyDescent="0.3">
      <c r="A10827" t="s">
        <v>23768</v>
      </c>
      <c r="B10827" t="s">
        <v>23769</v>
      </c>
      <c r="C10827" s="1" t="s">
        <v>9469</v>
      </c>
      <c r="E10827" s="1" t="s">
        <v>23770</v>
      </c>
      <c r="F10827" s="1">
        <v>8729</v>
      </c>
    </row>
    <row r="10828" spans="1:6" x14ac:dyDescent="0.3">
      <c r="A10828" t="s">
        <v>23771</v>
      </c>
      <c r="B10828" t="s">
        <v>23772</v>
      </c>
      <c r="C10828" s="1" t="s">
        <v>9469</v>
      </c>
      <c r="E10828" s="1" t="s">
        <v>23671</v>
      </c>
      <c r="F10828" s="1">
        <v>8730</v>
      </c>
    </row>
    <row r="10829" spans="1:6" x14ac:dyDescent="0.3">
      <c r="A10829" t="s">
        <v>23773</v>
      </c>
      <c r="B10829" t="s">
        <v>23774</v>
      </c>
      <c r="C10829" s="1" t="s">
        <v>9469</v>
      </c>
      <c r="E10829" s="1" t="s">
        <v>23673</v>
      </c>
      <c r="F10829" s="1">
        <v>8731</v>
      </c>
    </row>
    <row r="10830" spans="1:6" x14ac:dyDescent="0.3">
      <c r="A10830" t="s">
        <v>23762</v>
      </c>
      <c r="B10830" t="s">
        <v>23775</v>
      </c>
      <c r="C10830" s="1" t="s">
        <v>9469</v>
      </c>
      <c r="E10830" s="1" t="s">
        <v>23675</v>
      </c>
      <c r="F10830" s="1">
        <v>8732</v>
      </c>
    </row>
    <row r="10831" spans="1:6" x14ac:dyDescent="0.3">
      <c r="A10831" t="s">
        <v>23776</v>
      </c>
      <c r="B10831" t="s">
        <v>23777</v>
      </c>
      <c r="C10831" s="1" t="s">
        <v>9469</v>
      </c>
      <c r="D10831" s="1">
        <v>1896</v>
      </c>
      <c r="E10831" s="1" t="s">
        <v>23778</v>
      </c>
      <c r="F10831" s="1" t="s">
        <v>23779</v>
      </c>
    </row>
    <row r="10832" spans="1:6" x14ac:dyDescent="0.3">
      <c r="B10832" t="s">
        <v>23780</v>
      </c>
      <c r="C10832" s="1" t="s">
        <v>9469</v>
      </c>
      <c r="E10832" s="1" t="s">
        <v>23781</v>
      </c>
      <c r="F10832" s="1" t="s">
        <v>23782</v>
      </c>
    </row>
    <row r="10833" spans="1:6" x14ac:dyDescent="0.3">
      <c r="A10833" t="s">
        <v>23783</v>
      </c>
      <c r="B10833" t="s">
        <v>23784</v>
      </c>
      <c r="C10833" s="1" t="s">
        <v>9469</v>
      </c>
      <c r="D10833" s="1">
        <v>1900</v>
      </c>
      <c r="E10833" s="1" t="s">
        <v>23679</v>
      </c>
      <c r="F10833" s="1">
        <v>4534</v>
      </c>
    </row>
    <row r="10834" spans="1:6" x14ac:dyDescent="0.3">
      <c r="A10834" t="s">
        <v>23785</v>
      </c>
      <c r="B10834" t="s">
        <v>23786</v>
      </c>
      <c r="C10834" s="1" t="s">
        <v>9469</v>
      </c>
      <c r="E10834" s="1" t="s">
        <v>23677</v>
      </c>
      <c r="F10834" s="1">
        <v>8733</v>
      </c>
    </row>
    <row r="10835" spans="1:6" x14ac:dyDescent="0.3">
      <c r="A10835" t="s">
        <v>23787</v>
      </c>
      <c r="B10835" t="s">
        <v>23788</v>
      </c>
      <c r="C10835" s="1" t="s">
        <v>9469</v>
      </c>
      <c r="E10835" s="1" t="s">
        <v>23679</v>
      </c>
      <c r="F10835" s="1">
        <v>8734</v>
      </c>
    </row>
    <row r="10836" spans="1:6" x14ac:dyDescent="0.3">
      <c r="A10836" t="s">
        <v>23789</v>
      </c>
      <c r="B10836" t="s">
        <v>23790</v>
      </c>
      <c r="C10836" s="1" t="s">
        <v>9469</v>
      </c>
      <c r="E10836" s="1" t="s">
        <v>23681</v>
      </c>
      <c r="F10836" s="1">
        <v>8735</v>
      </c>
    </row>
    <row r="10837" spans="1:6" x14ac:dyDescent="0.3">
      <c r="A10837" t="s">
        <v>23785</v>
      </c>
      <c r="B10837" t="s">
        <v>23786</v>
      </c>
      <c r="C10837" s="1" t="s">
        <v>9469</v>
      </c>
      <c r="E10837" s="1" t="s">
        <v>23683</v>
      </c>
      <c r="F10837" s="1">
        <v>8736</v>
      </c>
    </row>
    <row r="10838" spans="1:6" x14ac:dyDescent="0.3">
      <c r="A10838" t="s">
        <v>23791</v>
      </c>
      <c r="B10838" t="s">
        <v>23792</v>
      </c>
      <c r="C10838" s="1" t="s">
        <v>9469</v>
      </c>
      <c r="E10838" s="1" t="s">
        <v>23685</v>
      </c>
      <c r="F10838" s="1">
        <v>8737</v>
      </c>
    </row>
    <row r="10839" spans="1:6" x14ac:dyDescent="0.3">
      <c r="A10839" t="s">
        <v>23793</v>
      </c>
      <c r="B10839" t="s">
        <v>23794</v>
      </c>
      <c r="C10839" s="1" t="s">
        <v>9469</v>
      </c>
      <c r="E10839" s="1" t="s">
        <v>23687</v>
      </c>
      <c r="F10839" s="1">
        <v>8738</v>
      </c>
    </row>
    <row r="10840" spans="1:6" x14ac:dyDescent="0.3">
      <c r="A10840" t="s">
        <v>23795</v>
      </c>
      <c r="B10840" t="s">
        <v>23796</v>
      </c>
      <c r="C10840" s="1" t="s">
        <v>9469</v>
      </c>
      <c r="E10840" s="1" t="s">
        <v>23797</v>
      </c>
      <c r="F10840" s="1">
        <v>8739</v>
      </c>
    </row>
    <row r="10841" spans="1:6" x14ac:dyDescent="0.3">
      <c r="A10841" t="s">
        <v>20142</v>
      </c>
      <c r="B10841" t="s">
        <v>23798</v>
      </c>
      <c r="C10841" s="1" t="s">
        <v>9469</v>
      </c>
      <c r="E10841" s="1" t="s">
        <v>23689</v>
      </c>
      <c r="F10841" s="1">
        <v>8740</v>
      </c>
    </row>
    <row r="10842" spans="1:6" x14ac:dyDescent="0.3">
      <c r="A10842" t="s">
        <v>23799</v>
      </c>
      <c r="B10842" t="s">
        <v>23800</v>
      </c>
      <c r="C10842" s="1" t="s">
        <v>9469</v>
      </c>
      <c r="E10842" s="1" t="s">
        <v>23691</v>
      </c>
      <c r="F10842" s="1">
        <v>8791</v>
      </c>
    </row>
    <row r="10843" spans="1:6" x14ac:dyDescent="0.3">
      <c r="A10843" t="s">
        <v>23801</v>
      </c>
      <c r="B10843" t="s">
        <v>23802</v>
      </c>
      <c r="C10843" s="1" t="s">
        <v>9469</v>
      </c>
      <c r="E10843" s="1" t="s">
        <v>23693</v>
      </c>
      <c r="F10843" s="1">
        <v>8742</v>
      </c>
    </row>
    <row r="10844" spans="1:6" x14ac:dyDescent="0.3">
      <c r="A10844" t="s">
        <v>23801</v>
      </c>
      <c r="B10844" t="s">
        <v>23803</v>
      </c>
      <c r="C10844" s="1" t="s">
        <v>9469</v>
      </c>
      <c r="E10844" s="1" t="s">
        <v>23695</v>
      </c>
      <c r="F10844" s="1">
        <v>8743</v>
      </c>
    </row>
    <row r="10845" spans="1:6" x14ac:dyDescent="0.3">
      <c r="A10845" t="s">
        <v>23799</v>
      </c>
      <c r="B10845" t="s">
        <v>23804</v>
      </c>
      <c r="C10845" s="1" t="s">
        <v>9469</v>
      </c>
      <c r="E10845" s="1" t="s">
        <v>23697</v>
      </c>
      <c r="F10845" s="1">
        <v>8744</v>
      </c>
    </row>
    <row r="10846" spans="1:6" x14ac:dyDescent="0.3">
      <c r="A10846" t="s">
        <v>23799</v>
      </c>
      <c r="B10846" t="s">
        <v>23805</v>
      </c>
      <c r="C10846" s="1" t="s">
        <v>9469</v>
      </c>
      <c r="E10846" s="1" t="s">
        <v>23699</v>
      </c>
      <c r="F10846" s="1">
        <v>8745</v>
      </c>
    </row>
    <row r="10847" spans="1:6" x14ac:dyDescent="0.3">
      <c r="A10847" t="s">
        <v>23806</v>
      </c>
      <c r="B10847" t="s">
        <v>23807</v>
      </c>
      <c r="C10847" s="1" t="s">
        <v>9469</v>
      </c>
      <c r="E10847" s="1" t="s">
        <v>23701</v>
      </c>
      <c r="F10847" s="1">
        <v>8746</v>
      </c>
    </row>
    <row r="10848" spans="1:6" x14ac:dyDescent="0.3">
      <c r="A10848" t="s">
        <v>23799</v>
      </c>
      <c r="B10848" t="s">
        <v>23808</v>
      </c>
      <c r="C10848" s="1" t="s">
        <v>9469</v>
      </c>
      <c r="E10848" s="1" t="s">
        <v>23705</v>
      </c>
      <c r="F10848" s="1">
        <v>8748</v>
      </c>
    </row>
    <row r="10849" spans="1:6" x14ac:dyDescent="0.3">
      <c r="A10849" t="s">
        <v>23809</v>
      </c>
      <c r="B10849" t="s">
        <v>23810</v>
      </c>
      <c r="C10849" s="1" t="s">
        <v>9469</v>
      </c>
      <c r="E10849" s="1" t="s">
        <v>23811</v>
      </c>
      <c r="F10849" s="1">
        <v>8751</v>
      </c>
    </row>
    <row r="10850" spans="1:6" x14ac:dyDescent="0.3">
      <c r="A10850" t="s">
        <v>23812</v>
      </c>
      <c r="B10850" t="s">
        <v>23813</v>
      </c>
      <c r="C10850" s="1" t="s">
        <v>9469</v>
      </c>
      <c r="E10850" s="1" t="s">
        <v>23711</v>
      </c>
      <c r="F10850" s="1" t="s">
        <v>23814</v>
      </c>
    </row>
    <row r="10851" spans="1:6" x14ac:dyDescent="0.3">
      <c r="A10851" t="s">
        <v>23812</v>
      </c>
      <c r="B10851" t="s">
        <v>23815</v>
      </c>
      <c r="C10851" s="1" t="s">
        <v>9469</v>
      </c>
      <c r="E10851" s="1" t="s">
        <v>23714</v>
      </c>
      <c r="F10851" s="1" t="s">
        <v>23816</v>
      </c>
    </row>
    <row r="10852" spans="1:6" x14ac:dyDescent="0.3">
      <c r="A10852" t="s">
        <v>23812</v>
      </c>
      <c r="B10852" t="s">
        <v>23817</v>
      </c>
      <c r="C10852" s="1" t="s">
        <v>9469</v>
      </c>
      <c r="E10852" s="1" t="s">
        <v>23715</v>
      </c>
      <c r="F10852" s="1">
        <v>8754</v>
      </c>
    </row>
    <row r="10853" spans="1:6" x14ac:dyDescent="0.3">
      <c r="A10853" t="s">
        <v>23818</v>
      </c>
      <c r="B10853" t="s">
        <v>23819</v>
      </c>
      <c r="C10853" s="1" t="s">
        <v>9469</v>
      </c>
      <c r="E10853" s="1" t="s">
        <v>23716</v>
      </c>
      <c r="F10853" s="1" t="s">
        <v>23820</v>
      </c>
    </row>
    <row r="10854" spans="1:6" x14ac:dyDescent="0.3">
      <c r="A10854" t="s">
        <v>23818</v>
      </c>
      <c r="B10854" t="s">
        <v>23821</v>
      </c>
      <c r="C10854" s="1" t="s">
        <v>9469</v>
      </c>
      <c r="E10854" s="1" t="s">
        <v>23717</v>
      </c>
      <c r="F10854" s="1" t="s">
        <v>23822</v>
      </c>
    </row>
    <row r="10855" spans="1:6" x14ac:dyDescent="0.3">
      <c r="A10855" t="s">
        <v>23812</v>
      </c>
      <c r="B10855" t="s">
        <v>23823</v>
      </c>
      <c r="C10855" s="1" t="s">
        <v>9469</v>
      </c>
      <c r="E10855" s="1" t="s">
        <v>23719</v>
      </c>
      <c r="F10855" s="1">
        <v>8756</v>
      </c>
    </row>
    <row r="10856" spans="1:6" x14ac:dyDescent="0.3">
      <c r="A10856" t="s">
        <v>23824</v>
      </c>
      <c r="B10856" t="s">
        <v>23825</v>
      </c>
      <c r="C10856" s="1" t="s">
        <v>9469</v>
      </c>
      <c r="E10856" s="1" t="s">
        <v>23826</v>
      </c>
      <c r="F10856" s="1">
        <v>8755</v>
      </c>
    </row>
    <row r="10857" spans="1:6" x14ac:dyDescent="0.3">
      <c r="A10857" t="s">
        <v>15376</v>
      </c>
      <c r="B10857" t="s">
        <v>23827</v>
      </c>
      <c r="C10857" s="1" t="s">
        <v>9469</v>
      </c>
      <c r="D10857" s="1">
        <v>1894</v>
      </c>
      <c r="E10857" s="1" t="s">
        <v>23828</v>
      </c>
      <c r="F10857" s="1">
        <v>6737</v>
      </c>
    </row>
    <row r="10858" spans="1:6" x14ac:dyDescent="0.3">
      <c r="A10858" t="s">
        <v>23829</v>
      </c>
      <c r="B10858" t="s">
        <v>23830</v>
      </c>
      <c r="C10858" s="1" t="s">
        <v>9469</v>
      </c>
      <c r="E10858" s="1" t="s">
        <v>23831</v>
      </c>
      <c r="F10858" s="1">
        <v>8707</v>
      </c>
    </row>
    <row r="10859" spans="1:6" x14ac:dyDescent="0.3">
      <c r="A10859" t="s">
        <v>23832</v>
      </c>
      <c r="B10859" t="s">
        <v>23833</v>
      </c>
      <c r="C10859" s="1" t="s">
        <v>9469</v>
      </c>
      <c r="D10859" s="1">
        <v>1930</v>
      </c>
      <c r="E10859" s="1" t="s">
        <v>23834</v>
      </c>
      <c r="F10859" s="1">
        <v>8708</v>
      </c>
    </row>
    <row r="10860" spans="1:6" x14ac:dyDescent="0.3">
      <c r="A10860" t="s">
        <v>23832</v>
      </c>
      <c r="B10860" t="s">
        <v>23835</v>
      </c>
      <c r="C10860" s="1" t="s">
        <v>9469</v>
      </c>
      <c r="D10860" s="1">
        <v>1935</v>
      </c>
      <c r="E10860" s="1" t="s">
        <v>23836</v>
      </c>
      <c r="F10860" s="1">
        <v>8709</v>
      </c>
    </row>
    <row r="10861" spans="1:6" x14ac:dyDescent="0.3">
      <c r="A10861" t="s">
        <v>23832</v>
      </c>
      <c r="B10861" t="s">
        <v>23835</v>
      </c>
      <c r="C10861" s="1" t="s">
        <v>9469</v>
      </c>
      <c r="D10861" s="1">
        <v>1926</v>
      </c>
      <c r="E10861" s="1" t="s">
        <v>23837</v>
      </c>
      <c r="F10861" s="1" t="s">
        <v>13994</v>
      </c>
    </row>
    <row r="10862" spans="1:6" x14ac:dyDescent="0.3">
      <c r="A10862" t="s">
        <v>23832</v>
      </c>
      <c r="B10862" t="s">
        <v>23838</v>
      </c>
      <c r="C10862" s="1" t="s">
        <v>9469</v>
      </c>
      <c r="D10862" s="1">
        <v>1926</v>
      </c>
      <c r="E10862" s="1" t="s">
        <v>23839</v>
      </c>
      <c r="F10862" s="1">
        <v>8710</v>
      </c>
    </row>
    <row r="10863" spans="1:6" x14ac:dyDescent="0.3">
      <c r="A10863" t="s">
        <v>23832</v>
      </c>
      <c r="B10863" t="s">
        <v>23840</v>
      </c>
      <c r="C10863" s="1" t="s">
        <v>9469</v>
      </c>
      <c r="D10863" s="1">
        <v>1928</v>
      </c>
      <c r="E10863" s="1" t="s">
        <v>23841</v>
      </c>
      <c r="F10863" s="1">
        <v>8702</v>
      </c>
    </row>
    <row r="10864" spans="1:6" x14ac:dyDescent="0.3">
      <c r="A10864" t="s">
        <v>23832</v>
      </c>
      <c r="B10864" t="s">
        <v>23842</v>
      </c>
      <c r="C10864" s="1" t="s">
        <v>9469</v>
      </c>
      <c r="D10864" s="1">
        <v>1929</v>
      </c>
      <c r="E10864" s="1" t="s">
        <v>23843</v>
      </c>
      <c r="F10864" s="1">
        <v>8713</v>
      </c>
    </row>
    <row r="10865" spans="1:6" x14ac:dyDescent="0.3">
      <c r="A10865" t="s">
        <v>23832</v>
      </c>
      <c r="B10865" t="s">
        <v>23844</v>
      </c>
      <c r="C10865" s="1" t="s">
        <v>9469</v>
      </c>
      <c r="D10865" s="1">
        <v>1930</v>
      </c>
      <c r="E10865" s="1" t="s">
        <v>23845</v>
      </c>
      <c r="F10865" s="1">
        <v>8714</v>
      </c>
    </row>
    <row r="10866" spans="1:6" x14ac:dyDescent="0.3">
      <c r="A10866" t="s">
        <v>23832</v>
      </c>
      <c r="B10866" t="s">
        <v>23846</v>
      </c>
      <c r="C10866" s="1" t="s">
        <v>9469</v>
      </c>
      <c r="D10866" s="1">
        <v>1931</v>
      </c>
      <c r="E10866" s="1" t="s">
        <v>23847</v>
      </c>
      <c r="F10866" s="1">
        <v>8715</v>
      </c>
    </row>
    <row r="10867" spans="1:6" x14ac:dyDescent="0.3">
      <c r="A10867" t="s">
        <v>23832</v>
      </c>
      <c r="B10867" t="s">
        <v>23848</v>
      </c>
      <c r="C10867" s="1" t="s">
        <v>9469</v>
      </c>
      <c r="D10867" s="1">
        <v>1932</v>
      </c>
      <c r="E10867" s="1" t="s">
        <v>23849</v>
      </c>
      <c r="F10867" s="1">
        <v>8716</v>
      </c>
    </row>
    <row r="10868" spans="1:6" x14ac:dyDescent="0.3">
      <c r="A10868" t="s">
        <v>23832</v>
      </c>
      <c r="B10868" t="s">
        <v>23850</v>
      </c>
      <c r="C10868" s="1" t="s">
        <v>9469</v>
      </c>
      <c r="D10868" s="1">
        <v>1933</v>
      </c>
      <c r="E10868" s="1" t="s">
        <v>23851</v>
      </c>
      <c r="F10868" s="1">
        <v>8717</v>
      </c>
    </row>
    <row r="10869" spans="1:6" x14ac:dyDescent="0.3">
      <c r="A10869" t="s">
        <v>23832</v>
      </c>
      <c r="B10869" t="s">
        <v>23852</v>
      </c>
      <c r="C10869" s="1" t="s">
        <v>9469</v>
      </c>
      <c r="D10869" s="1">
        <v>1934</v>
      </c>
      <c r="E10869" s="1" t="s">
        <v>23853</v>
      </c>
      <c r="F10869" s="1">
        <v>8718</v>
      </c>
    </row>
    <row r="10870" spans="1:6" x14ac:dyDescent="0.3">
      <c r="A10870" t="s">
        <v>23832</v>
      </c>
      <c r="B10870" t="s">
        <v>23854</v>
      </c>
      <c r="C10870" s="1" t="s">
        <v>9469</v>
      </c>
      <c r="D10870" s="1">
        <v>1936</v>
      </c>
      <c r="E10870" s="1" t="s">
        <v>23855</v>
      </c>
      <c r="F10870" s="1">
        <v>8720</v>
      </c>
    </row>
    <row r="10871" spans="1:6" x14ac:dyDescent="0.3">
      <c r="A10871" t="s">
        <v>23832</v>
      </c>
      <c r="B10871" t="s">
        <v>23856</v>
      </c>
      <c r="C10871" s="1" t="s">
        <v>9469</v>
      </c>
      <c r="D10871" s="1">
        <v>1937</v>
      </c>
      <c r="E10871" s="1" t="s">
        <v>23857</v>
      </c>
      <c r="F10871" s="1">
        <v>8721</v>
      </c>
    </row>
    <row r="10872" spans="1:6" x14ac:dyDescent="0.3">
      <c r="A10872" t="s">
        <v>23858</v>
      </c>
      <c r="B10872" t="s">
        <v>23859</v>
      </c>
      <c r="C10872" s="1" t="s">
        <v>9469</v>
      </c>
      <c r="E10872" s="1" t="s">
        <v>23860</v>
      </c>
      <c r="F10872" s="1">
        <v>8722</v>
      </c>
    </row>
    <row r="10873" spans="1:6" x14ac:dyDescent="0.3">
      <c r="A10873" t="s">
        <v>23861</v>
      </c>
      <c r="B10873" t="s">
        <v>23862</v>
      </c>
      <c r="C10873" s="1" t="s">
        <v>9469</v>
      </c>
      <c r="D10873" s="1">
        <v>1987</v>
      </c>
      <c r="E10873" s="1" t="s">
        <v>23863</v>
      </c>
      <c r="F10873" s="1">
        <v>16138</v>
      </c>
    </row>
    <row r="10874" spans="1:6" x14ac:dyDescent="0.3">
      <c r="A10874" t="s">
        <v>23864</v>
      </c>
      <c r="B10874" t="s">
        <v>23865</v>
      </c>
      <c r="C10874" s="1" t="s">
        <v>9469</v>
      </c>
      <c r="D10874" s="1">
        <v>1908</v>
      </c>
      <c r="E10874" s="1" t="s">
        <v>23866</v>
      </c>
    </row>
    <row r="10875" spans="1:6" x14ac:dyDescent="0.3">
      <c r="A10875" t="s">
        <v>23861</v>
      </c>
      <c r="B10875" t="s">
        <v>23867</v>
      </c>
      <c r="C10875" s="1" t="s">
        <v>9469</v>
      </c>
      <c r="D10875" s="7">
        <v>23377</v>
      </c>
      <c r="E10875" s="1" t="s">
        <v>23868</v>
      </c>
      <c r="F10875" s="1">
        <v>9774</v>
      </c>
    </row>
    <row r="10876" spans="1:6" x14ac:dyDescent="0.3">
      <c r="A10876" t="s">
        <v>23861</v>
      </c>
      <c r="B10876" t="s">
        <v>23869</v>
      </c>
      <c r="C10876" s="1" t="s">
        <v>9469</v>
      </c>
      <c r="D10876" s="7">
        <v>22129</v>
      </c>
      <c r="E10876" s="1" t="s">
        <v>23870</v>
      </c>
      <c r="F10876" s="1">
        <v>24</v>
      </c>
    </row>
    <row r="10877" spans="1:6" x14ac:dyDescent="0.3">
      <c r="A10877" t="s">
        <v>23861</v>
      </c>
      <c r="B10877" t="s">
        <v>23871</v>
      </c>
      <c r="C10877" s="1" t="s">
        <v>9469</v>
      </c>
      <c r="D10877" s="7">
        <v>22068</v>
      </c>
      <c r="E10877" s="1" t="s">
        <v>23872</v>
      </c>
      <c r="F10877" s="1">
        <v>25</v>
      </c>
    </row>
    <row r="10878" spans="1:6" x14ac:dyDescent="0.3">
      <c r="A10878" t="s">
        <v>23861</v>
      </c>
      <c r="B10878" t="s">
        <v>23873</v>
      </c>
      <c r="C10878" s="1" t="s">
        <v>9469</v>
      </c>
      <c r="D10878" s="1">
        <v>1961</v>
      </c>
      <c r="E10878" s="1" t="s">
        <v>23874</v>
      </c>
      <c r="F10878" s="1">
        <v>9049</v>
      </c>
    </row>
    <row r="10879" spans="1:6" x14ac:dyDescent="0.3">
      <c r="A10879" t="s">
        <v>23861</v>
      </c>
      <c r="B10879" t="s">
        <v>23875</v>
      </c>
      <c r="C10879" s="1" t="s">
        <v>9469</v>
      </c>
      <c r="D10879" s="7">
        <v>23193</v>
      </c>
      <c r="E10879" s="1" t="s">
        <v>23876</v>
      </c>
      <c r="F10879" s="1">
        <v>9573</v>
      </c>
    </row>
    <row r="10880" spans="1:6" x14ac:dyDescent="0.3">
      <c r="A10880" t="s">
        <v>23861</v>
      </c>
      <c r="B10880" t="s">
        <v>23877</v>
      </c>
      <c r="C10880" s="1" t="s">
        <v>9469</v>
      </c>
      <c r="D10880" s="7">
        <v>23043</v>
      </c>
      <c r="E10880" s="1" t="s">
        <v>23878</v>
      </c>
      <c r="F10880" s="1">
        <v>9477</v>
      </c>
    </row>
    <row r="10881" spans="1:6" x14ac:dyDescent="0.3">
      <c r="A10881" t="s">
        <v>23861</v>
      </c>
      <c r="B10881" t="s">
        <v>23879</v>
      </c>
      <c r="C10881" s="1" t="s">
        <v>9469</v>
      </c>
      <c r="D10881" s="1">
        <v>1964</v>
      </c>
      <c r="E10881" s="1" t="s">
        <v>23880</v>
      </c>
      <c r="F10881" s="1">
        <v>9775</v>
      </c>
    </row>
    <row r="10882" spans="1:6" x14ac:dyDescent="0.3">
      <c r="A10882" t="s">
        <v>23861</v>
      </c>
      <c r="B10882" t="s">
        <v>23881</v>
      </c>
      <c r="C10882" s="1" t="s">
        <v>9469</v>
      </c>
      <c r="D10882" s="7">
        <v>23529</v>
      </c>
      <c r="E10882" s="1" t="s">
        <v>23882</v>
      </c>
      <c r="F10882" s="1">
        <v>9839</v>
      </c>
    </row>
    <row r="10883" spans="1:6" x14ac:dyDescent="0.3">
      <c r="A10883" t="s">
        <v>23861</v>
      </c>
      <c r="B10883" t="s">
        <v>23883</v>
      </c>
      <c r="C10883" s="1" t="s">
        <v>9469</v>
      </c>
      <c r="D10883" s="1">
        <v>1956</v>
      </c>
      <c r="E10883" s="1" t="s">
        <v>23884</v>
      </c>
      <c r="F10883" s="1">
        <v>19</v>
      </c>
    </row>
    <row r="10884" spans="1:6" x14ac:dyDescent="0.3">
      <c r="A10884" t="s">
        <v>23861</v>
      </c>
      <c r="B10884" t="s">
        <v>23885</v>
      </c>
      <c r="C10884" s="1" t="s">
        <v>9469</v>
      </c>
      <c r="D10884" s="1">
        <v>1967</v>
      </c>
      <c r="E10884" s="1" t="s">
        <v>23886</v>
      </c>
      <c r="F10884" s="1">
        <v>10983</v>
      </c>
    </row>
    <row r="10885" spans="1:6" x14ac:dyDescent="0.3">
      <c r="A10885" t="s">
        <v>23861</v>
      </c>
      <c r="B10885" t="s">
        <v>23887</v>
      </c>
      <c r="C10885" s="1" t="s">
        <v>9469</v>
      </c>
      <c r="D10885" s="7">
        <v>23986</v>
      </c>
      <c r="E10885" s="1" t="s">
        <v>23888</v>
      </c>
      <c r="F10885" s="1">
        <v>10102</v>
      </c>
    </row>
    <row r="10886" spans="1:6" x14ac:dyDescent="0.3">
      <c r="A10886" t="s">
        <v>23861</v>
      </c>
      <c r="B10886" t="s">
        <v>23889</v>
      </c>
      <c r="C10886" s="1" t="s">
        <v>9469</v>
      </c>
      <c r="D10886" s="7">
        <v>23833</v>
      </c>
      <c r="E10886" s="1" t="s">
        <v>23890</v>
      </c>
      <c r="F10886" s="1">
        <v>10100</v>
      </c>
    </row>
    <row r="10887" spans="1:6" x14ac:dyDescent="0.3">
      <c r="A10887" t="s">
        <v>23861</v>
      </c>
      <c r="B10887" t="s">
        <v>23891</v>
      </c>
      <c r="C10887" s="1" t="s">
        <v>9469</v>
      </c>
      <c r="D10887" s="7">
        <v>24563</v>
      </c>
      <c r="E10887" s="1" t="s">
        <v>23892</v>
      </c>
      <c r="F10887" s="1">
        <v>10322</v>
      </c>
    </row>
    <row r="10888" spans="1:6" x14ac:dyDescent="0.3">
      <c r="A10888" t="s">
        <v>23861</v>
      </c>
      <c r="B10888" t="s">
        <v>23893</v>
      </c>
      <c r="C10888" s="1" t="s">
        <v>9469</v>
      </c>
      <c r="D10888" s="7">
        <v>25173</v>
      </c>
      <c r="E10888" s="1" t="s">
        <v>23894</v>
      </c>
      <c r="F10888" s="1">
        <v>10517</v>
      </c>
    </row>
    <row r="10889" spans="1:6" x14ac:dyDescent="0.3">
      <c r="A10889" t="s">
        <v>23895</v>
      </c>
      <c r="B10889" t="s">
        <v>23896</v>
      </c>
      <c r="C10889" s="1" t="s">
        <v>9469</v>
      </c>
      <c r="D10889" s="7">
        <v>35431</v>
      </c>
      <c r="E10889" s="1" t="s">
        <v>23897</v>
      </c>
    </row>
    <row r="10890" spans="1:6" x14ac:dyDescent="0.3">
      <c r="B10890" t="s">
        <v>23898</v>
      </c>
      <c r="C10890" s="1" t="s">
        <v>9469</v>
      </c>
      <c r="D10890" s="1">
        <v>1998</v>
      </c>
      <c r="E10890" s="1" t="s">
        <v>23899</v>
      </c>
      <c r="F10890" s="1">
        <v>1</v>
      </c>
    </row>
    <row r="10891" spans="1:6" x14ac:dyDescent="0.3">
      <c r="B10891" t="s">
        <v>23900</v>
      </c>
      <c r="C10891" s="1" t="s">
        <v>9469</v>
      </c>
      <c r="D10891" s="1">
        <v>1998</v>
      </c>
      <c r="E10891" s="1" t="s">
        <v>23901</v>
      </c>
      <c r="F10891" s="1">
        <v>2</v>
      </c>
    </row>
    <row r="10892" spans="1:6" x14ac:dyDescent="0.3">
      <c r="B10892" t="s">
        <v>23902</v>
      </c>
      <c r="C10892" s="1" t="s">
        <v>9469</v>
      </c>
      <c r="D10892" s="1">
        <v>2001</v>
      </c>
      <c r="E10892" s="1" t="s">
        <v>23903</v>
      </c>
    </row>
    <row r="10893" spans="1:6" x14ac:dyDescent="0.3">
      <c r="A10893" t="s">
        <v>23904</v>
      </c>
      <c r="B10893" t="s">
        <v>23905</v>
      </c>
      <c r="C10893" s="1" t="s">
        <v>9469</v>
      </c>
      <c r="D10893" s="1">
        <v>1995</v>
      </c>
      <c r="E10893" s="1" t="s">
        <v>23906</v>
      </c>
    </row>
    <row r="10894" spans="1:6" x14ac:dyDescent="0.3">
      <c r="B10894" t="s">
        <v>23907</v>
      </c>
      <c r="C10894" s="1" t="s">
        <v>9469</v>
      </c>
      <c r="D10894" s="1">
        <v>1962</v>
      </c>
      <c r="E10894" s="1" t="s">
        <v>23908</v>
      </c>
      <c r="F10894" s="1">
        <v>13596</v>
      </c>
    </row>
    <row r="10895" spans="1:6" x14ac:dyDescent="0.3">
      <c r="A10895" t="s">
        <v>7865</v>
      </c>
      <c r="B10895" t="s">
        <v>23909</v>
      </c>
      <c r="C10895" s="1" t="s">
        <v>9469</v>
      </c>
      <c r="D10895" s="1">
        <v>1970</v>
      </c>
      <c r="E10895" s="1" t="s">
        <v>23910</v>
      </c>
    </row>
    <row r="10896" spans="1:6" x14ac:dyDescent="0.3">
      <c r="A10896" t="s">
        <v>23904</v>
      </c>
      <c r="B10896" t="s">
        <v>23911</v>
      </c>
      <c r="C10896" s="1" t="s">
        <v>9469</v>
      </c>
      <c r="D10896" s="1" t="s">
        <v>23912</v>
      </c>
      <c r="E10896" s="1" t="s">
        <v>23913</v>
      </c>
      <c r="F10896" s="1">
        <v>1108</v>
      </c>
    </row>
    <row r="10897" spans="1:6" x14ac:dyDescent="0.3">
      <c r="A10897" t="s">
        <v>23904</v>
      </c>
      <c r="B10897" t="s">
        <v>23914</v>
      </c>
      <c r="C10897" s="1" t="s">
        <v>9469</v>
      </c>
      <c r="D10897" s="1" t="s">
        <v>23915</v>
      </c>
      <c r="E10897" s="1" t="s">
        <v>23916</v>
      </c>
      <c r="F10897" s="1">
        <v>11477</v>
      </c>
    </row>
    <row r="10898" spans="1:6" x14ac:dyDescent="0.3">
      <c r="A10898" t="s">
        <v>23904</v>
      </c>
      <c r="B10898" t="s">
        <v>23917</v>
      </c>
      <c r="C10898" s="1" t="s">
        <v>9469</v>
      </c>
      <c r="D10898" s="1">
        <v>1969</v>
      </c>
      <c r="E10898" s="1" t="s">
        <v>23918</v>
      </c>
      <c r="F10898" s="1">
        <v>10829</v>
      </c>
    </row>
    <row r="10899" spans="1:6" x14ac:dyDescent="0.3">
      <c r="A10899" t="s">
        <v>23904</v>
      </c>
      <c r="B10899" t="s">
        <v>23919</v>
      </c>
      <c r="C10899" s="1" t="s">
        <v>9469</v>
      </c>
      <c r="D10899" s="1" t="s">
        <v>23920</v>
      </c>
      <c r="E10899" s="1" t="s">
        <v>23921</v>
      </c>
      <c r="F10899" s="1">
        <v>11114</v>
      </c>
    </row>
    <row r="10900" spans="1:6" x14ac:dyDescent="0.3">
      <c r="A10900" t="s">
        <v>23922</v>
      </c>
      <c r="B10900" t="s">
        <v>23923</v>
      </c>
      <c r="C10900" s="1" t="s">
        <v>9469</v>
      </c>
      <c r="D10900" s="7">
        <v>25659</v>
      </c>
      <c r="E10900" s="1" t="s">
        <v>23924</v>
      </c>
      <c r="F10900" s="1">
        <v>11077</v>
      </c>
    </row>
    <row r="10901" spans="1:6" x14ac:dyDescent="0.3">
      <c r="A10901" t="s">
        <v>23904</v>
      </c>
      <c r="B10901" t="s">
        <v>23925</v>
      </c>
      <c r="C10901" s="1" t="s">
        <v>9469</v>
      </c>
      <c r="D10901" s="1" t="s">
        <v>23926</v>
      </c>
      <c r="E10901" s="1" t="s">
        <v>23927</v>
      </c>
      <c r="F10901" s="1">
        <v>12284</v>
      </c>
    </row>
    <row r="10902" spans="1:6" x14ac:dyDescent="0.3">
      <c r="A10902" t="s">
        <v>23904</v>
      </c>
      <c r="B10902" t="s">
        <v>23928</v>
      </c>
      <c r="C10902" s="1" t="s">
        <v>9469</v>
      </c>
      <c r="D10902" s="1" t="s">
        <v>23929</v>
      </c>
      <c r="E10902" s="1" t="s">
        <v>23930</v>
      </c>
      <c r="F10902" s="1">
        <v>11840</v>
      </c>
    </row>
    <row r="10903" spans="1:6" x14ac:dyDescent="0.3">
      <c r="A10903" t="s">
        <v>23904</v>
      </c>
      <c r="B10903" t="s">
        <v>23931</v>
      </c>
      <c r="C10903" s="1" t="s">
        <v>9469</v>
      </c>
      <c r="D10903" s="1" t="s">
        <v>23932</v>
      </c>
      <c r="E10903" s="1" t="s">
        <v>23933</v>
      </c>
      <c r="F10903" s="1">
        <v>11838</v>
      </c>
    </row>
    <row r="10904" spans="1:6" x14ac:dyDescent="0.3">
      <c r="A10904" t="s">
        <v>23904</v>
      </c>
      <c r="B10904" t="s">
        <v>23934</v>
      </c>
      <c r="C10904" s="1" t="s">
        <v>9469</v>
      </c>
      <c r="D10904" s="1">
        <v>1968</v>
      </c>
      <c r="E10904" s="1" t="s">
        <v>23935</v>
      </c>
      <c r="F10904" s="1">
        <v>10746</v>
      </c>
    </row>
    <row r="10905" spans="1:6" x14ac:dyDescent="0.3">
      <c r="A10905" t="s">
        <v>23904</v>
      </c>
      <c r="B10905" t="s">
        <v>23936</v>
      </c>
      <c r="C10905" s="1" t="s">
        <v>9469</v>
      </c>
      <c r="D10905" s="1" t="s">
        <v>23937</v>
      </c>
      <c r="E10905" s="1" t="s">
        <v>23938</v>
      </c>
      <c r="F10905" s="1">
        <v>12444</v>
      </c>
    </row>
    <row r="10906" spans="1:6" x14ac:dyDescent="0.3">
      <c r="A10906" t="s">
        <v>23904</v>
      </c>
      <c r="B10906" t="s">
        <v>23939</v>
      </c>
      <c r="C10906" s="1" t="s">
        <v>9469</v>
      </c>
      <c r="D10906" s="1">
        <v>1975</v>
      </c>
      <c r="E10906" s="1" t="s">
        <v>23940</v>
      </c>
      <c r="F10906" s="1">
        <v>12459</v>
      </c>
    </row>
    <row r="10907" spans="1:6" x14ac:dyDescent="0.3">
      <c r="B10907" t="s">
        <v>23941</v>
      </c>
      <c r="C10907" s="1" t="s">
        <v>9469</v>
      </c>
      <c r="D10907" s="1">
        <v>1990</v>
      </c>
      <c r="E10907" s="1" t="s">
        <v>23942</v>
      </c>
      <c r="F10907" s="1">
        <v>17435</v>
      </c>
    </row>
    <row r="10908" spans="1:6" x14ac:dyDescent="0.3">
      <c r="A10908" t="s">
        <v>23943</v>
      </c>
      <c r="B10908" t="s">
        <v>23944</v>
      </c>
      <c r="C10908" s="1" t="s">
        <v>9469</v>
      </c>
      <c r="D10908" s="1">
        <v>1988</v>
      </c>
      <c r="E10908" s="1" t="s">
        <v>23945</v>
      </c>
      <c r="F10908" s="1">
        <v>16375</v>
      </c>
    </row>
    <row r="10909" spans="1:6" x14ac:dyDescent="0.3">
      <c r="A10909" t="s">
        <v>23943</v>
      </c>
      <c r="B10909" t="s">
        <v>23944</v>
      </c>
      <c r="C10909" s="1" t="s">
        <v>9469</v>
      </c>
      <c r="D10909" s="1">
        <v>1988</v>
      </c>
      <c r="E10909" s="1" t="s">
        <v>23946</v>
      </c>
      <c r="F10909" s="1">
        <v>16377</v>
      </c>
    </row>
    <row r="10910" spans="1:6" x14ac:dyDescent="0.3">
      <c r="A10910" t="s">
        <v>23943</v>
      </c>
      <c r="B10910" t="s">
        <v>23944</v>
      </c>
      <c r="C10910" s="1" t="s">
        <v>9469</v>
      </c>
      <c r="D10910" s="1">
        <v>1988</v>
      </c>
      <c r="E10910" s="1" t="s">
        <v>23947</v>
      </c>
      <c r="F10910" s="1">
        <v>16720</v>
      </c>
    </row>
    <row r="10911" spans="1:6" x14ac:dyDescent="0.3">
      <c r="B10911" t="s">
        <v>23948</v>
      </c>
      <c r="C10911" s="1" t="s">
        <v>9469</v>
      </c>
      <c r="D10911" s="1">
        <v>1986</v>
      </c>
      <c r="E10911" s="1" t="s">
        <v>23949</v>
      </c>
    </row>
    <row r="10912" spans="1:6" x14ac:dyDescent="0.3">
      <c r="A10912" t="s">
        <v>23950</v>
      </c>
      <c r="B10912" t="s">
        <v>23951</v>
      </c>
      <c r="C10912" s="1" t="s">
        <v>9469</v>
      </c>
      <c r="D10912" s="1">
        <v>1988</v>
      </c>
      <c r="E10912" s="1" t="s">
        <v>23952</v>
      </c>
      <c r="F10912" s="1" t="s">
        <v>23953</v>
      </c>
    </row>
    <row r="10913" spans="1:6" x14ac:dyDescent="0.3">
      <c r="B10913" t="s">
        <v>23954</v>
      </c>
      <c r="C10913" s="1" t="s">
        <v>9469</v>
      </c>
      <c r="D10913" s="1">
        <v>1965</v>
      </c>
      <c r="E10913" s="1" t="s">
        <v>23955</v>
      </c>
      <c r="F10913" s="1">
        <v>10033</v>
      </c>
    </row>
    <row r="10914" spans="1:6" x14ac:dyDescent="0.3">
      <c r="A10914" t="s">
        <v>23904</v>
      </c>
      <c r="B10914" t="s">
        <v>23956</v>
      </c>
      <c r="C10914" s="1" t="s">
        <v>9469</v>
      </c>
      <c r="D10914" s="1">
        <v>1992</v>
      </c>
      <c r="E10914" s="1" t="s">
        <v>23957</v>
      </c>
      <c r="F10914" s="1">
        <v>18137</v>
      </c>
    </row>
    <row r="10915" spans="1:6" x14ac:dyDescent="0.3">
      <c r="B10915" t="s">
        <v>23958</v>
      </c>
      <c r="C10915" s="1" t="s">
        <v>15</v>
      </c>
      <c r="D10915" s="1">
        <v>1968</v>
      </c>
      <c r="E10915" s="1" t="s">
        <v>23959</v>
      </c>
      <c r="F10915" s="1">
        <v>10485</v>
      </c>
    </row>
    <row r="10916" spans="1:6" x14ac:dyDescent="0.3">
      <c r="B10916" t="s">
        <v>23958</v>
      </c>
      <c r="C10916" s="1" t="s">
        <v>15</v>
      </c>
      <c r="D10916" s="1">
        <v>1968</v>
      </c>
      <c r="E10916" s="1" t="s">
        <v>23960</v>
      </c>
      <c r="F10916" s="1">
        <v>10748</v>
      </c>
    </row>
    <row r="10917" spans="1:6" x14ac:dyDescent="0.3">
      <c r="A10917" t="s">
        <v>23904</v>
      </c>
      <c r="B10917" t="s">
        <v>23961</v>
      </c>
      <c r="C10917" s="1" t="s">
        <v>9469</v>
      </c>
      <c r="D10917" s="1">
        <v>1977</v>
      </c>
      <c r="E10917" s="1" t="s">
        <v>23962</v>
      </c>
      <c r="F10917" s="1">
        <v>12893</v>
      </c>
    </row>
    <row r="10918" spans="1:6" x14ac:dyDescent="0.3">
      <c r="A10918" t="s">
        <v>23904</v>
      </c>
      <c r="B10918" t="s">
        <v>23963</v>
      </c>
      <c r="C10918" s="1" t="s">
        <v>9469</v>
      </c>
      <c r="D10918" s="1">
        <v>1974</v>
      </c>
      <c r="E10918" s="1" t="s">
        <v>23964</v>
      </c>
      <c r="F10918" s="1">
        <v>12308</v>
      </c>
    </row>
    <row r="10919" spans="1:6" x14ac:dyDescent="0.3">
      <c r="A10919" t="s">
        <v>23904</v>
      </c>
      <c r="B10919" t="s">
        <v>23965</v>
      </c>
      <c r="C10919" s="1" t="s">
        <v>9469</v>
      </c>
      <c r="D10919" s="1">
        <v>1967</v>
      </c>
      <c r="E10919" s="1" t="s">
        <v>23966</v>
      </c>
      <c r="F10919" s="1">
        <v>10320</v>
      </c>
    </row>
    <row r="10920" spans="1:6" x14ac:dyDescent="0.3">
      <c r="A10920" t="s">
        <v>23904</v>
      </c>
      <c r="B10920" t="s">
        <v>23967</v>
      </c>
      <c r="C10920" s="1" t="s">
        <v>9469</v>
      </c>
      <c r="E10920" s="1" t="s">
        <v>23968</v>
      </c>
      <c r="F10920" s="1">
        <v>11833</v>
      </c>
    </row>
    <row r="10921" spans="1:6" x14ac:dyDescent="0.3">
      <c r="A10921" t="s">
        <v>23969</v>
      </c>
      <c r="B10921" t="s">
        <v>23970</v>
      </c>
      <c r="C10921" s="1" t="s">
        <v>9469</v>
      </c>
      <c r="D10921" s="1">
        <v>1929</v>
      </c>
      <c r="E10921" s="1" t="s">
        <v>23971</v>
      </c>
      <c r="F10921" s="1">
        <v>105</v>
      </c>
    </row>
    <row r="10922" spans="1:6" x14ac:dyDescent="0.3">
      <c r="A10922" t="s">
        <v>5743</v>
      </c>
      <c r="B10922" t="s">
        <v>23972</v>
      </c>
      <c r="C10922" s="1" t="s">
        <v>9469</v>
      </c>
      <c r="D10922" s="1">
        <v>1980</v>
      </c>
      <c r="E10922" s="1" t="s">
        <v>23973</v>
      </c>
      <c r="F10922" s="1">
        <v>13655</v>
      </c>
    </row>
    <row r="10923" spans="1:6" x14ac:dyDescent="0.3">
      <c r="A10923" t="s">
        <v>5743</v>
      </c>
      <c r="B10923" t="s">
        <v>23974</v>
      </c>
      <c r="C10923" s="1" t="s">
        <v>9469</v>
      </c>
      <c r="D10923" s="1">
        <v>1980</v>
      </c>
      <c r="E10923" s="1" t="s">
        <v>23975</v>
      </c>
      <c r="F10923" s="1">
        <v>13656</v>
      </c>
    </row>
    <row r="10924" spans="1:6" x14ac:dyDescent="0.3">
      <c r="A10924" t="s">
        <v>23976</v>
      </c>
      <c r="B10924" t="s">
        <v>23977</v>
      </c>
      <c r="C10924" s="1" t="s">
        <v>9469</v>
      </c>
      <c r="D10924" s="1">
        <v>1937</v>
      </c>
      <c r="E10924" s="1" t="s">
        <v>23978</v>
      </c>
      <c r="F10924" s="1">
        <v>135</v>
      </c>
    </row>
    <row r="10925" spans="1:6" x14ac:dyDescent="0.3">
      <c r="A10925" t="s">
        <v>23904</v>
      </c>
      <c r="B10925" t="s">
        <v>23979</v>
      </c>
      <c r="C10925" s="1" t="s">
        <v>9469</v>
      </c>
      <c r="D10925" s="1" t="s">
        <v>23980</v>
      </c>
      <c r="E10925" s="1" t="s">
        <v>23981</v>
      </c>
      <c r="F10925" s="1">
        <v>11836</v>
      </c>
    </row>
    <row r="10926" spans="1:6" x14ac:dyDescent="0.3">
      <c r="A10926" t="s">
        <v>23904</v>
      </c>
      <c r="B10926" t="s">
        <v>23979</v>
      </c>
      <c r="C10926" s="1" t="s">
        <v>9469</v>
      </c>
      <c r="D10926" s="1" t="s">
        <v>23980</v>
      </c>
      <c r="E10926" s="1" t="s">
        <v>23982</v>
      </c>
      <c r="F10926" s="1">
        <v>12194</v>
      </c>
    </row>
    <row r="10927" spans="1:6" x14ac:dyDescent="0.3">
      <c r="A10927" t="s">
        <v>23904</v>
      </c>
      <c r="B10927" t="s">
        <v>23983</v>
      </c>
      <c r="C10927" s="1" t="s">
        <v>9469</v>
      </c>
      <c r="D10927" s="1" t="s">
        <v>23984</v>
      </c>
      <c r="E10927" s="1" t="s">
        <v>23985</v>
      </c>
      <c r="F10927" s="1">
        <v>12195</v>
      </c>
    </row>
    <row r="10928" spans="1:6" x14ac:dyDescent="0.3">
      <c r="A10928" t="s">
        <v>23904</v>
      </c>
      <c r="B10928" t="s">
        <v>23986</v>
      </c>
      <c r="C10928" s="1" t="s">
        <v>9469</v>
      </c>
      <c r="D10928" s="1" t="s">
        <v>23987</v>
      </c>
      <c r="E10928" s="1" t="s">
        <v>23988</v>
      </c>
      <c r="F10928" s="1">
        <v>12324</v>
      </c>
    </row>
    <row r="10929" spans="1:6" x14ac:dyDescent="0.3">
      <c r="A10929" t="s">
        <v>23904</v>
      </c>
      <c r="B10929" t="s">
        <v>23986</v>
      </c>
      <c r="C10929" s="1" t="s">
        <v>9469</v>
      </c>
      <c r="D10929" s="1" t="s">
        <v>23989</v>
      </c>
      <c r="E10929" s="1" t="s">
        <v>23990</v>
      </c>
      <c r="F10929" s="1">
        <v>12315</v>
      </c>
    </row>
    <row r="10930" spans="1:6" x14ac:dyDescent="0.3">
      <c r="A10930" t="s">
        <v>23904</v>
      </c>
      <c r="B10930" t="s">
        <v>23991</v>
      </c>
      <c r="C10930" s="1" t="s">
        <v>9469</v>
      </c>
      <c r="D10930" s="1" t="s">
        <v>23992</v>
      </c>
      <c r="E10930" s="1" t="s">
        <v>23993</v>
      </c>
      <c r="F10930" s="1">
        <v>10984</v>
      </c>
    </row>
    <row r="10931" spans="1:6" x14ac:dyDescent="0.3">
      <c r="A10931" t="s">
        <v>23904</v>
      </c>
      <c r="B10931" t="s">
        <v>23994</v>
      </c>
      <c r="C10931" s="1" t="s">
        <v>9469</v>
      </c>
      <c r="D10931" s="1" t="s">
        <v>23995</v>
      </c>
      <c r="E10931" s="1" t="s">
        <v>23996</v>
      </c>
      <c r="F10931" s="1">
        <v>11502</v>
      </c>
    </row>
    <row r="10932" spans="1:6" x14ac:dyDescent="0.3">
      <c r="A10932" t="s">
        <v>23904</v>
      </c>
      <c r="B10932" t="s">
        <v>23997</v>
      </c>
      <c r="C10932" s="1" t="s">
        <v>9469</v>
      </c>
      <c r="D10932" s="1">
        <v>1975</v>
      </c>
      <c r="E10932" s="1" t="s">
        <v>23998</v>
      </c>
      <c r="F10932" s="1">
        <v>12474</v>
      </c>
    </row>
    <row r="10933" spans="1:6" x14ac:dyDescent="0.3">
      <c r="A10933" t="s">
        <v>23904</v>
      </c>
      <c r="B10933" t="s">
        <v>23999</v>
      </c>
      <c r="C10933" s="1" t="s">
        <v>9469</v>
      </c>
      <c r="D10933" s="1">
        <v>1998</v>
      </c>
      <c r="E10933" s="1" t="s">
        <v>24000</v>
      </c>
      <c r="F10933" s="1">
        <v>20204</v>
      </c>
    </row>
    <row r="10934" spans="1:6" x14ac:dyDescent="0.3">
      <c r="A10934" t="s">
        <v>23904</v>
      </c>
      <c r="B10934" t="s">
        <v>24001</v>
      </c>
      <c r="C10934" s="1" t="s">
        <v>9469</v>
      </c>
      <c r="D10934" s="1">
        <v>1975</v>
      </c>
      <c r="E10934" s="1" t="s">
        <v>24002</v>
      </c>
      <c r="F10934" s="1">
        <v>12461</v>
      </c>
    </row>
    <row r="10935" spans="1:6" x14ac:dyDescent="0.3">
      <c r="A10935" t="s">
        <v>23904</v>
      </c>
      <c r="B10935" t="s">
        <v>24003</v>
      </c>
      <c r="C10935" s="1" t="s">
        <v>9469</v>
      </c>
      <c r="D10935" s="1">
        <v>1972</v>
      </c>
      <c r="E10935" s="1" t="s">
        <v>24004</v>
      </c>
      <c r="F10935" s="1">
        <v>11479</v>
      </c>
    </row>
    <row r="10936" spans="1:6" x14ac:dyDescent="0.3">
      <c r="A10936" t="s">
        <v>23904</v>
      </c>
      <c r="B10936" t="s">
        <v>24005</v>
      </c>
      <c r="C10936" s="1" t="s">
        <v>9469</v>
      </c>
      <c r="D10936" s="1">
        <v>1970</v>
      </c>
      <c r="E10936" s="1" t="s">
        <v>24006</v>
      </c>
      <c r="F10936" s="1">
        <v>10387</v>
      </c>
    </row>
    <row r="10937" spans="1:6" x14ac:dyDescent="0.3">
      <c r="A10937" t="s">
        <v>23904</v>
      </c>
      <c r="B10937" t="s">
        <v>24007</v>
      </c>
      <c r="C10937" s="1" t="s">
        <v>9469</v>
      </c>
      <c r="D10937" s="1">
        <v>1970</v>
      </c>
      <c r="E10937" s="1" t="s">
        <v>24008</v>
      </c>
      <c r="F10937" s="1">
        <v>11101</v>
      </c>
    </row>
    <row r="10938" spans="1:6" x14ac:dyDescent="0.3">
      <c r="A10938" t="s">
        <v>23904</v>
      </c>
      <c r="B10938" t="s">
        <v>24009</v>
      </c>
      <c r="C10938" s="1" t="s">
        <v>9469</v>
      </c>
      <c r="D10938" s="1">
        <v>1975</v>
      </c>
      <c r="E10938" s="1" t="s">
        <v>24010</v>
      </c>
      <c r="F10938" s="1" t="s">
        <v>24011</v>
      </c>
    </row>
    <row r="10939" spans="1:6" x14ac:dyDescent="0.3">
      <c r="A10939" t="s">
        <v>23904</v>
      </c>
      <c r="B10939" t="s">
        <v>24012</v>
      </c>
      <c r="C10939" s="1" t="s">
        <v>9469</v>
      </c>
      <c r="D10939" s="1">
        <v>1975</v>
      </c>
      <c r="E10939" s="1" t="s">
        <v>24013</v>
      </c>
      <c r="F10939" s="1" t="s">
        <v>24014</v>
      </c>
    </row>
    <row r="10940" spans="1:6" x14ac:dyDescent="0.3">
      <c r="A10940" t="s">
        <v>23904</v>
      </c>
      <c r="B10940" t="s">
        <v>24015</v>
      </c>
      <c r="C10940" s="1" t="s">
        <v>9469</v>
      </c>
      <c r="D10940" s="1" t="s">
        <v>24016</v>
      </c>
      <c r="E10940" s="1" t="s">
        <v>24017</v>
      </c>
      <c r="F10940" s="1">
        <v>12937</v>
      </c>
    </row>
    <row r="10941" spans="1:6" x14ac:dyDescent="0.3">
      <c r="A10941" t="s">
        <v>23904</v>
      </c>
      <c r="B10941" t="s">
        <v>24018</v>
      </c>
      <c r="C10941" s="1" t="s">
        <v>9469</v>
      </c>
      <c r="D10941" s="1">
        <v>1975</v>
      </c>
      <c r="E10941" s="1" t="s">
        <v>24019</v>
      </c>
      <c r="F10941" s="1" t="s">
        <v>24020</v>
      </c>
    </row>
    <row r="10942" spans="1:6" x14ac:dyDescent="0.3">
      <c r="A10942" t="s">
        <v>23904</v>
      </c>
      <c r="B10942" t="s">
        <v>24021</v>
      </c>
      <c r="C10942" s="1" t="s">
        <v>9469</v>
      </c>
      <c r="D10942" s="1">
        <v>1963</v>
      </c>
      <c r="E10942" s="1" t="s">
        <v>24022</v>
      </c>
      <c r="F10942" s="1">
        <v>9497</v>
      </c>
    </row>
    <row r="10943" spans="1:6" x14ac:dyDescent="0.3">
      <c r="A10943" t="s">
        <v>23904</v>
      </c>
      <c r="B10943" t="s">
        <v>24023</v>
      </c>
      <c r="C10943" s="1" t="s">
        <v>15</v>
      </c>
      <c r="D10943" s="1">
        <v>1970</v>
      </c>
      <c r="E10943" s="1" t="s">
        <v>24024</v>
      </c>
      <c r="F10943" s="1">
        <v>10947</v>
      </c>
    </row>
    <row r="10944" spans="1:6" x14ac:dyDescent="0.3">
      <c r="A10944" t="s">
        <v>24025</v>
      </c>
      <c r="B10944" t="s">
        <v>24026</v>
      </c>
      <c r="C10944" s="1" t="s">
        <v>9469</v>
      </c>
      <c r="D10944" s="1">
        <v>1975</v>
      </c>
      <c r="E10944" s="1" t="s">
        <v>24027</v>
      </c>
      <c r="F10944" s="1">
        <v>12602</v>
      </c>
    </row>
    <row r="10945" spans="1:6" x14ac:dyDescent="0.3">
      <c r="A10945" t="s">
        <v>23904</v>
      </c>
      <c r="B10945" t="s">
        <v>24028</v>
      </c>
      <c r="C10945" s="1" t="s">
        <v>9469</v>
      </c>
      <c r="D10945" s="1">
        <v>1976</v>
      </c>
      <c r="E10945" s="1" t="s">
        <v>24029</v>
      </c>
      <c r="F10945" s="1">
        <v>12782</v>
      </c>
    </row>
    <row r="10946" spans="1:6" x14ac:dyDescent="0.3">
      <c r="A10946" t="s">
        <v>23904</v>
      </c>
      <c r="B10946" t="s">
        <v>24030</v>
      </c>
      <c r="C10946" s="1" t="s">
        <v>9469</v>
      </c>
      <c r="D10946" s="7">
        <v>27760</v>
      </c>
      <c r="E10946" s="1" t="s">
        <v>24031</v>
      </c>
      <c r="F10946" s="1">
        <v>12773</v>
      </c>
    </row>
    <row r="10947" spans="1:6" x14ac:dyDescent="0.3">
      <c r="A10947" t="s">
        <v>23904</v>
      </c>
      <c r="B10947" t="s">
        <v>24032</v>
      </c>
      <c r="C10947" s="1" t="s">
        <v>9469</v>
      </c>
      <c r="D10947" s="1">
        <v>1978</v>
      </c>
      <c r="E10947" s="1" t="s">
        <v>24033</v>
      </c>
      <c r="F10947" s="1">
        <v>13169</v>
      </c>
    </row>
    <row r="10948" spans="1:6" x14ac:dyDescent="0.3">
      <c r="A10948" t="s">
        <v>23904</v>
      </c>
      <c r="B10948" t="s">
        <v>24034</v>
      </c>
      <c r="C10948" s="1" t="s">
        <v>9469</v>
      </c>
      <c r="D10948" s="1">
        <v>1978</v>
      </c>
      <c r="E10948" s="1" t="s">
        <v>24035</v>
      </c>
      <c r="F10948" s="1">
        <v>13235</v>
      </c>
    </row>
    <row r="10949" spans="1:6" x14ac:dyDescent="0.3">
      <c r="A10949" t="s">
        <v>23904</v>
      </c>
      <c r="B10949" t="s">
        <v>24036</v>
      </c>
      <c r="C10949" s="1" t="s">
        <v>9469</v>
      </c>
      <c r="D10949" s="1">
        <v>1978</v>
      </c>
      <c r="E10949" s="1" t="s">
        <v>24037</v>
      </c>
      <c r="F10949" s="1">
        <v>13342</v>
      </c>
    </row>
    <row r="10950" spans="1:6" x14ac:dyDescent="0.3">
      <c r="A10950" t="s">
        <v>23904</v>
      </c>
      <c r="B10950" t="s">
        <v>24038</v>
      </c>
      <c r="C10950" s="1" t="s">
        <v>9469</v>
      </c>
      <c r="D10950" s="1" t="s">
        <v>24039</v>
      </c>
      <c r="E10950" s="1" t="s">
        <v>24040</v>
      </c>
      <c r="F10950" s="1">
        <v>13343</v>
      </c>
    </row>
    <row r="10951" spans="1:6" x14ac:dyDescent="0.3">
      <c r="A10951" t="s">
        <v>24041</v>
      </c>
      <c r="B10951" t="s">
        <v>24042</v>
      </c>
      <c r="C10951" s="1" t="s">
        <v>24043</v>
      </c>
      <c r="D10951" s="1">
        <v>1973</v>
      </c>
      <c r="E10951" s="1" t="s">
        <v>24044</v>
      </c>
      <c r="F10951" s="1">
        <v>13347</v>
      </c>
    </row>
    <row r="10952" spans="1:6" x14ac:dyDescent="0.3">
      <c r="A10952" t="s">
        <v>23904</v>
      </c>
      <c r="B10952" t="s">
        <v>24045</v>
      </c>
      <c r="C10952" s="1" t="s">
        <v>9469</v>
      </c>
      <c r="D10952" s="1" t="s">
        <v>24046</v>
      </c>
      <c r="E10952" s="1" t="s">
        <v>24047</v>
      </c>
      <c r="F10952" s="1">
        <v>13345</v>
      </c>
    </row>
    <row r="10953" spans="1:6" x14ac:dyDescent="0.3">
      <c r="A10953" t="s">
        <v>23950</v>
      </c>
      <c r="B10953" t="s">
        <v>24048</v>
      </c>
      <c r="C10953" s="1" t="s">
        <v>9469</v>
      </c>
      <c r="D10953" s="1">
        <v>1988</v>
      </c>
      <c r="E10953" s="1" t="s">
        <v>24049</v>
      </c>
      <c r="F10953" s="1" t="s">
        <v>24050</v>
      </c>
    </row>
    <row r="10954" spans="1:6" x14ac:dyDescent="0.3">
      <c r="A10954" t="s">
        <v>23950</v>
      </c>
      <c r="B10954" t="s">
        <v>24051</v>
      </c>
      <c r="C10954" s="1" t="s">
        <v>9469</v>
      </c>
      <c r="D10954" s="1">
        <v>1988</v>
      </c>
      <c r="E10954" s="1" t="s">
        <v>24049</v>
      </c>
      <c r="F10954" s="1">
        <v>16702</v>
      </c>
    </row>
    <row r="10955" spans="1:6" x14ac:dyDescent="0.3">
      <c r="A10955" t="s">
        <v>23904</v>
      </c>
      <c r="B10955" t="s">
        <v>24052</v>
      </c>
      <c r="C10955" s="1" t="s">
        <v>9469</v>
      </c>
      <c r="D10955" s="1">
        <v>1970</v>
      </c>
      <c r="E10955" s="1" t="s">
        <v>24053</v>
      </c>
      <c r="F10955" s="1">
        <v>11474</v>
      </c>
    </row>
    <row r="10956" spans="1:6" x14ac:dyDescent="0.3">
      <c r="A10956" t="s">
        <v>23904</v>
      </c>
      <c r="B10956" t="s">
        <v>24054</v>
      </c>
      <c r="C10956" s="1" t="s">
        <v>9469</v>
      </c>
      <c r="D10956" s="1">
        <v>1975</v>
      </c>
      <c r="E10956" s="1" t="s">
        <v>24055</v>
      </c>
      <c r="F10956" s="1" t="s">
        <v>24056</v>
      </c>
    </row>
    <row r="10957" spans="1:6" x14ac:dyDescent="0.3">
      <c r="A10957" t="s">
        <v>8045</v>
      </c>
      <c r="B10957" t="s">
        <v>24057</v>
      </c>
      <c r="C10957" s="1" t="s">
        <v>9469</v>
      </c>
      <c r="D10957" s="1">
        <v>1966</v>
      </c>
      <c r="E10957" s="1" t="s">
        <v>24058</v>
      </c>
      <c r="F10957" s="1">
        <v>10484</v>
      </c>
    </row>
    <row r="10958" spans="1:6" x14ac:dyDescent="0.3">
      <c r="A10958" t="s">
        <v>24059</v>
      </c>
      <c r="B10958" t="s">
        <v>24060</v>
      </c>
      <c r="C10958" s="1" t="s">
        <v>9469</v>
      </c>
      <c r="D10958" s="1">
        <v>1973</v>
      </c>
      <c r="E10958" s="1" t="s">
        <v>24061</v>
      </c>
      <c r="F10958" s="1">
        <v>12278</v>
      </c>
    </row>
    <row r="10959" spans="1:6" x14ac:dyDescent="0.3">
      <c r="B10959" t="s">
        <v>24062</v>
      </c>
      <c r="C10959" s="1" t="s">
        <v>9469</v>
      </c>
      <c r="D10959" s="1">
        <v>1975</v>
      </c>
      <c r="E10959" s="1" t="s">
        <v>24063</v>
      </c>
      <c r="F10959" s="1" t="s">
        <v>24064</v>
      </c>
    </row>
    <row r="10960" spans="1:6" x14ac:dyDescent="0.3">
      <c r="B10960" t="s">
        <v>24062</v>
      </c>
      <c r="C10960" s="1" t="s">
        <v>9469</v>
      </c>
      <c r="D10960" s="1">
        <v>1975</v>
      </c>
      <c r="E10960" s="1" t="s">
        <v>24065</v>
      </c>
      <c r="F10960" s="1">
        <v>13718</v>
      </c>
    </row>
    <row r="10961" spans="1:6" x14ac:dyDescent="0.3">
      <c r="B10961" t="s">
        <v>24066</v>
      </c>
      <c r="C10961" s="1" t="s">
        <v>9469</v>
      </c>
      <c r="D10961" s="1">
        <v>1977</v>
      </c>
      <c r="E10961" s="1" t="s">
        <v>24067</v>
      </c>
      <c r="F10961" s="1">
        <v>13348</v>
      </c>
    </row>
    <row r="10962" spans="1:6" x14ac:dyDescent="0.3">
      <c r="B10962" t="s">
        <v>24068</v>
      </c>
      <c r="C10962" s="1" t="s">
        <v>9469</v>
      </c>
      <c r="D10962" s="1">
        <v>1984</v>
      </c>
      <c r="E10962" s="1" t="s">
        <v>24069</v>
      </c>
      <c r="F10962" s="1">
        <v>14882</v>
      </c>
    </row>
    <row r="10963" spans="1:6" x14ac:dyDescent="0.3">
      <c r="A10963" t="s">
        <v>24070</v>
      </c>
      <c r="B10963" t="s">
        <v>24071</v>
      </c>
      <c r="C10963" s="1" t="s">
        <v>9469</v>
      </c>
      <c r="D10963" s="1">
        <v>1979</v>
      </c>
      <c r="E10963" s="1" t="s">
        <v>24072</v>
      </c>
      <c r="F10963" s="1">
        <v>14161</v>
      </c>
    </row>
    <row r="10964" spans="1:6" x14ac:dyDescent="0.3">
      <c r="B10964" t="s">
        <v>24073</v>
      </c>
      <c r="C10964" s="1" t="s">
        <v>9469</v>
      </c>
      <c r="D10964" s="1">
        <v>1980</v>
      </c>
      <c r="E10964" s="1" t="s">
        <v>24074</v>
      </c>
      <c r="F10964" s="1">
        <v>14163</v>
      </c>
    </row>
    <row r="10965" spans="1:6" x14ac:dyDescent="0.3">
      <c r="A10965" t="s">
        <v>24075</v>
      </c>
      <c r="B10965" t="s">
        <v>24076</v>
      </c>
      <c r="C10965" s="1" t="s">
        <v>9469</v>
      </c>
      <c r="D10965" s="1">
        <v>1980</v>
      </c>
      <c r="E10965" s="1" t="s">
        <v>24077</v>
      </c>
    </row>
    <row r="10966" spans="1:6" x14ac:dyDescent="0.3">
      <c r="A10966" t="s">
        <v>24075</v>
      </c>
      <c r="B10966" t="s">
        <v>24076</v>
      </c>
      <c r="C10966" s="1" t="s">
        <v>9469</v>
      </c>
      <c r="D10966" s="1">
        <v>1980</v>
      </c>
      <c r="E10966" s="1" t="s">
        <v>24078</v>
      </c>
      <c r="F10966" s="1">
        <v>14165</v>
      </c>
    </row>
    <row r="10967" spans="1:6" x14ac:dyDescent="0.3">
      <c r="A10967" t="s">
        <v>24079</v>
      </c>
      <c r="B10967" t="s">
        <v>24080</v>
      </c>
      <c r="C10967" s="1" t="s">
        <v>9469</v>
      </c>
      <c r="D10967" s="1">
        <v>1981</v>
      </c>
      <c r="E10967" s="1" t="s">
        <v>24081</v>
      </c>
      <c r="F10967" s="1">
        <v>14166</v>
      </c>
    </row>
    <row r="10968" spans="1:6" x14ac:dyDescent="0.3">
      <c r="A10968" t="s">
        <v>24082</v>
      </c>
      <c r="B10968" t="s">
        <v>24083</v>
      </c>
      <c r="C10968" s="1" t="s">
        <v>9469</v>
      </c>
      <c r="D10968" s="1">
        <v>1985</v>
      </c>
      <c r="E10968" s="1" t="s">
        <v>24084</v>
      </c>
      <c r="F10968" s="1">
        <v>15720</v>
      </c>
    </row>
    <row r="10969" spans="1:6" x14ac:dyDescent="0.3">
      <c r="A10969" t="s">
        <v>24082</v>
      </c>
      <c r="B10969" t="s">
        <v>24083</v>
      </c>
      <c r="C10969" s="1" t="s">
        <v>9469</v>
      </c>
      <c r="D10969" s="1">
        <v>1985</v>
      </c>
      <c r="E10969" s="1" t="s">
        <v>24085</v>
      </c>
      <c r="F10969" s="1">
        <v>15721</v>
      </c>
    </row>
    <row r="10970" spans="1:6" x14ac:dyDescent="0.3">
      <c r="A10970" t="s">
        <v>2137</v>
      </c>
      <c r="B10970" t="s">
        <v>24086</v>
      </c>
      <c r="C10970" s="1" t="s">
        <v>9469</v>
      </c>
      <c r="D10970" s="1">
        <v>1989</v>
      </c>
      <c r="E10970" s="1" t="s">
        <v>24087</v>
      </c>
      <c r="F10970" s="1">
        <v>18135</v>
      </c>
    </row>
    <row r="10971" spans="1:6" x14ac:dyDescent="0.3">
      <c r="A10971" t="s">
        <v>2137</v>
      </c>
      <c r="B10971" t="s">
        <v>24086</v>
      </c>
      <c r="C10971" s="1" t="s">
        <v>9469</v>
      </c>
      <c r="D10971" s="1">
        <v>1989</v>
      </c>
      <c r="E10971" s="1" t="s">
        <v>24088</v>
      </c>
      <c r="F10971" s="1">
        <v>16721</v>
      </c>
    </row>
    <row r="10972" spans="1:6" x14ac:dyDescent="0.3">
      <c r="A10972" t="s">
        <v>11902</v>
      </c>
      <c r="B10972" t="s">
        <v>24089</v>
      </c>
      <c r="C10972" s="1" t="s">
        <v>9469</v>
      </c>
      <c r="D10972" s="1">
        <v>1992</v>
      </c>
      <c r="E10972" s="1" t="s">
        <v>24049</v>
      </c>
      <c r="F10972" s="1">
        <v>18134</v>
      </c>
    </row>
    <row r="10973" spans="1:6" x14ac:dyDescent="0.3">
      <c r="A10973" t="s">
        <v>24090</v>
      </c>
      <c r="B10973" t="s">
        <v>24091</v>
      </c>
      <c r="C10973" s="1" t="s">
        <v>9469</v>
      </c>
      <c r="D10973" s="1">
        <v>1973</v>
      </c>
      <c r="E10973" s="1" t="s">
        <v>24092</v>
      </c>
      <c r="F10973" s="1">
        <v>12280</v>
      </c>
    </row>
    <row r="10974" spans="1:6" x14ac:dyDescent="0.3">
      <c r="A10974" t="s">
        <v>24090</v>
      </c>
      <c r="B10974" t="s">
        <v>24091</v>
      </c>
      <c r="C10974" s="1" t="s">
        <v>9469</v>
      </c>
      <c r="D10974" s="1">
        <v>1973</v>
      </c>
      <c r="E10974" s="1" t="s">
        <v>24093</v>
      </c>
      <c r="F10974" s="1">
        <v>12792</v>
      </c>
    </row>
    <row r="10975" spans="1:6" x14ac:dyDescent="0.3">
      <c r="A10975" t="s">
        <v>24094</v>
      </c>
      <c r="B10975" t="s">
        <v>24095</v>
      </c>
      <c r="C10975" s="1" t="s">
        <v>9469</v>
      </c>
      <c r="D10975" s="1">
        <v>1973</v>
      </c>
      <c r="E10975" s="1" t="s">
        <v>24096</v>
      </c>
      <c r="F10975" s="1">
        <v>12281</v>
      </c>
    </row>
    <row r="10976" spans="1:6" x14ac:dyDescent="0.3">
      <c r="A10976" t="s">
        <v>23904</v>
      </c>
      <c r="B10976" t="s">
        <v>24097</v>
      </c>
      <c r="C10976" s="1" t="s">
        <v>9469</v>
      </c>
      <c r="D10976" s="1" t="s">
        <v>24098</v>
      </c>
      <c r="E10976" s="1" t="s">
        <v>24099</v>
      </c>
      <c r="F10976" s="1">
        <v>13346</v>
      </c>
    </row>
    <row r="10977" spans="1:6" x14ac:dyDescent="0.3">
      <c r="A10977" t="s">
        <v>23904</v>
      </c>
      <c r="B10977" t="s">
        <v>24100</v>
      </c>
      <c r="C10977" s="1" t="s">
        <v>9469</v>
      </c>
      <c r="D10977" s="1" t="s">
        <v>24101</v>
      </c>
      <c r="E10977" s="1" t="s">
        <v>24102</v>
      </c>
      <c r="F10977" s="1">
        <v>13373</v>
      </c>
    </row>
    <row r="10978" spans="1:6" x14ac:dyDescent="0.3">
      <c r="B10978" t="s">
        <v>24103</v>
      </c>
      <c r="C10978" s="1" t="s">
        <v>9469</v>
      </c>
      <c r="D10978" s="1">
        <v>1979</v>
      </c>
      <c r="E10978" s="1" t="s">
        <v>24104</v>
      </c>
      <c r="F10978" s="1">
        <v>13476</v>
      </c>
    </row>
    <row r="10979" spans="1:6" x14ac:dyDescent="0.3">
      <c r="B10979" t="s">
        <v>24105</v>
      </c>
      <c r="C10979" s="1" t="s">
        <v>9469</v>
      </c>
      <c r="D10979" s="7">
        <v>29252</v>
      </c>
      <c r="E10979" s="1" t="s">
        <v>24106</v>
      </c>
      <c r="F10979" s="1">
        <v>13734</v>
      </c>
    </row>
    <row r="10980" spans="1:6" x14ac:dyDescent="0.3">
      <c r="A10980" t="s">
        <v>23904</v>
      </c>
      <c r="B10980" t="s">
        <v>24107</v>
      </c>
      <c r="C10980" s="1" t="s">
        <v>9469</v>
      </c>
      <c r="D10980" s="1">
        <v>1981</v>
      </c>
      <c r="E10980" s="1" t="s">
        <v>24108</v>
      </c>
      <c r="F10980" s="1">
        <v>13856</v>
      </c>
    </row>
    <row r="10981" spans="1:6" x14ac:dyDescent="0.3">
      <c r="A10981" t="s">
        <v>23904</v>
      </c>
      <c r="B10981" t="s">
        <v>24109</v>
      </c>
      <c r="C10981" s="1" t="s">
        <v>9469</v>
      </c>
      <c r="D10981" s="1" t="s">
        <v>24110</v>
      </c>
      <c r="E10981" s="1" t="s">
        <v>24111</v>
      </c>
      <c r="F10981" s="1">
        <v>14178</v>
      </c>
    </row>
    <row r="10982" spans="1:6" x14ac:dyDescent="0.3">
      <c r="A10982" t="s">
        <v>9404</v>
      </c>
      <c r="B10982" t="s">
        <v>24112</v>
      </c>
      <c r="C10982" s="1" t="s">
        <v>9469</v>
      </c>
      <c r="D10982" s="1">
        <v>1979</v>
      </c>
      <c r="E10982" s="1" t="s">
        <v>24113</v>
      </c>
      <c r="F10982" s="1">
        <v>14162</v>
      </c>
    </row>
    <row r="10983" spans="1:6" x14ac:dyDescent="0.3">
      <c r="A10983" t="s">
        <v>21755</v>
      </c>
      <c r="B10983" t="s">
        <v>24114</v>
      </c>
      <c r="C10983" s="1" t="s">
        <v>9469</v>
      </c>
      <c r="D10983" s="1">
        <v>1937</v>
      </c>
      <c r="E10983" s="1" t="s">
        <v>24115</v>
      </c>
    </row>
    <row r="10984" spans="1:6" x14ac:dyDescent="0.3">
      <c r="B10984" t="s">
        <v>24116</v>
      </c>
      <c r="C10984" s="1" t="s">
        <v>9469</v>
      </c>
      <c r="D10984" s="1">
        <v>1984</v>
      </c>
      <c r="E10984" s="1" t="s">
        <v>24117</v>
      </c>
      <c r="F10984" s="1" t="s">
        <v>24118</v>
      </c>
    </row>
    <row r="10985" spans="1:6" x14ac:dyDescent="0.3">
      <c r="B10985" t="s">
        <v>24119</v>
      </c>
      <c r="C10985" s="1" t="s">
        <v>9469</v>
      </c>
      <c r="D10985" s="1">
        <v>1984</v>
      </c>
      <c r="E10985" s="1" t="s">
        <v>24120</v>
      </c>
      <c r="F10985" s="1" t="s">
        <v>1175</v>
      </c>
    </row>
    <row r="10986" spans="1:6" x14ac:dyDescent="0.3">
      <c r="B10986" t="s">
        <v>24121</v>
      </c>
      <c r="C10986" s="1" t="s">
        <v>9469</v>
      </c>
      <c r="D10986" s="1">
        <v>1985</v>
      </c>
      <c r="E10986" s="1" t="s">
        <v>24122</v>
      </c>
    </row>
    <row r="10987" spans="1:6" x14ac:dyDescent="0.3">
      <c r="A10987" t="s">
        <v>24123</v>
      </c>
      <c r="B10987" t="s">
        <v>24124</v>
      </c>
      <c r="C10987" s="1" t="s">
        <v>9469</v>
      </c>
      <c r="D10987" s="1">
        <v>1981</v>
      </c>
      <c r="E10987" s="1" t="s">
        <v>24125</v>
      </c>
      <c r="F10987" s="1" t="s">
        <v>24126</v>
      </c>
    </row>
    <row r="10988" spans="1:6" x14ac:dyDescent="0.3">
      <c r="A10988" t="s">
        <v>24127</v>
      </c>
      <c r="B10988" t="s">
        <v>24128</v>
      </c>
      <c r="C10988" s="1" t="s">
        <v>3251</v>
      </c>
      <c r="D10988" s="1">
        <v>1980</v>
      </c>
      <c r="E10988" s="1" t="s">
        <v>24129</v>
      </c>
      <c r="F10988" s="1" t="s">
        <v>24130</v>
      </c>
    </row>
    <row r="10989" spans="1:6" x14ac:dyDescent="0.3">
      <c r="A10989" t="s">
        <v>24131</v>
      </c>
      <c r="B10989" t="s">
        <v>24132</v>
      </c>
      <c r="C10989" s="1" t="s">
        <v>9469</v>
      </c>
      <c r="D10989" s="1">
        <v>1981</v>
      </c>
      <c r="E10989" s="1" t="s">
        <v>24133</v>
      </c>
      <c r="F10989" s="1" t="s">
        <v>24134</v>
      </c>
    </row>
    <row r="10990" spans="1:6" x14ac:dyDescent="0.3">
      <c r="A10990" t="s">
        <v>24135</v>
      </c>
      <c r="B10990" t="s">
        <v>24136</v>
      </c>
      <c r="C10990" s="1" t="s">
        <v>9411</v>
      </c>
      <c r="D10990" s="1">
        <v>1981</v>
      </c>
      <c r="E10990" s="1" t="s">
        <v>24137</v>
      </c>
      <c r="F10990" s="1" t="s">
        <v>24138</v>
      </c>
    </row>
    <row r="10991" spans="1:6" x14ac:dyDescent="0.3">
      <c r="A10991" t="s">
        <v>24139</v>
      </c>
      <c r="B10991" t="s">
        <v>24140</v>
      </c>
      <c r="C10991" s="1" t="s">
        <v>9469</v>
      </c>
      <c r="D10991" s="1">
        <v>1981</v>
      </c>
      <c r="E10991" s="1" t="s">
        <v>24141</v>
      </c>
      <c r="F10991" s="1" t="s">
        <v>24142</v>
      </c>
    </row>
    <row r="10992" spans="1:6" x14ac:dyDescent="0.3">
      <c r="A10992" t="s">
        <v>24143</v>
      </c>
      <c r="B10992" t="s">
        <v>24144</v>
      </c>
      <c r="C10992" s="1" t="s">
        <v>9469</v>
      </c>
      <c r="D10992" s="1">
        <v>1981</v>
      </c>
      <c r="E10992" s="1" t="s">
        <v>24145</v>
      </c>
      <c r="F10992" s="1" t="s">
        <v>24146</v>
      </c>
    </row>
    <row r="10993" spans="1:6" x14ac:dyDescent="0.3">
      <c r="A10993" t="s">
        <v>2670</v>
      </c>
      <c r="B10993" t="s">
        <v>24147</v>
      </c>
      <c r="C10993" s="1" t="s">
        <v>9469</v>
      </c>
      <c r="D10993" s="1">
        <v>1981</v>
      </c>
      <c r="E10993" s="1" t="s">
        <v>24148</v>
      </c>
      <c r="F10993" s="1" t="s">
        <v>24149</v>
      </c>
    </row>
    <row r="10994" spans="1:6" x14ac:dyDescent="0.3">
      <c r="A10994" t="s">
        <v>24150</v>
      </c>
      <c r="B10994" t="s">
        <v>24151</v>
      </c>
      <c r="C10994" s="1" t="s">
        <v>9469</v>
      </c>
      <c r="D10994" s="1">
        <v>1981</v>
      </c>
      <c r="E10994" s="1" t="s">
        <v>24152</v>
      </c>
      <c r="F10994" s="1" t="s">
        <v>24153</v>
      </c>
    </row>
    <row r="10995" spans="1:6" x14ac:dyDescent="0.3">
      <c r="A10995" t="s">
        <v>24154</v>
      </c>
      <c r="B10995" t="s">
        <v>24155</v>
      </c>
      <c r="C10995" s="1" t="s">
        <v>9411</v>
      </c>
      <c r="D10995" s="1">
        <v>1980</v>
      </c>
      <c r="E10995" s="1" t="s">
        <v>24152</v>
      </c>
      <c r="F10995" s="1" t="s">
        <v>24156</v>
      </c>
    </row>
    <row r="10996" spans="1:6" x14ac:dyDescent="0.3">
      <c r="A10996" t="s">
        <v>24157</v>
      </c>
      <c r="B10996" t="s">
        <v>24158</v>
      </c>
      <c r="C10996" s="1" t="s">
        <v>9469</v>
      </c>
      <c r="D10996" s="1">
        <v>1981</v>
      </c>
      <c r="E10996" s="1" t="s">
        <v>24159</v>
      </c>
      <c r="F10996" s="1" t="s">
        <v>24160</v>
      </c>
    </row>
    <row r="10997" spans="1:6" x14ac:dyDescent="0.3">
      <c r="A10997" t="s">
        <v>10660</v>
      </c>
      <c r="B10997" t="s">
        <v>24161</v>
      </c>
      <c r="C10997" s="1" t="s">
        <v>9469</v>
      </c>
      <c r="D10997" s="1">
        <v>1981</v>
      </c>
      <c r="E10997" s="1" t="s">
        <v>24162</v>
      </c>
      <c r="F10997" s="1" t="s">
        <v>24163</v>
      </c>
    </row>
    <row r="10998" spans="1:6" x14ac:dyDescent="0.3">
      <c r="A10998" t="s">
        <v>24139</v>
      </c>
      <c r="B10998" t="s">
        <v>24164</v>
      </c>
      <c r="C10998" s="1" t="s">
        <v>9469</v>
      </c>
      <c r="D10998" s="1">
        <v>1981</v>
      </c>
      <c r="E10998" s="1" t="s">
        <v>24165</v>
      </c>
      <c r="F10998" s="1" t="s">
        <v>24166</v>
      </c>
    </row>
    <row r="10999" spans="1:6" x14ac:dyDescent="0.3">
      <c r="B10999" t="s">
        <v>24167</v>
      </c>
      <c r="C10999" s="1" t="s">
        <v>9469</v>
      </c>
      <c r="D10999" s="1">
        <v>1973</v>
      </c>
      <c r="E10999" s="1" t="s">
        <v>24168</v>
      </c>
      <c r="F10999" s="1" t="s">
        <v>24169</v>
      </c>
    </row>
    <row r="11000" spans="1:6" x14ac:dyDescent="0.3">
      <c r="B11000" t="s">
        <v>24170</v>
      </c>
      <c r="C11000" s="1" t="s">
        <v>9469</v>
      </c>
      <c r="D11000" s="1">
        <v>1973</v>
      </c>
      <c r="E11000" s="1" t="s">
        <v>24168</v>
      </c>
      <c r="F11000" s="1" t="s">
        <v>24171</v>
      </c>
    </row>
    <row r="11001" spans="1:6" x14ac:dyDescent="0.3">
      <c r="A11001" t="s">
        <v>24172</v>
      </c>
      <c r="B11001" t="s">
        <v>24173</v>
      </c>
      <c r="C11001" s="1" t="s">
        <v>13681</v>
      </c>
      <c r="D11001" s="1">
        <v>1975</v>
      </c>
      <c r="E11001" s="1" t="s">
        <v>24174</v>
      </c>
      <c r="F11001" s="1" t="s">
        <v>24175</v>
      </c>
    </row>
    <row r="11002" spans="1:6" x14ac:dyDescent="0.3">
      <c r="A11002" t="s">
        <v>24176</v>
      </c>
      <c r="B11002" t="s">
        <v>24177</v>
      </c>
      <c r="C11002" s="1" t="s">
        <v>9469</v>
      </c>
      <c r="D11002" s="1">
        <v>1907</v>
      </c>
      <c r="E11002" s="1" t="s">
        <v>24178</v>
      </c>
      <c r="F11002" s="1" t="s">
        <v>24179</v>
      </c>
    </row>
    <row r="11003" spans="1:6" x14ac:dyDescent="0.3">
      <c r="A11003" t="s">
        <v>24176</v>
      </c>
      <c r="B11003" t="s">
        <v>24177</v>
      </c>
      <c r="C11003" s="1" t="s">
        <v>9469</v>
      </c>
      <c r="D11003" s="1">
        <v>1907</v>
      </c>
      <c r="E11003" s="1" t="s">
        <v>24178</v>
      </c>
      <c r="F11003" s="1" t="s">
        <v>24179</v>
      </c>
    </row>
    <row r="11004" spans="1:6" x14ac:dyDescent="0.3">
      <c r="A11004" t="s">
        <v>24180</v>
      </c>
      <c r="B11004" t="s">
        <v>24181</v>
      </c>
      <c r="C11004" s="1" t="s">
        <v>9469</v>
      </c>
      <c r="D11004" s="1">
        <v>1976</v>
      </c>
      <c r="E11004" s="1" t="s">
        <v>24182</v>
      </c>
      <c r="F11004" s="1" t="s">
        <v>24183</v>
      </c>
    </row>
    <row r="11005" spans="1:6" x14ac:dyDescent="0.3">
      <c r="A11005" t="s">
        <v>24184</v>
      </c>
      <c r="B11005" t="s">
        <v>24185</v>
      </c>
      <c r="C11005" s="1" t="s">
        <v>9469</v>
      </c>
      <c r="D11005" s="1">
        <v>1936</v>
      </c>
      <c r="E11005" s="1" t="s">
        <v>24182</v>
      </c>
      <c r="F11005" s="1" t="s">
        <v>24186</v>
      </c>
    </row>
    <row r="11006" spans="1:6" x14ac:dyDescent="0.3">
      <c r="A11006" t="s">
        <v>24187</v>
      </c>
      <c r="B11006" t="s">
        <v>24188</v>
      </c>
      <c r="C11006" s="1" t="s">
        <v>221</v>
      </c>
      <c r="D11006" s="1">
        <v>1976</v>
      </c>
      <c r="E11006" s="1" t="s">
        <v>24189</v>
      </c>
      <c r="F11006" s="1" t="s">
        <v>24190</v>
      </c>
    </row>
    <row r="11007" spans="1:6" x14ac:dyDescent="0.3">
      <c r="A11007" t="s">
        <v>24191</v>
      </c>
      <c r="B11007" t="s">
        <v>24192</v>
      </c>
      <c r="C11007" s="1" t="s">
        <v>9469</v>
      </c>
      <c r="D11007" s="1">
        <v>1976</v>
      </c>
      <c r="E11007" s="1" t="s">
        <v>24193</v>
      </c>
      <c r="F11007" s="1" t="s">
        <v>24194</v>
      </c>
    </row>
    <row r="11008" spans="1:6" x14ac:dyDescent="0.3">
      <c r="A11008" t="s">
        <v>24195</v>
      </c>
      <c r="B11008" t="s">
        <v>24196</v>
      </c>
      <c r="C11008" s="1" t="s">
        <v>9469</v>
      </c>
      <c r="D11008" s="1">
        <v>1976</v>
      </c>
      <c r="E11008" s="1" t="s">
        <v>24197</v>
      </c>
      <c r="F11008" s="1" t="s">
        <v>24198</v>
      </c>
    </row>
    <row r="11009" spans="1:6" x14ac:dyDescent="0.3">
      <c r="A11009" t="s">
        <v>6552</v>
      </c>
      <c r="B11009" t="s">
        <v>24199</v>
      </c>
      <c r="C11009" s="1" t="s">
        <v>9469</v>
      </c>
      <c r="D11009" s="1">
        <v>1977</v>
      </c>
      <c r="E11009" s="1" t="s">
        <v>24200</v>
      </c>
      <c r="F11009" s="1" t="s">
        <v>24201</v>
      </c>
    </row>
    <row r="11010" spans="1:6" x14ac:dyDescent="0.3">
      <c r="A11010" t="s">
        <v>6552</v>
      </c>
      <c r="B11010" t="s">
        <v>24202</v>
      </c>
      <c r="C11010" s="1" t="s">
        <v>9469</v>
      </c>
      <c r="D11010" s="1">
        <v>1976</v>
      </c>
      <c r="E11010" s="1" t="s">
        <v>24203</v>
      </c>
      <c r="F11010" s="1" t="s">
        <v>24204</v>
      </c>
    </row>
    <row r="11011" spans="1:6" x14ac:dyDescent="0.3">
      <c r="A11011" t="s">
        <v>6552</v>
      </c>
      <c r="B11011" t="s">
        <v>24202</v>
      </c>
      <c r="C11011" s="1" t="s">
        <v>9469</v>
      </c>
      <c r="D11011" s="1">
        <v>1976</v>
      </c>
      <c r="E11011" s="1" t="s">
        <v>24203</v>
      </c>
      <c r="F11011" s="1" t="s">
        <v>24205</v>
      </c>
    </row>
    <row r="11012" spans="1:6" x14ac:dyDescent="0.3">
      <c r="A11012" t="s">
        <v>6552</v>
      </c>
      <c r="B11012" t="s">
        <v>24206</v>
      </c>
      <c r="C11012" s="1" t="s">
        <v>9469</v>
      </c>
      <c r="D11012" s="1">
        <v>1975</v>
      </c>
      <c r="E11012" s="1" t="s">
        <v>24207</v>
      </c>
      <c r="F11012" s="1" t="s">
        <v>24208</v>
      </c>
    </row>
    <row r="11013" spans="1:6" x14ac:dyDescent="0.3">
      <c r="A11013" t="s">
        <v>6552</v>
      </c>
      <c r="B11013" t="s">
        <v>24209</v>
      </c>
      <c r="C11013" s="1" t="s">
        <v>9469</v>
      </c>
      <c r="D11013" s="1">
        <v>1974</v>
      </c>
      <c r="E11013" s="1" t="s">
        <v>24210</v>
      </c>
      <c r="F11013" s="1" t="s">
        <v>24211</v>
      </c>
    </row>
    <row r="11014" spans="1:6" x14ac:dyDescent="0.3">
      <c r="A11014" t="s">
        <v>5637</v>
      </c>
      <c r="B11014" t="s">
        <v>24212</v>
      </c>
      <c r="C11014" s="1" t="s">
        <v>13681</v>
      </c>
      <c r="D11014" s="1">
        <v>1972</v>
      </c>
      <c r="E11014" s="1" t="s">
        <v>24213</v>
      </c>
      <c r="F11014" s="1" t="s">
        <v>24214</v>
      </c>
    </row>
    <row r="11015" spans="1:6" x14ac:dyDescent="0.3">
      <c r="A11015" t="s">
        <v>24215</v>
      </c>
      <c r="B11015" t="s">
        <v>24216</v>
      </c>
      <c r="C11015" s="1" t="s">
        <v>9469</v>
      </c>
      <c r="D11015" s="1">
        <v>1974</v>
      </c>
      <c r="E11015" s="1" t="s">
        <v>24213</v>
      </c>
      <c r="F11015" s="1" t="s">
        <v>24217</v>
      </c>
    </row>
    <row r="11016" spans="1:6" x14ac:dyDescent="0.3">
      <c r="A11016" t="s">
        <v>24218</v>
      </c>
      <c r="B11016" t="s">
        <v>24219</v>
      </c>
      <c r="C11016" s="1" t="s">
        <v>13681</v>
      </c>
      <c r="D11016" s="1">
        <v>1973</v>
      </c>
      <c r="E11016" s="1" t="s">
        <v>24220</v>
      </c>
      <c r="F11016" s="1" t="s">
        <v>24221</v>
      </c>
    </row>
    <row r="11017" spans="1:6" x14ac:dyDescent="0.3">
      <c r="A11017" t="s">
        <v>1940</v>
      </c>
      <c r="B11017" t="s">
        <v>24222</v>
      </c>
      <c r="C11017" s="1" t="s">
        <v>13681</v>
      </c>
      <c r="D11017" s="1">
        <v>1975</v>
      </c>
      <c r="E11017" s="1" t="s">
        <v>24223</v>
      </c>
      <c r="F11017" s="1" t="s">
        <v>24224</v>
      </c>
    </row>
    <row r="11018" spans="1:6" x14ac:dyDescent="0.3">
      <c r="A11018" t="s">
        <v>5625</v>
      </c>
      <c r="B11018" t="s">
        <v>24225</v>
      </c>
      <c r="C11018" s="1" t="s">
        <v>9469</v>
      </c>
      <c r="D11018" s="1">
        <v>1977</v>
      </c>
      <c r="E11018" s="1" t="s">
        <v>24226</v>
      </c>
      <c r="F11018" s="1" t="s">
        <v>24227</v>
      </c>
    </row>
    <row r="11019" spans="1:6" x14ac:dyDescent="0.3">
      <c r="A11019" t="s">
        <v>24228</v>
      </c>
      <c r="B11019" t="s">
        <v>24229</v>
      </c>
      <c r="C11019" s="1" t="s">
        <v>9469</v>
      </c>
      <c r="D11019" s="1" t="s">
        <v>13569</v>
      </c>
      <c r="E11019" s="1" t="s">
        <v>24230</v>
      </c>
      <c r="F11019" s="1" t="s">
        <v>24231</v>
      </c>
    </row>
    <row r="11020" spans="1:6" x14ac:dyDescent="0.3">
      <c r="A11020" t="s">
        <v>18857</v>
      </c>
      <c r="B11020" t="s">
        <v>24232</v>
      </c>
      <c r="C11020" s="1" t="s">
        <v>9469</v>
      </c>
      <c r="D11020" s="1">
        <v>1976</v>
      </c>
      <c r="E11020" s="1" t="s">
        <v>24233</v>
      </c>
      <c r="F11020" s="1" t="s">
        <v>24234</v>
      </c>
    </row>
    <row r="11021" spans="1:6" x14ac:dyDescent="0.3">
      <c r="A11021" t="s">
        <v>24235</v>
      </c>
      <c r="B11021" t="s">
        <v>24236</v>
      </c>
      <c r="C11021" s="1" t="s">
        <v>24237</v>
      </c>
      <c r="D11021" s="1">
        <v>1973</v>
      </c>
      <c r="E11021" s="1" t="s">
        <v>24238</v>
      </c>
      <c r="F11021" s="1" t="s">
        <v>24239</v>
      </c>
    </row>
    <row r="11022" spans="1:6" x14ac:dyDescent="0.3">
      <c r="A11022" t="s">
        <v>24240</v>
      </c>
      <c r="B11022" t="s">
        <v>24241</v>
      </c>
      <c r="C11022" s="1" t="s">
        <v>9469</v>
      </c>
      <c r="D11022" s="1">
        <v>1971</v>
      </c>
      <c r="E11022" s="1" t="s">
        <v>24242</v>
      </c>
      <c r="F11022" s="1" t="s">
        <v>24243</v>
      </c>
    </row>
    <row r="11023" spans="1:6" x14ac:dyDescent="0.3">
      <c r="A11023" t="s">
        <v>12202</v>
      </c>
      <c r="B11023" t="s">
        <v>24244</v>
      </c>
      <c r="C11023" s="1" t="s">
        <v>9469</v>
      </c>
      <c r="D11023" s="1">
        <v>1949</v>
      </c>
      <c r="E11023" s="1" t="s">
        <v>24245</v>
      </c>
      <c r="F11023" s="1">
        <v>3210</v>
      </c>
    </row>
    <row r="11024" spans="1:6" x14ac:dyDescent="0.3">
      <c r="A11024" t="s">
        <v>12202</v>
      </c>
      <c r="B11024" t="s">
        <v>24246</v>
      </c>
      <c r="C11024" s="1" t="s">
        <v>9469</v>
      </c>
      <c r="D11024" s="1">
        <v>1974</v>
      </c>
      <c r="E11024" s="1" t="s">
        <v>24247</v>
      </c>
      <c r="F11024" s="1" t="s">
        <v>24248</v>
      </c>
    </row>
    <row r="11025" spans="1:6" x14ac:dyDescent="0.3">
      <c r="A11025" t="s">
        <v>12202</v>
      </c>
      <c r="B11025" t="s">
        <v>24246</v>
      </c>
      <c r="C11025" s="1" t="s">
        <v>9469</v>
      </c>
      <c r="D11025" s="1">
        <v>1974</v>
      </c>
      <c r="E11025" s="1" t="s">
        <v>24247</v>
      </c>
      <c r="F11025" s="1" t="s">
        <v>24249</v>
      </c>
    </row>
    <row r="11026" spans="1:6" x14ac:dyDescent="0.3">
      <c r="A11026" t="s">
        <v>6363</v>
      </c>
      <c r="B11026" t="s">
        <v>24250</v>
      </c>
      <c r="C11026" s="1" t="s">
        <v>13681</v>
      </c>
      <c r="D11026" s="1">
        <v>1974</v>
      </c>
      <c r="E11026" s="1" t="s">
        <v>24251</v>
      </c>
      <c r="F11026" s="1" t="s">
        <v>24252</v>
      </c>
    </row>
    <row r="11027" spans="1:6" x14ac:dyDescent="0.3">
      <c r="A11027" t="s">
        <v>618</v>
      </c>
      <c r="B11027" t="s">
        <v>24253</v>
      </c>
      <c r="C11027" s="1" t="s">
        <v>9469</v>
      </c>
      <c r="D11027" s="1">
        <v>1974</v>
      </c>
      <c r="E11027" s="1" t="s">
        <v>24254</v>
      </c>
      <c r="F11027" s="1" t="s">
        <v>24255</v>
      </c>
    </row>
    <row r="11028" spans="1:6" x14ac:dyDescent="0.3">
      <c r="A11028" t="s">
        <v>24256</v>
      </c>
      <c r="B11028" t="s">
        <v>24257</v>
      </c>
      <c r="C11028" s="1" t="s">
        <v>9469</v>
      </c>
      <c r="D11028" s="1">
        <v>1974</v>
      </c>
      <c r="E11028" s="1" t="s">
        <v>24258</v>
      </c>
      <c r="F11028" s="1" t="s">
        <v>24259</v>
      </c>
    </row>
    <row r="11029" spans="1:6" x14ac:dyDescent="0.3">
      <c r="A11029" t="s">
        <v>6426</v>
      </c>
      <c r="B11029" t="s">
        <v>24260</v>
      </c>
      <c r="C11029" s="1" t="s">
        <v>9469</v>
      </c>
      <c r="D11029" s="1">
        <v>1981</v>
      </c>
      <c r="E11029" s="1" t="s">
        <v>24261</v>
      </c>
      <c r="F11029" s="1" t="s">
        <v>24262</v>
      </c>
    </row>
    <row r="11030" spans="1:6" x14ac:dyDescent="0.3">
      <c r="A11030" t="s">
        <v>6426</v>
      </c>
      <c r="B11030" t="s">
        <v>24260</v>
      </c>
      <c r="C11030" s="1" t="s">
        <v>9469</v>
      </c>
      <c r="D11030" s="1">
        <v>1981</v>
      </c>
      <c r="E11030" s="1" t="s">
        <v>24263</v>
      </c>
      <c r="F11030" s="1" t="s">
        <v>24264</v>
      </c>
    </row>
    <row r="11031" spans="1:6" x14ac:dyDescent="0.3">
      <c r="A11031" t="s">
        <v>24265</v>
      </c>
      <c r="B11031" t="s">
        <v>24266</v>
      </c>
      <c r="C11031" s="1" t="s">
        <v>13681</v>
      </c>
      <c r="D11031" s="1">
        <v>1982</v>
      </c>
      <c r="E11031" s="1" t="s">
        <v>24267</v>
      </c>
      <c r="F11031" s="1" t="s">
        <v>24268</v>
      </c>
    </row>
    <row r="11032" spans="1:6" x14ac:dyDescent="0.3">
      <c r="A11032" t="s">
        <v>24269</v>
      </c>
      <c r="B11032" t="s">
        <v>24270</v>
      </c>
      <c r="C11032" s="1" t="s">
        <v>9469</v>
      </c>
      <c r="D11032" s="1">
        <v>1983</v>
      </c>
      <c r="E11032" s="1" t="s">
        <v>24267</v>
      </c>
      <c r="F11032" s="1" t="s">
        <v>24271</v>
      </c>
    </row>
    <row r="11033" spans="1:6" x14ac:dyDescent="0.3">
      <c r="A11033" t="s">
        <v>4852</v>
      </c>
      <c r="B11033" t="s">
        <v>24272</v>
      </c>
      <c r="C11033" s="1" t="s">
        <v>9469</v>
      </c>
      <c r="D11033" s="1">
        <v>1974</v>
      </c>
      <c r="E11033" s="1" t="s">
        <v>24267</v>
      </c>
      <c r="F11033" s="1" t="s">
        <v>24273</v>
      </c>
    </row>
    <row r="11034" spans="1:6" x14ac:dyDescent="0.3">
      <c r="A11034" t="s">
        <v>24215</v>
      </c>
      <c r="B11034" t="s">
        <v>24274</v>
      </c>
      <c r="C11034" s="1" t="s">
        <v>13681</v>
      </c>
      <c r="D11034" s="1" t="s">
        <v>24275</v>
      </c>
      <c r="E11034" s="1" t="s">
        <v>24276</v>
      </c>
      <c r="F11034" s="1" t="s">
        <v>24277</v>
      </c>
    </row>
    <row r="11035" spans="1:6" x14ac:dyDescent="0.3">
      <c r="B11035" t="s">
        <v>24278</v>
      </c>
      <c r="C11035" s="1" t="s">
        <v>9469</v>
      </c>
      <c r="D11035" s="1">
        <v>1974</v>
      </c>
      <c r="E11035" s="1" t="s">
        <v>24279</v>
      </c>
      <c r="F11035" s="1" t="s">
        <v>24280</v>
      </c>
    </row>
    <row r="11036" spans="1:6" x14ac:dyDescent="0.3">
      <c r="A11036" t="s">
        <v>24281</v>
      </c>
      <c r="B11036" t="s">
        <v>24282</v>
      </c>
      <c r="C11036" s="1" t="s">
        <v>9469</v>
      </c>
      <c r="D11036" s="1">
        <v>1976</v>
      </c>
      <c r="E11036" s="1" t="s">
        <v>24279</v>
      </c>
      <c r="F11036" s="1" t="s">
        <v>24283</v>
      </c>
    </row>
    <row r="11037" spans="1:6" x14ac:dyDescent="0.3">
      <c r="A11037" t="s">
        <v>7204</v>
      </c>
      <c r="B11037" t="s">
        <v>24284</v>
      </c>
      <c r="C11037" s="1" t="s">
        <v>9469</v>
      </c>
      <c r="D11037" s="1">
        <v>1952</v>
      </c>
      <c r="E11037" s="1" t="s">
        <v>24285</v>
      </c>
      <c r="F11037" s="1" t="s">
        <v>24286</v>
      </c>
    </row>
    <row r="11038" spans="1:6" x14ac:dyDescent="0.3">
      <c r="A11038" t="s">
        <v>10124</v>
      </c>
      <c r="B11038" t="s">
        <v>24287</v>
      </c>
      <c r="C11038" s="1" t="s">
        <v>13681</v>
      </c>
      <c r="D11038" s="1">
        <v>1977</v>
      </c>
      <c r="E11038" s="1" t="s">
        <v>24285</v>
      </c>
      <c r="F11038" s="1" t="s">
        <v>24288</v>
      </c>
    </row>
    <row r="11039" spans="1:6" x14ac:dyDescent="0.3">
      <c r="A11039" t="s">
        <v>10124</v>
      </c>
      <c r="B11039" t="s">
        <v>24289</v>
      </c>
      <c r="C11039" s="1" t="s">
        <v>9469</v>
      </c>
      <c r="D11039" s="1">
        <v>1988</v>
      </c>
      <c r="E11039" s="1" t="s">
        <v>24285</v>
      </c>
    </row>
    <row r="11040" spans="1:6" x14ac:dyDescent="0.3">
      <c r="A11040" t="s">
        <v>24290</v>
      </c>
      <c r="B11040" t="s">
        <v>24291</v>
      </c>
      <c r="C11040" s="1" t="s">
        <v>9469</v>
      </c>
      <c r="D11040" s="1">
        <v>1976</v>
      </c>
      <c r="E11040" s="1" t="s">
        <v>24292</v>
      </c>
      <c r="F11040" s="1" t="s">
        <v>24293</v>
      </c>
    </row>
    <row r="11041" spans="1:6" x14ac:dyDescent="0.3">
      <c r="A11041" t="s">
        <v>24294</v>
      </c>
      <c r="B11041" t="s">
        <v>24295</v>
      </c>
      <c r="C11041" s="1" t="s">
        <v>9469</v>
      </c>
      <c r="D11041" s="1">
        <v>1978</v>
      </c>
      <c r="E11041" s="1" t="s">
        <v>24292</v>
      </c>
      <c r="F11041" s="1" t="s">
        <v>24296</v>
      </c>
    </row>
    <row r="11042" spans="1:6" x14ac:dyDescent="0.3">
      <c r="A11042" t="s">
        <v>24297</v>
      </c>
      <c r="B11042" t="s">
        <v>24298</v>
      </c>
      <c r="C11042" s="1" t="s">
        <v>9469</v>
      </c>
      <c r="D11042" s="1">
        <v>1978</v>
      </c>
      <c r="E11042" s="1" t="s">
        <v>24299</v>
      </c>
      <c r="F11042" s="1" t="s">
        <v>24300</v>
      </c>
    </row>
    <row r="11043" spans="1:6" x14ac:dyDescent="0.3">
      <c r="A11043" t="s">
        <v>6289</v>
      </c>
      <c r="B11043" t="s">
        <v>24301</v>
      </c>
      <c r="C11043" s="1" t="s">
        <v>13267</v>
      </c>
      <c r="D11043" s="1">
        <v>1979</v>
      </c>
      <c r="E11043" s="1" t="s">
        <v>24302</v>
      </c>
      <c r="F11043" s="1" t="s">
        <v>24303</v>
      </c>
    </row>
    <row r="11044" spans="1:6" x14ac:dyDescent="0.3">
      <c r="A11044" t="s">
        <v>24304</v>
      </c>
      <c r="B11044" t="s">
        <v>24305</v>
      </c>
      <c r="C11044" s="1" t="s">
        <v>9469</v>
      </c>
      <c r="D11044" s="1">
        <v>1978</v>
      </c>
      <c r="E11044" s="1" t="s">
        <v>24306</v>
      </c>
      <c r="F11044" s="1" t="s">
        <v>24307</v>
      </c>
    </row>
    <row r="11045" spans="1:6" x14ac:dyDescent="0.3">
      <c r="A11045" t="s">
        <v>6493</v>
      </c>
      <c r="B11045" t="s">
        <v>24308</v>
      </c>
      <c r="C11045" s="1" t="s">
        <v>13681</v>
      </c>
      <c r="D11045" s="1">
        <v>1978</v>
      </c>
      <c r="E11045" s="1" t="s">
        <v>24309</v>
      </c>
      <c r="F11045" s="1" t="s">
        <v>24310</v>
      </c>
    </row>
    <row r="11046" spans="1:6" x14ac:dyDescent="0.3">
      <c r="A11046" t="s">
        <v>24311</v>
      </c>
      <c r="B11046" t="s">
        <v>24312</v>
      </c>
      <c r="C11046" s="1" t="s">
        <v>9469</v>
      </c>
      <c r="D11046" s="1">
        <v>1983</v>
      </c>
      <c r="E11046" s="1" t="s">
        <v>24313</v>
      </c>
      <c r="F11046" s="1" t="s">
        <v>24314</v>
      </c>
    </row>
    <row r="11047" spans="1:6" x14ac:dyDescent="0.3">
      <c r="A11047" t="s">
        <v>24315</v>
      </c>
      <c r="B11047" t="s">
        <v>24316</v>
      </c>
      <c r="C11047" s="1" t="s">
        <v>13267</v>
      </c>
      <c r="D11047" s="1">
        <v>1971</v>
      </c>
      <c r="E11047" s="1" t="s">
        <v>24317</v>
      </c>
      <c r="F11047" s="1" t="s">
        <v>24318</v>
      </c>
    </row>
    <row r="11048" spans="1:6" x14ac:dyDescent="0.3">
      <c r="A11048" t="s">
        <v>24319</v>
      </c>
      <c r="B11048" t="s">
        <v>24320</v>
      </c>
      <c r="C11048" s="1" t="s">
        <v>9469</v>
      </c>
      <c r="D11048" s="1">
        <v>1978</v>
      </c>
      <c r="E11048" s="1" t="s">
        <v>24321</v>
      </c>
      <c r="F11048" s="1" t="s">
        <v>24322</v>
      </c>
    </row>
    <row r="11049" spans="1:6" x14ac:dyDescent="0.3">
      <c r="A11049" t="s">
        <v>8918</v>
      </c>
      <c r="B11049" t="s">
        <v>24323</v>
      </c>
      <c r="C11049" s="1" t="s">
        <v>9469</v>
      </c>
      <c r="D11049" s="1">
        <v>1973</v>
      </c>
      <c r="E11049" s="1" t="s">
        <v>24324</v>
      </c>
      <c r="F11049" s="1" t="s">
        <v>24325</v>
      </c>
    </row>
    <row r="11050" spans="1:6" x14ac:dyDescent="0.3">
      <c r="A11050" t="s">
        <v>24326</v>
      </c>
      <c r="B11050" t="s">
        <v>24327</v>
      </c>
      <c r="C11050" s="1" t="s">
        <v>13681</v>
      </c>
      <c r="D11050" s="1">
        <v>1979</v>
      </c>
      <c r="E11050" s="1" t="s">
        <v>24328</v>
      </c>
      <c r="F11050" s="1" t="s">
        <v>24329</v>
      </c>
    </row>
    <row r="11051" spans="1:6" x14ac:dyDescent="0.3">
      <c r="A11051" t="s">
        <v>24330</v>
      </c>
      <c r="B11051" t="s">
        <v>24331</v>
      </c>
      <c r="C11051" s="1" t="s">
        <v>13681</v>
      </c>
      <c r="D11051" s="1">
        <v>1979</v>
      </c>
      <c r="E11051" s="1" t="s">
        <v>24332</v>
      </c>
      <c r="F11051" s="1" t="s">
        <v>24333</v>
      </c>
    </row>
    <row r="11052" spans="1:6" x14ac:dyDescent="0.3">
      <c r="A11052" t="s">
        <v>24334</v>
      </c>
      <c r="B11052" t="s">
        <v>24335</v>
      </c>
      <c r="C11052" s="1" t="s">
        <v>9469</v>
      </c>
      <c r="D11052" s="1">
        <v>1979</v>
      </c>
      <c r="E11052" s="1" t="s">
        <v>24336</v>
      </c>
      <c r="F11052" s="1" t="s">
        <v>24337</v>
      </c>
    </row>
    <row r="11053" spans="1:6" x14ac:dyDescent="0.3">
      <c r="A11053" t="s">
        <v>24338</v>
      </c>
      <c r="B11053" t="s">
        <v>24339</v>
      </c>
      <c r="C11053" s="1" t="s">
        <v>13681</v>
      </c>
      <c r="D11053" s="1">
        <v>1979</v>
      </c>
      <c r="E11053" s="1" t="s">
        <v>24340</v>
      </c>
      <c r="F11053" s="1" t="s">
        <v>24341</v>
      </c>
    </row>
    <row r="11054" spans="1:6" x14ac:dyDescent="0.3">
      <c r="A11054" t="s">
        <v>24338</v>
      </c>
      <c r="B11054" t="s">
        <v>24339</v>
      </c>
      <c r="C11054" s="1" t="s">
        <v>13681</v>
      </c>
      <c r="D11054" s="1">
        <v>1979</v>
      </c>
      <c r="E11054" s="1" t="s">
        <v>24342</v>
      </c>
      <c r="F11054" s="1" t="s">
        <v>24343</v>
      </c>
    </row>
    <row r="11055" spans="1:6" x14ac:dyDescent="0.3">
      <c r="A11055" t="s">
        <v>24344</v>
      </c>
      <c r="B11055" t="s">
        <v>24345</v>
      </c>
      <c r="C11055" s="1" t="s">
        <v>9469</v>
      </c>
      <c r="D11055" s="1" t="s">
        <v>14372</v>
      </c>
      <c r="E11055" s="1" t="s">
        <v>24346</v>
      </c>
      <c r="F11055" s="1" t="s">
        <v>24347</v>
      </c>
    </row>
    <row r="11056" spans="1:6" x14ac:dyDescent="0.3">
      <c r="A11056" t="s">
        <v>24348</v>
      </c>
      <c r="B11056" t="s">
        <v>24349</v>
      </c>
      <c r="C11056" s="1" t="s">
        <v>9469</v>
      </c>
      <c r="D11056" s="1">
        <v>1983</v>
      </c>
      <c r="E11056" s="1" t="s">
        <v>24350</v>
      </c>
      <c r="F11056" s="1" t="s">
        <v>24351</v>
      </c>
    </row>
    <row r="11057" spans="1:6" x14ac:dyDescent="0.3">
      <c r="A11057" t="s">
        <v>24352</v>
      </c>
      <c r="B11057" t="s">
        <v>24353</v>
      </c>
      <c r="C11057" s="1" t="s">
        <v>9469</v>
      </c>
      <c r="D11057" s="1">
        <v>1977</v>
      </c>
      <c r="E11057" s="1" t="s">
        <v>24350</v>
      </c>
      <c r="F11057" s="1" t="s">
        <v>24354</v>
      </c>
    </row>
    <row r="11058" spans="1:6" x14ac:dyDescent="0.3">
      <c r="A11058" t="s">
        <v>6222</v>
      </c>
      <c r="B11058" t="s">
        <v>24355</v>
      </c>
      <c r="C11058" s="1" t="s">
        <v>9469</v>
      </c>
      <c r="D11058" s="1">
        <v>1976</v>
      </c>
      <c r="E11058" s="1" t="s">
        <v>24356</v>
      </c>
      <c r="F11058" s="1" t="s">
        <v>24357</v>
      </c>
    </row>
    <row r="11059" spans="1:6" x14ac:dyDescent="0.3">
      <c r="A11059" t="s">
        <v>24358</v>
      </c>
      <c r="B11059" t="s">
        <v>24359</v>
      </c>
      <c r="C11059" s="1" t="s">
        <v>9469</v>
      </c>
      <c r="D11059" s="1">
        <v>1982</v>
      </c>
      <c r="E11059" s="1" t="s">
        <v>24360</v>
      </c>
      <c r="F11059" s="1" t="s">
        <v>24361</v>
      </c>
    </row>
    <row r="11060" spans="1:6" x14ac:dyDescent="0.3">
      <c r="A11060" t="s">
        <v>24311</v>
      </c>
      <c r="B11060" t="s">
        <v>24362</v>
      </c>
      <c r="C11060" s="1" t="s">
        <v>221</v>
      </c>
      <c r="D11060" s="1">
        <v>1972</v>
      </c>
      <c r="E11060" s="1" t="s">
        <v>24363</v>
      </c>
      <c r="F11060" s="1" t="s">
        <v>24364</v>
      </c>
    </row>
    <row r="11061" spans="1:6" x14ac:dyDescent="0.3">
      <c r="A11061" t="s">
        <v>24365</v>
      </c>
      <c r="B11061" t="s">
        <v>24366</v>
      </c>
      <c r="C11061" s="1" t="s">
        <v>9469</v>
      </c>
      <c r="D11061" s="1">
        <v>1983</v>
      </c>
      <c r="E11061" s="1" t="s">
        <v>24367</v>
      </c>
      <c r="F11061" s="1" t="s">
        <v>24368</v>
      </c>
    </row>
    <row r="11062" spans="1:6" x14ac:dyDescent="0.3">
      <c r="A11062" t="s">
        <v>24369</v>
      </c>
      <c r="B11062" t="s">
        <v>24370</v>
      </c>
      <c r="C11062" s="1" t="s">
        <v>9469</v>
      </c>
      <c r="D11062" s="1">
        <v>1983</v>
      </c>
      <c r="E11062" s="1" t="s">
        <v>24371</v>
      </c>
      <c r="F11062" s="1" t="s">
        <v>24372</v>
      </c>
    </row>
    <row r="11063" spans="1:6" x14ac:dyDescent="0.3">
      <c r="A11063" t="s">
        <v>6420</v>
      </c>
      <c r="B11063" t="s">
        <v>24373</v>
      </c>
      <c r="C11063" s="1" t="s">
        <v>9469</v>
      </c>
      <c r="D11063" s="1">
        <v>1948</v>
      </c>
      <c r="E11063" s="1" t="s">
        <v>24374</v>
      </c>
      <c r="F11063" s="1">
        <v>8083</v>
      </c>
    </row>
    <row r="11064" spans="1:6" x14ac:dyDescent="0.3">
      <c r="A11064" t="s">
        <v>24375</v>
      </c>
      <c r="B11064" t="s">
        <v>24376</v>
      </c>
      <c r="C11064" s="1" t="s">
        <v>9411</v>
      </c>
      <c r="D11064" s="1">
        <v>1981</v>
      </c>
      <c r="E11064" s="1" t="s">
        <v>24377</v>
      </c>
      <c r="F11064" s="1" t="s">
        <v>24378</v>
      </c>
    </row>
    <row r="11065" spans="1:6" x14ac:dyDescent="0.3">
      <c r="A11065" t="s">
        <v>18236</v>
      </c>
      <c r="B11065" t="s">
        <v>18237</v>
      </c>
      <c r="C11065" s="1" t="s">
        <v>9469</v>
      </c>
      <c r="D11065" s="1">
        <v>1949</v>
      </c>
      <c r="E11065" s="1" t="s">
        <v>24379</v>
      </c>
      <c r="F11065" s="1">
        <v>8105</v>
      </c>
    </row>
    <row r="11066" spans="1:6" x14ac:dyDescent="0.3">
      <c r="A11066" t="s">
        <v>24380</v>
      </c>
      <c r="B11066" t="s">
        <v>24381</v>
      </c>
      <c r="C11066" s="1" t="s">
        <v>9469</v>
      </c>
      <c r="D11066" s="1">
        <v>1983</v>
      </c>
      <c r="E11066" s="1" t="s">
        <v>24382</v>
      </c>
      <c r="F11066" s="1" t="s">
        <v>24383</v>
      </c>
    </row>
    <row r="11067" spans="1:6" x14ac:dyDescent="0.3">
      <c r="A11067" t="s">
        <v>24380</v>
      </c>
      <c r="B11067" t="s">
        <v>24381</v>
      </c>
      <c r="C11067" s="1" t="s">
        <v>9469</v>
      </c>
      <c r="D11067" s="1">
        <v>1983</v>
      </c>
      <c r="E11067" s="1" t="s">
        <v>24384</v>
      </c>
      <c r="F11067" s="1" t="s">
        <v>24385</v>
      </c>
    </row>
    <row r="11068" spans="1:6" x14ac:dyDescent="0.3">
      <c r="A11068" t="s">
        <v>24380</v>
      </c>
      <c r="B11068" t="s">
        <v>24381</v>
      </c>
      <c r="C11068" s="1" t="s">
        <v>9469</v>
      </c>
      <c r="D11068" s="1">
        <v>1983</v>
      </c>
      <c r="E11068" s="1" t="s">
        <v>24386</v>
      </c>
      <c r="F11068" s="1" t="s">
        <v>24387</v>
      </c>
    </row>
    <row r="11069" spans="1:6" x14ac:dyDescent="0.3">
      <c r="B11069" t="s">
        <v>24388</v>
      </c>
      <c r="C11069" s="1" t="s">
        <v>13681</v>
      </c>
      <c r="D11069" s="1">
        <v>1983</v>
      </c>
      <c r="E11069" s="1" t="s">
        <v>24389</v>
      </c>
      <c r="F11069" s="1" t="s">
        <v>24390</v>
      </c>
    </row>
    <row r="11070" spans="1:6" x14ac:dyDescent="0.3">
      <c r="A11070" t="s">
        <v>24391</v>
      </c>
      <c r="B11070" t="s">
        <v>24392</v>
      </c>
      <c r="C11070" s="1" t="s">
        <v>9469</v>
      </c>
      <c r="D11070" s="1">
        <v>1983</v>
      </c>
      <c r="E11070" s="1" t="s">
        <v>24393</v>
      </c>
      <c r="F11070" s="1" t="s">
        <v>24394</v>
      </c>
    </row>
    <row r="11071" spans="1:6" x14ac:dyDescent="0.3">
      <c r="A11071" t="s">
        <v>1844</v>
      </c>
      <c r="B11071" t="s">
        <v>24395</v>
      </c>
      <c r="C11071" s="1" t="s">
        <v>9469</v>
      </c>
      <c r="D11071" s="1">
        <v>1974</v>
      </c>
      <c r="E11071" s="1" t="s">
        <v>24396</v>
      </c>
      <c r="F11071" s="1" t="s">
        <v>24397</v>
      </c>
    </row>
    <row r="11072" spans="1:6" x14ac:dyDescent="0.3">
      <c r="A11072" t="s">
        <v>1844</v>
      </c>
      <c r="B11072" t="s">
        <v>24398</v>
      </c>
      <c r="C11072" s="1" t="s">
        <v>9469</v>
      </c>
      <c r="D11072" s="1">
        <v>1983</v>
      </c>
      <c r="E11072" s="1" t="s">
        <v>24399</v>
      </c>
      <c r="F11072" s="1" t="s">
        <v>24400</v>
      </c>
    </row>
    <row r="11073" spans="1:6" x14ac:dyDescent="0.3">
      <c r="A11073" t="s">
        <v>23098</v>
      </c>
      <c r="B11073" t="s">
        <v>24401</v>
      </c>
      <c r="C11073" s="1" t="s">
        <v>9469</v>
      </c>
      <c r="D11073" s="1">
        <v>1983</v>
      </c>
      <c r="E11073" s="1" t="s">
        <v>24402</v>
      </c>
    </row>
    <row r="11074" spans="1:6" x14ac:dyDescent="0.3">
      <c r="A11074" t="s">
        <v>23098</v>
      </c>
      <c r="B11074" t="s">
        <v>24401</v>
      </c>
      <c r="C11074" s="1" t="s">
        <v>9469</v>
      </c>
      <c r="D11074" s="1">
        <v>1983</v>
      </c>
      <c r="E11074" s="1" t="s">
        <v>24403</v>
      </c>
      <c r="F11074" s="1" t="s">
        <v>24404</v>
      </c>
    </row>
    <row r="11075" spans="1:6" x14ac:dyDescent="0.3">
      <c r="A11075" t="s">
        <v>23098</v>
      </c>
      <c r="B11075" t="s">
        <v>24401</v>
      </c>
      <c r="C11075" s="1" t="s">
        <v>9469</v>
      </c>
      <c r="D11075" s="1">
        <v>1983</v>
      </c>
      <c r="E11075" s="1" t="s">
        <v>24405</v>
      </c>
      <c r="F11075" s="1" t="s">
        <v>24406</v>
      </c>
    </row>
    <row r="11076" spans="1:6" x14ac:dyDescent="0.3">
      <c r="A11076" t="s">
        <v>24407</v>
      </c>
      <c r="B11076" t="s">
        <v>24408</v>
      </c>
      <c r="C11076" s="1" t="s">
        <v>9469</v>
      </c>
      <c r="D11076" s="1">
        <v>1982</v>
      </c>
      <c r="E11076" s="1" t="s">
        <v>24409</v>
      </c>
      <c r="F11076" s="1" t="s">
        <v>24410</v>
      </c>
    </row>
    <row r="11077" spans="1:6" x14ac:dyDescent="0.3">
      <c r="A11077" t="s">
        <v>2670</v>
      </c>
      <c r="B11077" t="s">
        <v>24411</v>
      </c>
      <c r="C11077" s="1" t="s">
        <v>13267</v>
      </c>
      <c r="D11077" s="1">
        <v>1984</v>
      </c>
      <c r="E11077" s="1" t="s">
        <v>24412</v>
      </c>
      <c r="F11077" s="1" t="s">
        <v>24413</v>
      </c>
    </row>
    <row r="11078" spans="1:6" x14ac:dyDescent="0.3">
      <c r="A11078" t="s">
        <v>2670</v>
      </c>
      <c r="B11078" t="s">
        <v>24411</v>
      </c>
      <c r="C11078" s="1" t="s">
        <v>13267</v>
      </c>
      <c r="D11078" s="1">
        <v>1984</v>
      </c>
      <c r="E11078" s="1" t="s">
        <v>24414</v>
      </c>
      <c r="F11078" s="1" t="s">
        <v>24415</v>
      </c>
    </row>
    <row r="11079" spans="1:6" x14ac:dyDescent="0.3">
      <c r="A11079" t="s">
        <v>24416</v>
      </c>
      <c r="B11079" t="s">
        <v>10093</v>
      </c>
      <c r="C11079" s="1" t="s">
        <v>9469</v>
      </c>
      <c r="D11079" s="1">
        <v>1986</v>
      </c>
      <c r="E11079" s="1" t="s">
        <v>24417</v>
      </c>
      <c r="F11079" s="1" t="s">
        <v>24418</v>
      </c>
    </row>
    <row r="11080" spans="1:6" x14ac:dyDescent="0.3">
      <c r="A11080" t="s">
        <v>24416</v>
      </c>
      <c r="B11080" t="s">
        <v>10093</v>
      </c>
      <c r="C11080" s="1" t="s">
        <v>9469</v>
      </c>
      <c r="D11080" s="1">
        <v>1986</v>
      </c>
      <c r="E11080" s="1" t="s">
        <v>24417</v>
      </c>
      <c r="F11080" s="1" t="s">
        <v>24419</v>
      </c>
    </row>
    <row r="11081" spans="1:6" x14ac:dyDescent="0.3">
      <c r="A11081" t="s">
        <v>24420</v>
      </c>
      <c r="B11081" t="s">
        <v>24421</v>
      </c>
      <c r="C11081" s="1" t="s">
        <v>9469</v>
      </c>
      <c r="D11081" s="1">
        <v>1952</v>
      </c>
      <c r="E11081" s="1" t="s">
        <v>24422</v>
      </c>
      <c r="F11081" s="1">
        <v>7877</v>
      </c>
    </row>
    <row r="11082" spans="1:6" x14ac:dyDescent="0.3">
      <c r="A11082" t="s">
        <v>14180</v>
      </c>
      <c r="B11082" t="s">
        <v>24423</v>
      </c>
      <c r="C11082" s="1" t="s">
        <v>9469</v>
      </c>
      <c r="D11082" s="1">
        <v>1975</v>
      </c>
      <c r="E11082" s="1" t="s">
        <v>24424</v>
      </c>
      <c r="F11082" s="1" t="s">
        <v>24425</v>
      </c>
    </row>
    <row r="11083" spans="1:6" x14ac:dyDescent="0.3">
      <c r="A11083" t="s">
        <v>24426</v>
      </c>
      <c r="B11083" t="s">
        <v>24427</v>
      </c>
      <c r="C11083" s="1" t="s">
        <v>9469</v>
      </c>
      <c r="D11083" s="1">
        <v>1980</v>
      </c>
      <c r="E11083" s="1" t="s">
        <v>24428</v>
      </c>
      <c r="F11083" s="1" t="s">
        <v>24429</v>
      </c>
    </row>
    <row r="11084" spans="1:6" x14ac:dyDescent="0.3">
      <c r="A11084" t="s">
        <v>24430</v>
      </c>
      <c r="B11084" t="s">
        <v>24431</v>
      </c>
      <c r="C11084" s="1" t="s">
        <v>13681</v>
      </c>
      <c r="D11084" s="1">
        <v>1980</v>
      </c>
      <c r="E11084" s="1" t="s">
        <v>24432</v>
      </c>
      <c r="F11084" s="1" t="s">
        <v>24433</v>
      </c>
    </row>
    <row r="11085" spans="1:6" x14ac:dyDescent="0.3">
      <c r="A11085" t="s">
        <v>7597</v>
      </c>
      <c r="B11085" t="s">
        <v>24434</v>
      </c>
      <c r="C11085" s="1" t="s">
        <v>9469</v>
      </c>
      <c r="D11085" s="1">
        <v>1980</v>
      </c>
      <c r="E11085" s="1" t="s">
        <v>24435</v>
      </c>
      <c r="F11085" s="1" t="s">
        <v>24436</v>
      </c>
    </row>
    <row r="11086" spans="1:6" x14ac:dyDescent="0.3">
      <c r="A11086" t="s">
        <v>7597</v>
      </c>
      <c r="B11086" t="s">
        <v>24434</v>
      </c>
      <c r="C11086" s="1" t="s">
        <v>9469</v>
      </c>
      <c r="D11086" s="1">
        <v>1980</v>
      </c>
      <c r="E11086" s="1" t="s">
        <v>24435</v>
      </c>
      <c r="F11086" s="1" t="s">
        <v>24437</v>
      </c>
    </row>
    <row r="11087" spans="1:6" x14ac:dyDescent="0.3">
      <c r="A11087" t="s">
        <v>24438</v>
      </c>
      <c r="B11087" t="s">
        <v>24439</v>
      </c>
      <c r="C11087" s="1" t="s">
        <v>9469</v>
      </c>
      <c r="D11087" s="1">
        <v>1980</v>
      </c>
      <c r="E11087" s="1" t="s">
        <v>24440</v>
      </c>
      <c r="F11087" s="1" t="s">
        <v>24441</v>
      </c>
    </row>
    <row r="11088" spans="1:6" x14ac:dyDescent="0.3">
      <c r="A11088" t="s">
        <v>24442</v>
      </c>
      <c r="B11088" t="s">
        <v>24443</v>
      </c>
      <c r="C11088" s="1" t="s">
        <v>13681</v>
      </c>
      <c r="D11088" s="1">
        <v>1980</v>
      </c>
      <c r="E11088" s="1" t="s">
        <v>24444</v>
      </c>
      <c r="F11088" s="1" t="s">
        <v>24445</v>
      </c>
    </row>
    <row r="11089" spans="1:6" x14ac:dyDescent="0.3">
      <c r="A11089" t="s">
        <v>24446</v>
      </c>
      <c r="B11089" t="s">
        <v>24447</v>
      </c>
      <c r="C11089" s="1" t="s">
        <v>13681</v>
      </c>
      <c r="D11089" s="1">
        <v>1979</v>
      </c>
      <c r="E11089" s="1" t="s">
        <v>24448</v>
      </c>
      <c r="F11089" s="1" t="s">
        <v>24449</v>
      </c>
    </row>
    <row r="11090" spans="1:6" x14ac:dyDescent="0.3">
      <c r="A11090" t="s">
        <v>24450</v>
      </c>
      <c r="B11090" t="s">
        <v>24451</v>
      </c>
      <c r="C11090" s="1" t="s">
        <v>9469</v>
      </c>
      <c r="D11090" s="1">
        <v>1978</v>
      </c>
      <c r="E11090" s="1" t="s">
        <v>24452</v>
      </c>
      <c r="F11090" s="1" t="s">
        <v>24453</v>
      </c>
    </row>
    <row r="11091" spans="1:6" x14ac:dyDescent="0.3">
      <c r="A11091" t="s">
        <v>24450</v>
      </c>
      <c r="B11091" t="s">
        <v>24454</v>
      </c>
      <c r="C11091" s="1" t="s">
        <v>9469</v>
      </c>
      <c r="D11091" s="1">
        <v>1978</v>
      </c>
      <c r="E11091" s="1" t="s">
        <v>24455</v>
      </c>
      <c r="F11091" s="1" t="s">
        <v>24456</v>
      </c>
    </row>
    <row r="11092" spans="1:6" x14ac:dyDescent="0.3">
      <c r="A11092" t="s">
        <v>24450</v>
      </c>
      <c r="B11092" t="s">
        <v>24457</v>
      </c>
      <c r="C11092" s="1" t="s">
        <v>9469</v>
      </c>
      <c r="D11092" s="1">
        <v>1978</v>
      </c>
      <c r="E11092" s="1" t="s">
        <v>24458</v>
      </c>
      <c r="F11092" s="1" t="s">
        <v>24459</v>
      </c>
    </row>
    <row r="11093" spans="1:6" x14ac:dyDescent="0.3">
      <c r="A11093" t="s">
        <v>24460</v>
      </c>
      <c r="B11093" t="s">
        <v>24461</v>
      </c>
      <c r="C11093" s="1" t="s">
        <v>9469</v>
      </c>
      <c r="D11093" s="1">
        <v>1980</v>
      </c>
      <c r="E11093" s="1" t="s">
        <v>24462</v>
      </c>
      <c r="F11093" s="1" t="s">
        <v>24463</v>
      </c>
    </row>
    <row r="11094" spans="1:6" x14ac:dyDescent="0.3">
      <c r="A11094" t="s">
        <v>24464</v>
      </c>
      <c r="B11094" t="s">
        <v>24465</v>
      </c>
      <c r="C11094" s="1" t="s">
        <v>9469</v>
      </c>
      <c r="D11094" s="1">
        <v>1979</v>
      </c>
      <c r="E11094" s="1" t="s">
        <v>24466</v>
      </c>
      <c r="F11094" s="1" t="s">
        <v>24467</v>
      </c>
    </row>
    <row r="11095" spans="1:6" x14ac:dyDescent="0.3">
      <c r="A11095" t="s">
        <v>24468</v>
      </c>
      <c r="B11095" t="s">
        <v>24469</v>
      </c>
      <c r="C11095" s="1" t="s">
        <v>9469</v>
      </c>
      <c r="D11095" s="1" t="s">
        <v>13569</v>
      </c>
      <c r="E11095" s="1" t="s">
        <v>24470</v>
      </c>
      <c r="F11095" s="1" t="s">
        <v>24471</v>
      </c>
    </row>
    <row r="11096" spans="1:6" x14ac:dyDescent="0.3">
      <c r="A11096" t="s">
        <v>24472</v>
      </c>
      <c r="B11096" t="s">
        <v>24473</v>
      </c>
      <c r="C11096" s="1" t="s">
        <v>9469</v>
      </c>
      <c r="D11096" s="1">
        <v>1980</v>
      </c>
      <c r="E11096" s="1" t="s">
        <v>24474</v>
      </c>
      <c r="F11096" s="1" t="s">
        <v>24475</v>
      </c>
    </row>
    <row r="11097" spans="1:6" x14ac:dyDescent="0.3">
      <c r="A11097" t="s">
        <v>24472</v>
      </c>
      <c r="B11097" t="s">
        <v>24473</v>
      </c>
      <c r="C11097" s="1" t="s">
        <v>9469</v>
      </c>
      <c r="D11097" s="1">
        <v>1980</v>
      </c>
      <c r="E11097" s="1" t="s">
        <v>24474</v>
      </c>
      <c r="F11097" s="1" t="s">
        <v>24476</v>
      </c>
    </row>
    <row r="11098" spans="1:6" x14ac:dyDescent="0.3">
      <c r="A11098" t="s">
        <v>24477</v>
      </c>
      <c r="B11098" t="s">
        <v>24478</v>
      </c>
      <c r="C11098" s="1" t="s">
        <v>9469</v>
      </c>
      <c r="D11098" s="1">
        <v>1980</v>
      </c>
      <c r="E11098" s="1" t="s">
        <v>24479</v>
      </c>
      <c r="F11098" s="1" t="s">
        <v>24480</v>
      </c>
    </row>
    <row r="11099" spans="1:6" x14ac:dyDescent="0.3">
      <c r="A11099" t="s">
        <v>5637</v>
      </c>
      <c r="B11099" t="s">
        <v>24481</v>
      </c>
      <c r="C11099" s="1" t="s">
        <v>13681</v>
      </c>
      <c r="D11099" s="1">
        <v>1980</v>
      </c>
      <c r="E11099" s="1" t="s">
        <v>24482</v>
      </c>
      <c r="F11099" s="1" t="s">
        <v>24483</v>
      </c>
    </row>
    <row r="11100" spans="1:6" x14ac:dyDescent="0.3">
      <c r="A11100" t="s">
        <v>24484</v>
      </c>
      <c r="B11100" t="s">
        <v>24485</v>
      </c>
      <c r="C11100" s="1" t="s">
        <v>9469</v>
      </c>
      <c r="D11100" s="1">
        <v>1980</v>
      </c>
      <c r="E11100" s="1" t="s">
        <v>24486</v>
      </c>
      <c r="F11100" s="1" t="s">
        <v>24487</v>
      </c>
    </row>
    <row r="11101" spans="1:6" x14ac:dyDescent="0.3">
      <c r="A11101" t="s">
        <v>8358</v>
      </c>
      <c r="B11101" t="s">
        <v>24488</v>
      </c>
      <c r="C11101" s="1" t="s">
        <v>9469</v>
      </c>
      <c r="D11101" s="1">
        <v>1980</v>
      </c>
      <c r="E11101" s="1" t="s">
        <v>24489</v>
      </c>
      <c r="F11101" s="1" t="s">
        <v>24490</v>
      </c>
    </row>
    <row r="11102" spans="1:6" x14ac:dyDescent="0.3">
      <c r="B11102" t="s">
        <v>24491</v>
      </c>
      <c r="C11102" s="1" t="s">
        <v>9411</v>
      </c>
      <c r="D11102" s="1" t="s">
        <v>14372</v>
      </c>
      <c r="E11102" s="1" t="s">
        <v>24492</v>
      </c>
    </row>
    <row r="11103" spans="1:6" x14ac:dyDescent="0.3">
      <c r="A11103" t="s">
        <v>24493</v>
      </c>
      <c r="B11103" t="s">
        <v>24494</v>
      </c>
      <c r="C11103" s="1" t="s">
        <v>9469</v>
      </c>
      <c r="D11103" s="1">
        <v>1982</v>
      </c>
      <c r="E11103" s="1" t="s">
        <v>24495</v>
      </c>
      <c r="F11103" s="1" t="s">
        <v>24496</v>
      </c>
    </row>
    <row r="11104" spans="1:6" x14ac:dyDescent="0.3">
      <c r="A11104" t="s">
        <v>1997</v>
      </c>
      <c r="B11104" t="s">
        <v>24497</v>
      </c>
      <c r="C11104" s="1" t="s">
        <v>9469</v>
      </c>
      <c r="D11104" s="1">
        <v>1980</v>
      </c>
      <c r="E11104" s="1" t="s">
        <v>24495</v>
      </c>
      <c r="F11104" s="1" t="s">
        <v>24498</v>
      </c>
    </row>
    <row r="11105" spans="1:6" x14ac:dyDescent="0.3">
      <c r="A11105" t="s">
        <v>1997</v>
      </c>
      <c r="B11105" t="s">
        <v>24497</v>
      </c>
      <c r="C11105" s="1" t="s">
        <v>9469</v>
      </c>
      <c r="D11105" s="1">
        <v>1980</v>
      </c>
      <c r="E11105" s="1" t="s">
        <v>24495</v>
      </c>
      <c r="F11105" s="1" t="s">
        <v>24499</v>
      </c>
    </row>
    <row r="11106" spans="1:6" x14ac:dyDescent="0.3">
      <c r="A11106" t="s">
        <v>24500</v>
      </c>
      <c r="B11106" t="s">
        <v>24501</v>
      </c>
      <c r="C11106" s="1" t="s">
        <v>3251</v>
      </c>
      <c r="D11106" s="1" t="s">
        <v>24502</v>
      </c>
      <c r="E11106" s="1" t="s">
        <v>24503</v>
      </c>
      <c r="F11106" s="1" t="s">
        <v>24504</v>
      </c>
    </row>
    <row r="11107" spans="1:6" x14ac:dyDescent="0.3">
      <c r="A11107" t="s">
        <v>6493</v>
      </c>
      <c r="B11107" t="s">
        <v>24505</v>
      </c>
      <c r="C11107" s="1" t="s">
        <v>13681</v>
      </c>
      <c r="D11107" s="1" t="s">
        <v>24506</v>
      </c>
      <c r="E11107" s="1" t="s">
        <v>24503</v>
      </c>
      <c r="F11107" s="1" t="s">
        <v>24507</v>
      </c>
    </row>
    <row r="11108" spans="1:6" x14ac:dyDescent="0.3">
      <c r="A11108" t="s">
        <v>24508</v>
      </c>
      <c r="B11108" t="s">
        <v>24509</v>
      </c>
      <c r="C11108" s="1" t="s">
        <v>9469</v>
      </c>
      <c r="D11108" s="1">
        <v>1984</v>
      </c>
      <c r="E11108" s="1" t="s">
        <v>24510</v>
      </c>
      <c r="F11108" s="1" t="s">
        <v>24511</v>
      </c>
    </row>
    <row r="11109" spans="1:6" x14ac:dyDescent="0.3">
      <c r="A11109" t="s">
        <v>1997</v>
      </c>
      <c r="B11109" t="s">
        <v>24512</v>
      </c>
      <c r="C11109" s="1" t="s">
        <v>13267</v>
      </c>
      <c r="D11109" s="1">
        <v>1982</v>
      </c>
      <c r="E11109" s="1" t="s">
        <v>24513</v>
      </c>
      <c r="F11109" s="1" t="s">
        <v>24514</v>
      </c>
    </row>
    <row r="11110" spans="1:6" x14ac:dyDescent="0.3">
      <c r="A11110" t="s">
        <v>1997</v>
      </c>
      <c r="B11110" t="s">
        <v>24512</v>
      </c>
      <c r="C11110" s="1" t="s">
        <v>13267</v>
      </c>
      <c r="D11110" s="1">
        <v>1982</v>
      </c>
      <c r="E11110" s="1" t="s">
        <v>24515</v>
      </c>
      <c r="F11110" s="1" t="s">
        <v>24516</v>
      </c>
    </row>
    <row r="11111" spans="1:6" x14ac:dyDescent="0.3">
      <c r="A11111" t="s">
        <v>1997</v>
      </c>
      <c r="B11111" t="s">
        <v>24512</v>
      </c>
      <c r="C11111" s="1" t="s">
        <v>13267</v>
      </c>
      <c r="D11111" s="1">
        <v>1982</v>
      </c>
      <c r="E11111" s="1" t="s">
        <v>24517</v>
      </c>
      <c r="F11111" s="1" t="s">
        <v>24518</v>
      </c>
    </row>
    <row r="11112" spans="1:6" x14ac:dyDescent="0.3">
      <c r="A11112" t="s">
        <v>14888</v>
      </c>
      <c r="B11112" t="s">
        <v>24519</v>
      </c>
      <c r="C11112" s="1" t="s">
        <v>13681</v>
      </c>
      <c r="D11112" s="1">
        <v>1981</v>
      </c>
      <c r="E11112" s="1" t="s">
        <v>24520</v>
      </c>
      <c r="F11112" s="1" t="s">
        <v>24521</v>
      </c>
    </row>
    <row r="11113" spans="1:6" x14ac:dyDescent="0.3">
      <c r="A11113" t="s">
        <v>24522</v>
      </c>
      <c r="B11113" t="s">
        <v>24523</v>
      </c>
      <c r="C11113" s="1" t="s">
        <v>13267</v>
      </c>
      <c r="D11113" s="1">
        <v>1980</v>
      </c>
      <c r="E11113" s="1" t="s">
        <v>24524</v>
      </c>
      <c r="F11113" s="1" t="s">
        <v>24525</v>
      </c>
    </row>
    <row r="11114" spans="1:6" x14ac:dyDescent="0.3">
      <c r="A11114" t="s">
        <v>24522</v>
      </c>
      <c r="B11114" t="s">
        <v>24523</v>
      </c>
      <c r="C11114" s="1" t="s">
        <v>13267</v>
      </c>
      <c r="D11114" s="1">
        <v>1980</v>
      </c>
      <c r="E11114" s="1" t="s">
        <v>24526</v>
      </c>
      <c r="F11114" s="1" t="s">
        <v>24527</v>
      </c>
    </row>
    <row r="11115" spans="1:6" x14ac:dyDescent="0.3">
      <c r="A11115" t="s">
        <v>5637</v>
      </c>
      <c r="B11115" t="s">
        <v>14636</v>
      </c>
      <c r="C11115" s="1" t="s">
        <v>13681</v>
      </c>
      <c r="D11115" s="1">
        <v>1980</v>
      </c>
      <c r="E11115" s="1" t="s">
        <v>24528</v>
      </c>
      <c r="F11115" s="1" t="s">
        <v>24529</v>
      </c>
    </row>
    <row r="11116" spans="1:6" x14ac:dyDescent="0.3">
      <c r="A11116" t="s">
        <v>24530</v>
      </c>
      <c r="B11116" t="s">
        <v>24531</v>
      </c>
      <c r="C11116" s="1" t="s">
        <v>9469</v>
      </c>
      <c r="D11116" s="1">
        <v>1980</v>
      </c>
      <c r="E11116" s="1" t="s">
        <v>24528</v>
      </c>
    </row>
    <row r="11117" spans="1:6" x14ac:dyDescent="0.3">
      <c r="A11117" t="s">
        <v>24532</v>
      </c>
      <c r="B11117" t="s">
        <v>24533</v>
      </c>
      <c r="C11117" s="1" t="s">
        <v>9469</v>
      </c>
      <c r="D11117" s="1">
        <v>1982</v>
      </c>
      <c r="E11117" s="1" t="s">
        <v>24534</v>
      </c>
      <c r="F11117" s="1" t="s">
        <v>24535</v>
      </c>
    </row>
    <row r="11118" spans="1:6" x14ac:dyDescent="0.3">
      <c r="A11118" t="s">
        <v>24536</v>
      </c>
      <c r="B11118" t="s">
        <v>24537</v>
      </c>
      <c r="C11118" s="1" t="s">
        <v>9469</v>
      </c>
      <c r="D11118" s="1">
        <v>1982</v>
      </c>
      <c r="E11118" s="1" t="s">
        <v>24538</v>
      </c>
      <c r="F11118" s="1" t="s">
        <v>24539</v>
      </c>
    </row>
    <row r="11119" spans="1:6" x14ac:dyDescent="0.3">
      <c r="A11119" t="s">
        <v>24536</v>
      </c>
      <c r="B11119" t="s">
        <v>24537</v>
      </c>
      <c r="C11119" s="1" t="s">
        <v>9469</v>
      </c>
      <c r="D11119" s="1">
        <v>1982</v>
      </c>
      <c r="E11119" s="1" t="s">
        <v>24540</v>
      </c>
      <c r="F11119" s="1" t="s">
        <v>24541</v>
      </c>
    </row>
    <row r="11120" spans="1:6" x14ac:dyDescent="0.3">
      <c r="A11120" t="s">
        <v>24542</v>
      </c>
      <c r="B11120" t="s">
        <v>24543</v>
      </c>
      <c r="C11120" s="1" t="s">
        <v>13267</v>
      </c>
      <c r="D11120" s="1">
        <v>1981</v>
      </c>
      <c r="E11120" s="1" t="s">
        <v>24544</v>
      </c>
      <c r="F11120" s="1" t="s">
        <v>24545</v>
      </c>
    </row>
    <row r="11121" spans="1:6" x14ac:dyDescent="0.3">
      <c r="A11121" t="s">
        <v>5637</v>
      </c>
      <c r="B11121" t="s">
        <v>14636</v>
      </c>
      <c r="C11121" s="1" t="s">
        <v>13681</v>
      </c>
      <c r="D11121" s="1">
        <v>1982</v>
      </c>
      <c r="E11121" s="1" t="s">
        <v>24546</v>
      </c>
      <c r="F11121" s="1" t="s">
        <v>24547</v>
      </c>
    </row>
    <row r="11122" spans="1:6" x14ac:dyDescent="0.3">
      <c r="A11122" t="s">
        <v>24548</v>
      </c>
      <c r="B11122" t="s">
        <v>24549</v>
      </c>
      <c r="C11122" s="1" t="s">
        <v>9469</v>
      </c>
      <c r="D11122" s="1">
        <v>1982</v>
      </c>
      <c r="E11122" s="1" t="s">
        <v>24550</v>
      </c>
      <c r="F11122" s="1" t="s">
        <v>24551</v>
      </c>
    </row>
    <row r="11123" spans="1:6" x14ac:dyDescent="0.3">
      <c r="A11123" t="s">
        <v>7334</v>
      </c>
      <c r="B11123" t="s">
        <v>24552</v>
      </c>
      <c r="C11123" s="1" t="s">
        <v>13267</v>
      </c>
      <c r="D11123" s="1">
        <v>1982</v>
      </c>
      <c r="E11123" s="1" t="s">
        <v>24553</v>
      </c>
      <c r="F11123" s="1" t="s">
        <v>24554</v>
      </c>
    </row>
    <row r="11124" spans="1:6" x14ac:dyDescent="0.3">
      <c r="A11124" t="s">
        <v>7334</v>
      </c>
      <c r="B11124" t="s">
        <v>24552</v>
      </c>
      <c r="C11124" s="1" t="s">
        <v>13267</v>
      </c>
      <c r="D11124" s="1">
        <v>1982</v>
      </c>
      <c r="E11124" s="1" t="s">
        <v>24553</v>
      </c>
      <c r="F11124" s="1" t="s">
        <v>24555</v>
      </c>
    </row>
    <row r="11125" spans="1:6" x14ac:dyDescent="0.3">
      <c r="A11125" t="s">
        <v>24556</v>
      </c>
      <c r="B11125" t="s">
        <v>24557</v>
      </c>
      <c r="C11125" s="1" t="s">
        <v>13267</v>
      </c>
      <c r="D11125" s="1">
        <v>1982</v>
      </c>
      <c r="E11125" s="1" t="s">
        <v>24558</v>
      </c>
      <c r="F11125" s="1" t="s">
        <v>24559</v>
      </c>
    </row>
    <row r="11126" spans="1:6" x14ac:dyDescent="0.3">
      <c r="A11126" t="s">
        <v>22509</v>
      </c>
      <c r="B11126" t="s">
        <v>24560</v>
      </c>
      <c r="C11126" s="1" t="s">
        <v>9469</v>
      </c>
      <c r="D11126" s="1">
        <v>1982</v>
      </c>
      <c r="E11126" s="1" t="s">
        <v>24561</v>
      </c>
      <c r="F11126" s="1" t="s">
        <v>24562</v>
      </c>
    </row>
    <row r="11127" spans="1:6" x14ac:dyDescent="0.3">
      <c r="A11127" t="s">
        <v>24563</v>
      </c>
      <c r="B11127" t="s">
        <v>24564</v>
      </c>
      <c r="C11127" s="1" t="s">
        <v>9469</v>
      </c>
      <c r="D11127" s="1">
        <v>1982</v>
      </c>
      <c r="E11127" s="1" t="s">
        <v>24565</v>
      </c>
      <c r="F11127" s="1" t="s">
        <v>24566</v>
      </c>
    </row>
    <row r="11128" spans="1:6" x14ac:dyDescent="0.3">
      <c r="A11128" t="s">
        <v>24567</v>
      </c>
      <c r="B11128" t="s">
        <v>24568</v>
      </c>
      <c r="C11128" s="1" t="s">
        <v>13267</v>
      </c>
      <c r="D11128" s="1">
        <v>1982</v>
      </c>
      <c r="E11128" s="1" t="s">
        <v>24569</v>
      </c>
      <c r="F11128" s="1" t="s">
        <v>24570</v>
      </c>
    </row>
    <row r="11129" spans="1:6" x14ac:dyDescent="0.3">
      <c r="A11129" t="s">
        <v>7218</v>
      </c>
      <c r="B11129" t="s">
        <v>24571</v>
      </c>
      <c r="C11129" s="1" t="s">
        <v>13267</v>
      </c>
      <c r="D11129" s="1">
        <v>1988</v>
      </c>
      <c r="E11129" s="1" t="s">
        <v>24572</v>
      </c>
      <c r="F11129" s="1" t="s">
        <v>24573</v>
      </c>
    </row>
    <row r="11130" spans="1:6" x14ac:dyDescent="0.3">
      <c r="A11130" t="s">
        <v>24420</v>
      </c>
      <c r="B11130" t="s">
        <v>24421</v>
      </c>
      <c r="C11130" s="1" t="s">
        <v>9469</v>
      </c>
      <c r="D11130" s="1">
        <v>1952</v>
      </c>
      <c r="E11130" s="1" t="s">
        <v>24574</v>
      </c>
      <c r="F11130" s="1">
        <v>8604</v>
      </c>
    </row>
    <row r="11131" spans="1:6" x14ac:dyDescent="0.3">
      <c r="A11131" t="s">
        <v>24420</v>
      </c>
      <c r="B11131" t="s">
        <v>24421</v>
      </c>
      <c r="C11131" s="1" t="s">
        <v>9469</v>
      </c>
      <c r="D11131" s="1">
        <v>1952</v>
      </c>
      <c r="E11131" s="1" t="s">
        <v>24575</v>
      </c>
      <c r="F11131" s="1">
        <v>8605</v>
      </c>
    </row>
    <row r="11132" spans="1:6" x14ac:dyDescent="0.3">
      <c r="A11132" t="s">
        <v>24420</v>
      </c>
      <c r="B11132" t="s">
        <v>24421</v>
      </c>
      <c r="C11132" s="1" t="s">
        <v>9469</v>
      </c>
      <c r="D11132" s="1">
        <v>1952</v>
      </c>
      <c r="E11132" s="1" t="s">
        <v>24576</v>
      </c>
      <c r="F11132" s="1">
        <v>8606</v>
      </c>
    </row>
    <row r="11133" spans="1:6" x14ac:dyDescent="0.3">
      <c r="A11133" t="s">
        <v>24420</v>
      </c>
      <c r="B11133" t="s">
        <v>24421</v>
      </c>
      <c r="C11133" s="1" t="s">
        <v>9469</v>
      </c>
      <c r="D11133" s="1">
        <v>1952</v>
      </c>
      <c r="E11133" s="1" t="s">
        <v>24577</v>
      </c>
      <c r="F11133" s="1">
        <v>8607</v>
      </c>
    </row>
    <row r="11134" spans="1:6" x14ac:dyDescent="0.3">
      <c r="A11134" t="s">
        <v>24420</v>
      </c>
      <c r="B11134" t="s">
        <v>24421</v>
      </c>
      <c r="C11134" s="1" t="s">
        <v>9469</v>
      </c>
      <c r="D11134" s="1">
        <v>1952</v>
      </c>
      <c r="E11134" s="1" t="s">
        <v>24578</v>
      </c>
      <c r="F11134" s="1">
        <v>8608</v>
      </c>
    </row>
    <row r="11135" spans="1:6" x14ac:dyDescent="0.3">
      <c r="A11135" t="s">
        <v>24420</v>
      </c>
      <c r="B11135" t="s">
        <v>24421</v>
      </c>
      <c r="C11135" s="1" t="s">
        <v>9469</v>
      </c>
      <c r="D11135" s="1">
        <v>1952</v>
      </c>
      <c r="E11135" s="1" t="s">
        <v>24579</v>
      </c>
      <c r="F11135" s="1">
        <v>8609</v>
      </c>
    </row>
    <row r="11136" spans="1:6" x14ac:dyDescent="0.3">
      <c r="B11136" t="s">
        <v>24580</v>
      </c>
      <c r="C11136" s="1" t="s">
        <v>9469</v>
      </c>
      <c r="D11136" s="1">
        <v>1951</v>
      </c>
      <c r="E11136" s="1" t="s">
        <v>24581</v>
      </c>
      <c r="F11136" s="1">
        <v>8613</v>
      </c>
    </row>
    <row r="11137" spans="1:6" x14ac:dyDescent="0.3">
      <c r="A11137" t="s">
        <v>24420</v>
      </c>
      <c r="B11137" t="s">
        <v>24582</v>
      </c>
      <c r="C11137" s="1" t="s">
        <v>9469</v>
      </c>
      <c r="D11137" s="1">
        <v>1952</v>
      </c>
      <c r="E11137" s="1" t="s">
        <v>24583</v>
      </c>
      <c r="F11137" s="1">
        <v>8612</v>
      </c>
    </row>
    <row r="11138" spans="1:6" x14ac:dyDescent="0.3">
      <c r="A11138" t="s">
        <v>24420</v>
      </c>
      <c r="B11138" t="s">
        <v>24584</v>
      </c>
      <c r="C11138" s="1" t="s">
        <v>9469</v>
      </c>
      <c r="D11138" s="1">
        <v>1952</v>
      </c>
      <c r="E11138" s="1" t="s">
        <v>24585</v>
      </c>
      <c r="F11138" s="1">
        <v>8617</v>
      </c>
    </row>
    <row r="11139" spans="1:6" x14ac:dyDescent="0.3">
      <c r="A11139" t="s">
        <v>24420</v>
      </c>
      <c r="B11139" t="s">
        <v>24586</v>
      </c>
      <c r="C11139" s="1" t="s">
        <v>9469</v>
      </c>
      <c r="D11139" s="1">
        <v>1952</v>
      </c>
      <c r="E11139" s="1" t="s">
        <v>24587</v>
      </c>
      <c r="F11139" s="1">
        <v>8616</v>
      </c>
    </row>
    <row r="11140" spans="1:6" x14ac:dyDescent="0.3">
      <c r="A11140" t="s">
        <v>24420</v>
      </c>
      <c r="B11140" t="s">
        <v>24588</v>
      </c>
      <c r="C11140" s="1" t="s">
        <v>9469</v>
      </c>
      <c r="D11140" s="1">
        <v>1948</v>
      </c>
      <c r="E11140" s="1" t="s">
        <v>24589</v>
      </c>
      <c r="F11140" s="1">
        <v>8615</v>
      </c>
    </row>
    <row r="11141" spans="1:6" x14ac:dyDescent="0.3">
      <c r="A11141" t="s">
        <v>24590</v>
      </c>
      <c r="B11141" t="s">
        <v>24591</v>
      </c>
      <c r="C11141" s="1" t="s">
        <v>9469</v>
      </c>
      <c r="D11141" s="1">
        <v>1951</v>
      </c>
      <c r="E11141" s="1" t="s">
        <v>24592</v>
      </c>
      <c r="F11141" s="1">
        <v>8618</v>
      </c>
    </row>
    <row r="11142" spans="1:6" x14ac:dyDescent="0.3">
      <c r="A11142" t="s">
        <v>24590</v>
      </c>
      <c r="B11142" t="s">
        <v>24591</v>
      </c>
      <c r="C11142" s="1" t="s">
        <v>9469</v>
      </c>
      <c r="D11142" s="1">
        <v>1951</v>
      </c>
      <c r="E11142" s="1" t="s">
        <v>24593</v>
      </c>
      <c r="F11142" s="1">
        <v>8619</v>
      </c>
    </row>
    <row r="11143" spans="1:6" x14ac:dyDescent="0.3">
      <c r="A11143" t="s">
        <v>24590</v>
      </c>
      <c r="B11143" t="s">
        <v>24591</v>
      </c>
      <c r="C11143" s="1" t="s">
        <v>9469</v>
      </c>
      <c r="D11143" s="1">
        <v>1951</v>
      </c>
      <c r="E11143" s="1" t="s">
        <v>24594</v>
      </c>
      <c r="F11143" s="1">
        <v>8620</v>
      </c>
    </row>
    <row r="11144" spans="1:6" x14ac:dyDescent="0.3">
      <c r="A11144" t="s">
        <v>24595</v>
      </c>
      <c r="B11144" t="s">
        <v>24596</v>
      </c>
      <c r="C11144" s="1" t="s">
        <v>583</v>
      </c>
      <c r="D11144" s="1">
        <v>1945</v>
      </c>
      <c r="E11144" s="1" t="s">
        <v>24597</v>
      </c>
      <c r="F11144" s="1">
        <v>8621</v>
      </c>
    </row>
    <row r="11145" spans="1:6" x14ac:dyDescent="0.3">
      <c r="A11145" t="s">
        <v>24590</v>
      </c>
      <c r="B11145" t="s">
        <v>24598</v>
      </c>
      <c r="C11145" s="1" t="s">
        <v>9469</v>
      </c>
      <c r="D11145" s="1">
        <v>1949</v>
      </c>
      <c r="E11145" s="1" t="s">
        <v>24599</v>
      </c>
      <c r="F11145" s="1">
        <v>8622</v>
      </c>
    </row>
    <row r="11146" spans="1:6" x14ac:dyDescent="0.3">
      <c r="A11146" t="s">
        <v>24590</v>
      </c>
      <c r="B11146" t="s">
        <v>24600</v>
      </c>
      <c r="C11146" s="1" t="s">
        <v>9469</v>
      </c>
      <c r="D11146" s="1">
        <v>1948</v>
      </c>
      <c r="E11146" s="1" t="s">
        <v>24601</v>
      </c>
      <c r="F11146" s="1">
        <v>8611</v>
      </c>
    </row>
    <row r="11147" spans="1:6" x14ac:dyDescent="0.3">
      <c r="A11147" t="s">
        <v>24602</v>
      </c>
      <c r="B11147" t="s">
        <v>24603</v>
      </c>
      <c r="C11147" s="1" t="s">
        <v>9469</v>
      </c>
      <c r="D11147" s="1">
        <v>1952</v>
      </c>
      <c r="E11147" s="1" t="s">
        <v>24604</v>
      </c>
      <c r="F11147" s="1">
        <v>8581</v>
      </c>
    </row>
    <row r="11148" spans="1:6" x14ac:dyDescent="0.3">
      <c r="A11148" t="s">
        <v>24602</v>
      </c>
      <c r="B11148" t="s">
        <v>24605</v>
      </c>
      <c r="C11148" s="1" t="s">
        <v>9469</v>
      </c>
      <c r="D11148" s="1">
        <v>1949</v>
      </c>
      <c r="E11148" s="1" t="s">
        <v>24606</v>
      </c>
      <c r="F11148" s="1">
        <v>8582</v>
      </c>
    </row>
    <row r="11149" spans="1:6" x14ac:dyDescent="0.3">
      <c r="A11149" t="s">
        <v>24602</v>
      </c>
      <c r="B11149" t="s">
        <v>24605</v>
      </c>
      <c r="C11149" s="1" t="s">
        <v>9469</v>
      </c>
      <c r="D11149" s="1">
        <v>1949</v>
      </c>
      <c r="E11149" s="1" t="s">
        <v>24607</v>
      </c>
      <c r="F11149" s="1">
        <v>8583</v>
      </c>
    </row>
    <row r="11150" spans="1:6" x14ac:dyDescent="0.3">
      <c r="A11150" t="s">
        <v>24608</v>
      </c>
      <c r="B11150" t="s">
        <v>24605</v>
      </c>
      <c r="C11150" s="1" t="s">
        <v>9469</v>
      </c>
      <c r="D11150" s="1">
        <v>1949</v>
      </c>
      <c r="E11150" s="1" t="s">
        <v>24609</v>
      </c>
      <c r="F11150" s="1">
        <v>8586</v>
      </c>
    </row>
    <row r="11151" spans="1:6" x14ac:dyDescent="0.3">
      <c r="A11151" t="s">
        <v>24420</v>
      </c>
      <c r="B11151" t="s">
        <v>24610</v>
      </c>
      <c r="C11151" s="1" t="s">
        <v>9469</v>
      </c>
      <c r="D11151" s="1">
        <v>1949</v>
      </c>
      <c r="E11151" s="1" t="s">
        <v>24611</v>
      </c>
      <c r="F11151" s="1">
        <v>8595</v>
      </c>
    </row>
    <row r="11152" spans="1:6" x14ac:dyDescent="0.3">
      <c r="A11152" t="s">
        <v>24420</v>
      </c>
      <c r="B11152" t="s">
        <v>24610</v>
      </c>
      <c r="C11152" s="1" t="s">
        <v>9469</v>
      </c>
      <c r="D11152" s="1">
        <v>1949</v>
      </c>
      <c r="E11152" s="1" t="s">
        <v>24611</v>
      </c>
      <c r="F11152" s="1">
        <v>8597</v>
      </c>
    </row>
    <row r="11153" spans="1:6" x14ac:dyDescent="0.3">
      <c r="A11153" t="s">
        <v>24420</v>
      </c>
      <c r="B11153" t="s">
        <v>24612</v>
      </c>
      <c r="C11153" s="1" t="s">
        <v>9469</v>
      </c>
      <c r="D11153" s="1">
        <v>1952</v>
      </c>
      <c r="E11153" s="1" t="s">
        <v>24613</v>
      </c>
      <c r="F11153" s="1">
        <v>8599</v>
      </c>
    </row>
    <row r="11154" spans="1:6" x14ac:dyDescent="0.3">
      <c r="A11154" t="s">
        <v>24420</v>
      </c>
      <c r="B11154" t="s">
        <v>24612</v>
      </c>
      <c r="C11154" s="1" t="s">
        <v>9469</v>
      </c>
      <c r="D11154" s="1">
        <v>1952</v>
      </c>
      <c r="E11154" s="1" t="s">
        <v>24614</v>
      </c>
      <c r="F11154" s="1">
        <v>8600</v>
      </c>
    </row>
    <row r="11155" spans="1:6" x14ac:dyDescent="0.3">
      <c r="A11155" t="s">
        <v>24420</v>
      </c>
      <c r="B11155" t="s">
        <v>24612</v>
      </c>
      <c r="C11155" s="1" t="s">
        <v>9469</v>
      </c>
      <c r="D11155" s="1">
        <v>1952</v>
      </c>
      <c r="E11155" s="1" t="s">
        <v>24615</v>
      </c>
      <c r="F11155" s="1">
        <v>8602</v>
      </c>
    </row>
    <row r="11156" spans="1:6" x14ac:dyDescent="0.3">
      <c r="A11156" t="s">
        <v>24420</v>
      </c>
      <c r="B11156" t="s">
        <v>24612</v>
      </c>
      <c r="C11156" s="1" t="s">
        <v>9469</v>
      </c>
      <c r="D11156" s="1">
        <v>1952</v>
      </c>
      <c r="E11156" s="1" t="s">
        <v>24616</v>
      </c>
      <c r="F11156" s="1">
        <v>8601</v>
      </c>
    </row>
    <row r="11157" spans="1:6" x14ac:dyDescent="0.3">
      <c r="A11157" t="s">
        <v>24420</v>
      </c>
      <c r="B11157" t="s">
        <v>24612</v>
      </c>
      <c r="C11157" s="1" t="s">
        <v>9469</v>
      </c>
      <c r="D11157" s="1">
        <v>1952</v>
      </c>
      <c r="E11157" s="1" t="s">
        <v>24617</v>
      </c>
      <c r="F11157" s="1">
        <v>8603</v>
      </c>
    </row>
    <row r="11158" spans="1:6" x14ac:dyDescent="0.3">
      <c r="A11158" t="s">
        <v>24618</v>
      </c>
      <c r="B11158" t="s">
        <v>24619</v>
      </c>
      <c r="C11158" s="1" t="s">
        <v>24620</v>
      </c>
      <c r="D11158" s="1">
        <v>1916</v>
      </c>
      <c r="E11158" s="1" t="s">
        <v>24621</v>
      </c>
      <c r="F11158" s="1">
        <v>11813</v>
      </c>
    </row>
    <row r="11159" spans="1:6" x14ac:dyDescent="0.3">
      <c r="A11159" t="s">
        <v>24622</v>
      </c>
      <c r="B11159" t="s">
        <v>24623</v>
      </c>
      <c r="C11159" s="1" t="s">
        <v>12069</v>
      </c>
      <c r="D11159" s="1">
        <v>1890</v>
      </c>
      <c r="E11159" s="1" t="s">
        <v>24581</v>
      </c>
      <c r="F11159" s="1" t="s">
        <v>24624</v>
      </c>
    </row>
    <row r="11160" spans="1:6" x14ac:dyDescent="0.3">
      <c r="A11160" t="s">
        <v>24622</v>
      </c>
      <c r="B11160" t="s">
        <v>24623</v>
      </c>
      <c r="C11160" s="1" t="s">
        <v>12069</v>
      </c>
      <c r="D11160" s="1">
        <v>1890</v>
      </c>
      <c r="E11160" s="1" t="s">
        <v>24581</v>
      </c>
      <c r="F11160" s="1" t="s">
        <v>24625</v>
      </c>
    </row>
    <row r="11161" spans="1:6" x14ac:dyDescent="0.3">
      <c r="A11161" t="s">
        <v>24622</v>
      </c>
      <c r="B11161" t="s">
        <v>24623</v>
      </c>
      <c r="C11161" s="1" t="s">
        <v>12069</v>
      </c>
      <c r="D11161" s="1">
        <v>1890</v>
      </c>
      <c r="E11161" s="1" t="s">
        <v>24581</v>
      </c>
      <c r="F11161" s="1" t="s">
        <v>24626</v>
      </c>
    </row>
    <row r="11162" spans="1:6" x14ac:dyDescent="0.3">
      <c r="A11162" t="s">
        <v>24622</v>
      </c>
      <c r="B11162" t="s">
        <v>24623</v>
      </c>
      <c r="C11162" s="1" t="s">
        <v>12069</v>
      </c>
      <c r="D11162" s="1">
        <v>1890</v>
      </c>
      <c r="E11162" s="1" t="s">
        <v>24581</v>
      </c>
      <c r="F11162" s="1" t="s">
        <v>24627</v>
      </c>
    </row>
    <row r="11163" spans="1:6" x14ac:dyDescent="0.3">
      <c r="A11163" t="s">
        <v>4527</v>
      </c>
      <c r="B11163" t="s">
        <v>4528</v>
      </c>
      <c r="C11163" s="1" t="s">
        <v>9469</v>
      </c>
      <c r="D11163" s="1">
        <v>1933</v>
      </c>
      <c r="E11163" s="1" t="s">
        <v>24581</v>
      </c>
      <c r="F11163" s="1">
        <v>8688</v>
      </c>
    </row>
    <row r="11164" spans="1:6" x14ac:dyDescent="0.3">
      <c r="A11164" t="s">
        <v>24628</v>
      </c>
      <c r="B11164" t="s">
        <v>24629</v>
      </c>
      <c r="C11164" s="1" t="s">
        <v>24630</v>
      </c>
      <c r="D11164" s="1">
        <v>1891</v>
      </c>
      <c r="E11164" s="1" t="s">
        <v>24583</v>
      </c>
      <c r="F11164" s="1" t="s">
        <v>24631</v>
      </c>
    </row>
    <row r="11165" spans="1:6" x14ac:dyDescent="0.3">
      <c r="A11165" t="s">
        <v>24628</v>
      </c>
      <c r="B11165" t="s">
        <v>24632</v>
      </c>
      <c r="C11165" s="1" t="s">
        <v>24630</v>
      </c>
      <c r="D11165" s="1">
        <v>1891</v>
      </c>
      <c r="E11165" s="1" t="s">
        <v>24583</v>
      </c>
      <c r="F11165" s="1" t="s">
        <v>24633</v>
      </c>
    </row>
    <row r="11166" spans="1:6" x14ac:dyDescent="0.3">
      <c r="A11166" t="s">
        <v>24628</v>
      </c>
      <c r="B11166" t="s">
        <v>24634</v>
      </c>
      <c r="C11166" s="1" t="s">
        <v>24630</v>
      </c>
      <c r="D11166" s="1">
        <v>1891</v>
      </c>
      <c r="E11166" s="1" t="s">
        <v>24583</v>
      </c>
      <c r="F11166" s="1" t="s">
        <v>24635</v>
      </c>
    </row>
    <row r="11167" spans="1:6" x14ac:dyDescent="0.3">
      <c r="A11167" t="s">
        <v>6420</v>
      </c>
      <c r="B11167" t="s">
        <v>24636</v>
      </c>
      <c r="E11167" s="1" t="s">
        <v>24637</v>
      </c>
      <c r="F11167" s="1">
        <v>7992</v>
      </c>
    </row>
    <row r="11168" spans="1:6" x14ac:dyDescent="0.3">
      <c r="A11168" t="s">
        <v>18236</v>
      </c>
      <c r="B11168" t="s">
        <v>24638</v>
      </c>
      <c r="C11168" s="1" t="s">
        <v>9469</v>
      </c>
      <c r="D11168" s="1">
        <v>1948</v>
      </c>
      <c r="E11168" s="1" t="s">
        <v>24639</v>
      </c>
      <c r="F11168" s="1">
        <v>7993</v>
      </c>
    </row>
    <row r="11169" spans="1:6" x14ac:dyDescent="0.3">
      <c r="A11169" t="s">
        <v>18236</v>
      </c>
      <c r="B11169" t="s">
        <v>24638</v>
      </c>
      <c r="C11169" s="1" t="s">
        <v>9469</v>
      </c>
      <c r="D11169" s="1">
        <v>1948</v>
      </c>
      <c r="E11169" s="1" t="s">
        <v>24640</v>
      </c>
      <c r="F11169" s="1">
        <v>7994</v>
      </c>
    </row>
    <row r="11170" spans="1:6" x14ac:dyDescent="0.3">
      <c r="A11170" t="s">
        <v>18236</v>
      </c>
      <c r="B11170" t="s">
        <v>24641</v>
      </c>
      <c r="C11170" s="1" t="s">
        <v>9469</v>
      </c>
      <c r="D11170" s="1">
        <v>1949</v>
      </c>
      <c r="E11170" s="1" t="s">
        <v>24642</v>
      </c>
      <c r="F11170" s="1">
        <v>7996</v>
      </c>
    </row>
    <row r="11171" spans="1:6" x14ac:dyDescent="0.3">
      <c r="A11171" t="s">
        <v>24420</v>
      </c>
      <c r="B11171" t="s">
        <v>24643</v>
      </c>
      <c r="C11171" s="1" t="s">
        <v>9469</v>
      </c>
      <c r="D11171" s="1">
        <v>1948</v>
      </c>
      <c r="E11171" s="1" t="s">
        <v>24644</v>
      </c>
      <c r="F11171" s="1">
        <v>8067</v>
      </c>
    </row>
    <row r="11172" spans="1:6" x14ac:dyDescent="0.3">
      <c r="A11172" t="s">
        <v>24420</v>
      </c>
      <c r="B11172" t="s">
        <v>24643</v>
      </c>
      <c r="C11172" s="1" t="s">
        <v>9469</v>
      </c>
      <c r="D11172" s="1">
        <v>1948</v>
      </c>
      <c r="E11172" s="1" t="s">
        <v>24645</v>
      </c>
      <c r="F11172" s="1">
        <v>8066</v>
      </c>
    </row>
    <row r="11173" spans="1:6" x14ac:dyDescent="0.3">
      <c r="A11173" t="s">
        <v>24420</v>
      </c>
      <c r="B11173" t="s">
        <v>24643</v>
      </c>
      <c r="C11173" s="1" t="s">
        <v>9469</v>
      </c>
      <c r="D11173" s="1">
        <v>1948</v>
      </c>
      <c r="E11173" s="1" t="s">
        <v>24646</v>
      </c>
      <c r="F11173" s="1">
        <v>8068</v>
      </c>
    </row>
    <row r="11174" spans="1:6" x14ac:dyDescent="0.3">
      <c r="A11174" t="s">
        <v>24420</v>
      </c>
      <c r="B11174" t="s">
        <v>24647</v>
      </c>
      <c r="C11174" s="1" t="s">
        <v>9469</v>
      </c>
      <c r="D11174" s="1">
        <v>1949</v>
      </c>
      <c r="E11174" s="1" t="s">
        <v>24648</v>
      </c>
      <c r="F11174" s="1">
        <v>8067</v>
      </c>
    </row>
    <row r="11175" spans="1:6" x14ac:dyDescent="0.3">
      <c r="A11175" t="s">
        <v>6420</v>
      </c>
      <c r="B11175" t="s">
        <v>24649</v>
      </c>
      <c r="C11175" s="1" t="s">
        <v>9469</v>
      </c>
      <c r="D11175" s="1">
        <v>1948</v>
      </c>
      <c r="E11175" s="1" t="s">
        <v>24650</v>
      </c>
      <c r="F11175" s="1">
        <v>8084</v>
      </c>
    </row>
    <row r="11176" spans="1:6" x14ac:dyDescent="0.3">
      <c r="A11176" t="s">
        <v>6420</v>
      </c>
      <c r="B11176" t="s">
        <v>24651</v>
      </c>
      <c r="C11176" s="1" t="s">
        <v>9469</v>
      </c>
      <c r="D11176" s="1">
        <v>1949</v>
      </c>
      <c r="E11176" s="1" t="s">
        <v>24652</v>
      </c>
      <c r="F11176" s="1">
        <v>8085</v>
      </c>
    </row>
    <row r="11177" spans="1:6" x14ac:dyDescent="0.3">
      <c r="A11177" t="s">
        <v>6420</v>
      </c>
      <c r="B11177" t="s">
        <v>24651</v>
      </c>
      <c r="C11177" s="1" t="s">
        <v>9469</v>
      </c>
      <c r="D11177" s="1">
        <v>1949</v>
      </c>
      <c r="E11177" s="1" t="s">
        <v>24653</v>
      </c>
      <c r="F11177" s="1">
        <v>8091</v>
      </c>
    </row>
    <row r="11178" spans="1:6" x14ac:dyDescent="0.3">
      <c r="A11178" t="s">
        <v>6420</v>
      </c>
      <c r="B11178" t="s">
        <v>24654</v>
      </c>
      <c r="C11178" s="1" t="s">
        <v>9469</v>
      </c>
      <c r="D11178" s="1">
        <v>1949</v>
      </c>
      <c r="E11178" s="1" t="s">
        <v>24655</v>
      </c>
      <c r="F11178" s="1">
        <v>8087</v>
      </c>
    </row>
    <row r="11179" spans="1:6" x14ac:dyDescent="0.3">
      <c r="A11179" t="s">
        <v>6420</v>
      </c>
      <c r="B11179" t="s">
        <v>24654</v>
      </c>
      <c r="C11179" s="1" t="s">
        <v>9469</v>
      </c>
      <c r="D11179" s="1">
        <v>1949</v>
      </c>
      <c r="E11179" s="1" t="s">
        <v>24656</v>
      </c>
      <c r="F11179" s="1" t="s">
        <v>24657</v>
      </c>
    </row>
    <row r="11180" spans="1:6" x14ac:dyDescent="0.3">
      <c r="A11180" t="s">
        <v>6420</v>
      </c>
      <c r="B11180" t="s">
        <v>24654</v>
      </c>
      <c r="C11180" s="1" t="s">
        <v>9469</v>
      </c>
      <c r="D11180" s="1">
        <v>1949</v>
      </c>
      <c r="E11180" s="1" t="s">
        <v>24658</v>
      </c>
      <c r="F11180" s="1">
        <v>8093</v>
      </c>
    </row>
    <row r="11181" spans="1:6" x14ac:dyDescent="0.3">
      <c r="A11181" t="s">
        <v>6420</v>
      </c>
      <c r="B11181" t="s">
        <v>24654</v>
      </c>
      <c r="C11181" s="1" t="s">
        <v>9469</v>
      </c>
      <c r="D11181" s="1">
        <v>1949</v>
      </c>
      <c r="E11181" s="1" t="s">
        <v>24659</v>
      </c>
      <c r="F11181" s="1">
        <v>8094</v>
      </c>
    </row>
    <row r="11182" spans="1:6" x14ac:dyDescent="0.3">
      <c r="A11182" t="s">
        <v>6420</v>
      </c>
      <c r="B11182" t="s">
        <v>24654</v>
      </c>
      <c r="C11182" s="1" t="s">
        <v>9469</v>
      </c>
      <c r="D11182" s="1">
        <v>1948</v>
      </c>
      <c r="E11182" s="1" t="s">
        <v>24660</v>
      </c>
      <c r="F11182" s="1">
        <v>8092</v>
      </c>
    </row>
    <row r="11183" spans="1:6" x14ac:dyDescent="0.3">
      <c r="A11183" t="s">
        <v>6420</v>
      </c>
      <c r="B11183" t="s">
        <v>24661</v>
      </c>
      <c r="C11183" s="1" t="s">
        <v>9469</v>
      </c>
      <c r="D11183" s="1">
        <v>1948</v>
      </c>
      <c r="E11183" s="1" t="s">
        <v>24662</v>
      </c>
      <c r="F11183" s="1">
        <v>7990</v>
      </c>
    </row>
    <row r="11184" spans="1:6" x14ac:dyDescent="0.3">
      <c r="A11184" t="s">
        <v>6420</v>
      </c>
      <c r="B11184" t="s">
        <v>24661</v>
      </c>
      <c r="C11184" s="1" t="s">
        <v>9469</v>
      </c>
      <c r="D11184" s="1">
        <v>1948</v>
      </c>
      <c r="E11184" s="1" t="s">
        <v>24663</v>
      </c>
      <c r="F11184" s="1">
        <v>7991</v>
      </c>
    </row>
    <row r="11185" spans="1:6" x14ac:dyDescent="0.3">
      <c r="A11185" t="s">
        <v>18236</v>
      </c>
      <c r="B11185" t="s">
        <v>24664</v>
      </c>
      <c r="C11185" s="1" t="s">
        <v>9469</v>
      </c>
      <c r="D11185" s="1">
        <v>1948</v>
      </c>
      <c r="E11185" s="1" t="s">
        <v>24665</v>
      </c>
      <c r="F11185" s="1">
        <v>7995</v>
      </c>
    </row>
    <row r="11186" spans="1:6" x14ac:dyDescent="0.3">
      <c r="A11186" t="s">
        <v>24666</v>
      </c>
      <c r="B11186" t="s">
        <v>24667</v>
      </c>
      <c r="C11186" s="1" t="s">
        <v>9469</v>
      </c>
      <c r="D11186" s="1">
        <v>1948</v>
      </c>
      <c r="E11186" s="1" t="s">
        <v>24668</v>
      </c>
      <c r="F11186" s="1">
        <v>7998</v>
      </c>
    </row>
    <row r="11187" spans="1:6" x14ac:dyDescent="0.3">
      <c r="A11187" t="s">
        <v>24666</v>
      </c>
      <c r="B11187" t="s">
        <v>24667</v>
      </c>
      <c r="C11187" s="1" t="s">
        <v>9469</v>
      </c>
      <c r="D11187" s="1">
        <v>1948</v>
      </c>
      <c r="E11187" s="1" t="s">
        <v>24669</v>
      </c>
      <c r="F11187" s="1">
        <v>7997</v>
      </c>
    </row>
    <row r="11188" spans="1:6" x14ac:dyDescent="0.3">
      <c r="A11188" t="s">
        <v>24666</v>
      </c>
      <c r="B11188" t="s">
        <v>24670</v>
      </c>
      <c r="C11188" s="1" t="s">
        <v>9469</v>
      </c>
      <c r="D11188" s="1">
        <v>1949</v>
      </c>
      <c r="E11188" s="1" t="s">
        <v>24671</v>
      </c>
      <c r="F11188" s="1">
        <v>7999</v>
      </c>
    </row>
    <row r="11189" spans="1:6" x14ac:dyDescent="0.3">
      <c r="A11189" t="s">
        <v>24666</v>
      </c>
      <c r="B11189" t="s">
        <v>24670</v>
      </c>
      <c r="C11189" s="1" t="s">
        <v>9469</v>
      </c>
      <c r="D11189" s="1">
        <v>1948</v>
      </c>
      <c r="E11189" s="1" t="s">
        <v>24672</v>
      </c>
      <c r="F11189" s="1">
        <v>8000</v>
      </c>
    </row>
    <row r="11190" spans="1:6" x14ac:dyDescent="0.3">
      <c r="A11190" t="s">
        <v>24636</v>
      </c>
      <c r="B11190" t="s">
        <v>24327</v>
      </c>
      <c r="C11190" s="1" t="s">
        <v>9469</v>
      </c>
      <c r="D11190" s="1">
        <v>1949</v>
      </c>
      <c r="E11190" s="1" t="s">
        <v>24673</v>
      </c>
      <c r="F11190" s="1">
        <v>8006</v>
      </c>
    </row>
    <row r="11191" spans="1:6" x14ac:dyDescent="0.3">
      <c r="A11191" t="s">
        <v>24636</v>
      </c>
      <c r="B11191" t="s">
        <v>23390</v>
      </c>
      <c r="C11191" s="1" t="s">
        <v>9469</v>
      </c>
      <c r="D11191" s="1">
        <v>1948</v>
      </c>
      <c r="E11191" s="1" t="s">
        <v>24674</v>
      </c>
      <c r="F11191" s="1">
        <v>8012</v>
      </c>
    </row>
    <row r="11192" spans="1:6" x14ac:dyDescent="0.3">
      <c r="A11192" t="s">
        <v>24636</v>
      </c>
      <c r="B11192" t="s">
        <v>23390</v>
      </c>
      <c r="C11192" s="1" t="s">
        <v>9469</v>
      </c>
      <c r="D11192" s="1">
        <v>1948</v>
      </c>
      <c r="E11192" s="1" t="s">
        <v>24675</v>
      </c>
      <c r="F11192" s="1">
        <v>8007</v>
      </c>
    </row>
    <row r="11193" spans="1:6" x14ac:dyDescent="0.3">
      <c r="A11193" t="s">
        <v>24636</v>
      </c>
      <c r="B11193" t="s">
        <v>23390</v>
      </c>
      <c r="C11193" s="1" t="s">
        <v>9469</v>
      </c>
      <c r="D11193" s="1">
        <v>1948</v>
      </c>
      <c r="E11193" s="1" t="s">
        <v>24676</v>
      </c>
      <c r="F11193" s="1">
        <v>8009</v>
      </c>
    </row>
    <row r="11194" spans="1:6" x14ac:dyDescent="0.3">
      <c r="A11194" t="s">
        <v>24636</v>
      </c>
      <c r="B11194" t="s">
        <v>23390</v>
      </c>
      <c r="C11194" s="1" t="s">
        <v>9469</v>
      </c>
      <c r="D11194" s="1">
        <v>1948</v>
      </c>
      <c r="E11194" s="1" t="s">
        <v>24677</v>
      </c>
      <c r="F11194" s="1">
        <v>8011</v>
      </c>
    </row>
    <row r="11195" spans="1:6" x14ac:dyDescent="0.3">
      <c r="A11195" t="s">
        <v>24636</v>
      </c>
      <c r="B11195" t="s">
        <v>23390</v>
      </c>
      <c r="C11195" s="1" t="s">
        <v>9469</v>
      </c>
      <c r="D11195" s="1">
        <v>1948</v>
      </c>
      <c r="E11195" s="1" t="s">
        <v>24678</v>
      </c>
      <c r="F11195" s="1">
        <v>8008</v>
      </c>
    </row>
    <row r="11196" spans="1:6" x14ac:dyDescent="0.3">
      <c r="A11196" t="s">
        <v>24636</v>
      </c>
      <c r="B11196" t="s">
        <v>24327</v>
      </c>
      <c r="C11196" s="1" t="s">
        <v>9469</v>
      </c>
      <c r="D11196" s="1">
        <v>1949</v>
      </c>
      <c r="E11196" s="1" t="s">
        <v>24679</v>
      </c>
      <c r="F11196" s="1">
        <v>8001</v>
      </c>
    </row>
    <row r="11197" spans="1:6" x14ac:dyDescent="0.3">
      <c r="A11197" t="s">
        <v>24636</v>
      </c>
      <c r="B11197" t="s">
        <v>24327</v>
      </c>
      <c r="C11197" s="1" t="s">
        <v>9469</v>
      </c>
      <c r="D11197" s="1">
        <v>1949</v>
      </c>
      <c r="E11197" s="1" t="s">
        <v>24680</v>
      </c>
      <c r="F11197" s="1">
        <v>8005</v>
      </c>
    </row>
    <row r="11198" spans="1:6" x14ac:dyDescent="0.3">
      <c r="A11198" t="s">
        <v>24636</v>
      </c>
      <c r="B11198" t="s">
        <v>24327</v>
      </c>
      <c r="C11198" s="1" t="s">
        <v>9469</v>
      </c>
      <c r="D11198" s="1">
        <v>1949</v>
      </c>
      <c r="E11198" s="1" t="s">
        <v>24681</v>
      </c>
      <c r="F11198" s="1">
        <v>8002</v>
      </c>
    </row>
    <row r="11199" spans="1:6" x14ac:dyDescent="0.3">
      <c r="A11199" t="s">
        <v>24636</v>
      </c>
      <c r="B11199" t="s">
        <v>24327</v>
      </c>
      <c r="C11199" s="1" t="s">
        <v>9469</v>
      </c>
      <c r="D11199" s="1">
        <v>1949</v>
      </c>
      <c r="E11199" s="1" t="s">
        <v>24682</v>
      </c>
      <c r="F11199" s="1">
        <v>8003</v>
      </c>
    </row>
    <row r="11200" spans="1:6" x14ac:dyDescent="0.3">
      <c r="A11200" t="s">
        <v>24636</v>
      </c>
      <c r="B11200" t="s">
        <v>24327</v>
      </c>
      <c r="C11200" s="1" t="s">
        <v>9469</v>
      </c>
      <c r="D11200" s="1">
        <v>1949</v>
      </c>
      <c r="E11200" s="1" t="s">
        <v>24683</v>
      </c>
      <c r="F11200" s="1">
        <v>8004</v>
      </c>
    </row>
    <row r="11201" spans="1:6" x14ac:dyDescent="0.3">
      <c r="A11201" t="s">
        <v>24636</v>
      </c>
      <c r="B11201" t="s">
        <v>23390</v>
      </c>
      <c r="C11201" s="1" t="s">
        <v>9469</v>
      </c>
      <c r="D11201" s="1">
        <v>1948</v>
      </c>
      <c r="E11201" s="1" t="s">
        <v>24684</v>
      </c>
      <c r="F11201" s="1">
        <v>8010</v>
      </c>
    </row>
    <row r="11202" spans="1:6" x14ac:dyDescent="0.3">
      <c r="A11202" t="s">
        <v>24636</v>
      </c>
      <c r="B11202" t="s">
        <v>23390</v>
      </c>
      <c r="C11202" s="1" t="s">
        <v>9469</v>
      </c>
      <c r="D11202" s="1">
        <v>1948</v>
      </c>
      <c r="E11202" s="1" t="s">
        <v>24685</v>
      </c>
      <c r="F11202" s="1">
        <v>8013</v>
      </c>
    </row>
    <row r="11203" spans="1:6" x14ac:dyDescent="0.3">
      <c r="A11203" t="s">
        <v>24686</v>
      </c>
      <c r="B11203" t="s">
        <v>24687</v>
      </c>
      <c r="C11203" s="1" t="s">
        <v>9469</v>
      </c>
      <c r="D11203" s="1">
        <v>1948</v>
      </c>
      <c r="E11203" s="1" t="s">
        <v>24688</v>
      </c>
      <c r="F11203" s="1">
        <v>8079</v>
      </c>
    </row>
    <row r="11204" spans="1:6" x14ac:dyDescent="0.3">
      <c r="A11204" t="s">
        <v>24686</v>
      </c>
      <c r="B11204" t="s">
        <v>24687</v>
      </c>
      <c r="C11204" s="1" t="s">
        <v>9469</v>
      </c>
      <c r="D11204" s="1">
        <v>1948</v>
      </c>
      <c r="E11204" s="1" t="s">
        <v>24689</v>
      </c>
      <c r="F11204" s="1">
        <v>8081</v>
      </c>
    </row>
    <row r="11205" spans="1:6" x14ac:dyDescent="0.3">
      <c r="A11205" t="s">
        <v>24686</v>
      </c>
      <c r="B11205" t="s">
        <v>24687</v>
      </c>
      <c r="C11205" s="1" t="s">
        <v>9469</v>
      </c>
      <c r="D11205" s="1">
        <v>1948</v>
      </c>
      <c r="E11205" s="1" t="s">
        <v>24690</v>
      </c>
      <c r="F11205" s="1">
        <v>8080</v>
      </c>
    </row>
    <row r="11206" spans="1:6" x14ac:dyDescent="0.3">
      <c r="A11206" t="s">
        <v>6420</v>
      </c>
      <c r="B11206" t="s">
        <v>24691</v>
      </c>
      <c r="C11206" s="1" t="s">
        <v>9469</v>
      </c>
      <c r="D11206" s="1">
        <v>1949</v>
      </c>
      <c r="E11206" s="1" t="s">
        <v>24692</v>
      </c>
      <c r="F11206" s="1">
        <v>8082</v>
      </c>
    </row>
    <row r="11207" spans="1:6" x14ac:dyDescent="0.3">
      <c r="A11207" t="s">
        <v>24686</v>
      </c>
      <c r="B11207" t="s">
        <v>24693</v>
      </c>
      <c r="C11207" s="1" t="s">
        <v>9469</v>
      </c>
      <c r="D11207" s="1">
        <v>1949</v>
      </c>
      <c r="E11207" s="1" t="s">
        <v>24694</v>
      </c>
      <c r="F11207" s="1">
        <v>8077</v>
      </c>
    </row>
    <row r="11208" spans="1:6" x14ac:dyDescent="0.3">
      <c r="A11208" t="s">
        <v>24686</v>
      </c>
      <c r="B11208" t="s">
        <v>24693</v>
      </c>
      <c r="C11208" s="1" t="s">
        <v>9469</v>
      </c>
      <c r="D11208" s="1">
        <v>1949</v>
      </c>
      <c r="E11208" s="1" t="s">
        <v>24695</v>
      </c>
      <c r="F11208" s="1">
        <v>8078</v>
      </c>
    </row>
    <row r="11209" spans="1:6" x14ac:dyDescent="0.3">
      <c r="A11209" t="s">
        <v>24686</v>
      </c>
      <c r="B11209" t="s">
        <v>24693</v>
      </c>
      <c r="C11209" s="1" t="s">
        <v>9469</v>
      </c>
      <c r="D11209" s="1">
        <v>1949</v>
      </c>
      <c r="E11209" s="1" t="s">
        <v>24696</v>
      </c>
      <c r="F11209" s="1">
        <v>8076</v>
      </c>
    </row>
    <row r="11210" spans="1:6" x14ac:dyDescent="0.3">
      <c r="A11210" t="s">
        <v>24686</v>
      </c>
      <c r="B11210" t="s">
        <v>24693</v>
      </c>
      <c r="C11210" s="1" t="s">
        <v>9469</v>
      </c>
      <c r="D11210" s="1">
        <v>1949</v>
      </c>
      <c r="E11210" s="1" t="s">
        <v>24697</v>
      </c>
      <c r="F11210" s="1">
        <v>8075</v>
      </c>
    </row>
    <row r="11211" spans="1:6" x14ac:dyDescent="0.3">
      <c r="A11211" t="s">
        <v>24686</v>
      </c>
      <c r="B11211" t="s">
        <v>24693</v>
      </c>
      <c r="C11211" s="1" t="s">
        <v>9469</v>
      </c>
      <c r="D11211" s="1">
        <v>1949</v>
      </c>
      <c r="E11211" s="1" t="s">
        <v>24698</v>
      </c>
      <c r="F11211" s="1">
        <v>8074</v>
      </c>
    </row>
    <row r="11212" spans="1:6" x14ac:dyDescent="0.3">
      <c r="A11212" t="s">
        <v>24686</v>
      </c>
      <c r="B11212" t="s">
        <v>24693</v>
      </c>
      <c r="C11212" s="1" t="s">
        <v>9469</v>
      </c>
      <c r="D11212" s="1">
        <v>1949</v>
      </c>
      <c r="E11212" s="1" t="s">
        <v>24699</v>
      </c>
      <c r="F11212" s="1">
        <v>8073</v>
      </c>
    </row>
    <row r="11213" spans="1:6" x14ac:dyDescent="0.3">
      <c r="A11213" t="s">
        <v>18236</v>
      </c>
      <c r="B11213" t="s">
        <v>24591</v>
      </c>
      <c r="C11213" s="1" t="s">
        <v>9469</v>
      </c>
      <c r="D11213" s="1">
        <v>1949</v>
      </c>
      <c r="E11213" s="1" t="s">
        <v>24700</v>
      </c>
      <c r="F11213" s="1">
        <v>8072</v>
      </c>
    </row>
    <row r="11214" spans="1:6" x14ac:dyDescent="0.3">
      <c r="A11214" t="s">
        <v>6420</v>
      </c>
      <c r="B11214" t="s">
        <v>24701</v>
      </c>
      <c r="C11214" s="1" t="s">
        <v>9469</v>
      </c>
      <c r="D11214" s="1">
        <v>1948</v>
      </c>
      <c r="E11214" s="1" t="s">
        <v>24702</v>
      </c>
      <c r="F11214" s="1">
        <v>8071</v>
      </c>
    </row>
    <row r="11215" spans="1:6" x14ac:dyDescent="0.3">
      <c r="A11215" t="s">
        <v>6420</v>
      </c>
      <c r="B11215" t="s">
        <v>24701</v>
      </c>
      <c r="C11215" s="1" t="s">
        <v>9469</v>
      </c>
      <c r="D11215" s="1">
        <v>1948</v>
      </c>
      <c r="E11215" s="1" t="s">
        <v>24703</v>
      </c>
      <c r="F11215" s="1">
        <v>8070</v>
      </c>
    </row>
    <row r="11216" spans="1:6" x14ac:dyDescent="0.3">
      <c r="A11216" t="s">
        <v>24420</v>
      </c>
      <c r="B11216" t="s">
        <v>24643</v>
      </c>
      <c r="C11216" s="1" t="s">
        <v>9469</v>
      </c>
      <c r="D11216" s="1">
        <v>1949</v>
      </c>
      <c r="E11216" s="1" t="s">
        <v>24704</v>
      </c>
      <c r="F11216" s="1">
        <v>8069</v>
      </c>
    </row>
    <row r="11217" spans="1:6" x14ac:dyDescent="0.3">
      <c r="A11217" t="s">
        <v>6420</v>
      </c>
      <c r="B11217" t="s">
        <v>24651</v>
      </c>
      <c r="C11217" s="1" t="s">
        <v>9469</v>
      </c>
      <c r="D11217" s="1">
        <v>1948</v>
      </c>
      <c r="E11217" s="1" t="s">
        <v>24705</v>
      </c>
      <c r="F11217" s="1">
        <v>8090</v>
      </c>
    </row>
    <row r="11218" spans="1:6" x14ac:dyDescent="0.3">
      <c r="A11218" t="s">
        <v>6420</v>
      </c>
      <c r="B11218" t="s">
        <v>24706</v>
      </c>
      <c r="C11218" s="1" t="s">
        <v>9469</v>
      </c>
      <c r="D11218" s="1">
        <v>1949</v>
      </c>
      <c r="E11218" s="1" t="s">
        <v>24707</v>
      </c>
      <c r="F11218" s="1">
        <v>8095</v>
      </c>
    </row>
    <row r="11219" spans="1:6" x14ac:dyDescent="0.3">
      <c r="A11219" t="s">
        <v>6420</v>
      </c>
      <c r="B11219" t="s">
        <v>24706</v>
      </c>
      <c r="C11219" s="1" t="s">
        <v>9469</v>
      </c>
      <c r="D11219" s="1">
        <v>1948</v>
      </c>
      <c r="E11219" s="1" t="s">
        <v>24708</v>
      </c>
      <c r="F11219" s="1">
        <v>8096</v>
      </c>
    </row>
    <row r="11220" spans="1:6" x14ac:dyDescent="0.3">
      <c r="A11220" t="s">
        <v>6420</v>
      </c>
      <c r="B11220" t="s">
        <v>24706</v>
      </c>
      <c r="C11220" s="1" t="s">
        <v>9469</v>
      </c>
      <c r="D11220" s="1">
        <v>1948</v>
      </c>
      <c r="E11220" s="1" t="s">
        <v>13994</v>
      </c>
      <c r="F11220" s="1">
        <v>8088</v>
      </c>
    </row>
    <row r="11221" spans="1:6" x14ac:dyDescent="0.3">
      <c r="A11221" t="s">
        <v>6420</v>
      </c>
      <c r="B11221" t="s">
        <v>24709</v>
      </c>
      <c r="C11221" s="1" t="s">
        <v>9469</v>
      </c>
      <c r="D11221" s="1">
        <v>1948</v>
      </c>
      <c r="E11221" s="1" t="s">
        <v>24710</v>
      </c>
      <c r="F11221" s="1">
        <v>8097</v>
      </c>
    </row>
    <row r="11222" spans="1:6" x14ac:dyDescent="0.3">
      <c r="A11222" t="s">
        <v>6420</v>
      </c>
      <c r="B11222" t="s">
        <v>24711</v>
      </c>
      <c r="C11222" s="1" t="s">
        <v>9469</v>
      </c>
      <c r="D11222" s="1">
        <v>1948</v>
      </c>
      <c r="E11222" s="1" t="s">
        <v>24712</v>
      </c>
      <c r="F11222" s="1">
        <v>8099</v>
      </c>
    </row>
    <row r="11223" spans="1:6" x14ac:dyDescent="0.3">
      <c r="A11223" t="s">
        <v>6420</v>
      </c>
      <c r="B11223" t="s">
        <v>24711</v>
      </c>
      <c r="C11223" s="1" t="s">
        <v>9469</v>
      </c>
      <c r="D11223" s="1">
        <v>1948</v>
      </c>
      <c r="E11223" s="1" t="s">
        <v>24713</v>
      </c>
      <c r="F11223" s="1">
        <v>8100</v>
      </c>
    </row>
    <row r="11224" spans="1:6" x14ac:dyDescent="0.3">
      <c r="A11224" t="s">
        <v>6420</v>
      </c>
      <c r="B11224" t="s">
        <v>24711</v>
      </c>
      <c r="C11224" s="1" t="s">
        <v>9469</v>
      </c>
      <c r="D11224" s="1">
        <v>1948</v>
      </c>
      <c r="E11224" s="1" t="s">
        <v>24714</v>
      </c>
      <c r="F11224" s="1">
        <v>8101</v>
      </c>
    </row>
    <row r="11225" spans="1:6" x14ac:dyDescent="0.3">
      <c r="A11225" t="s">
        <v>6420</v>
      </c>
      <c r="B11225" t="s">
        <v>24715</v>
      </c>
      <c r="C11225" s="1" t="s">
        <v>9469</v>
      </c>
      <c r="D11225" s="1">
        <v>1948</v>
      </c>
      <c r="E11225" s="1" t="s">
        <v>24716</v>
      </c>
      <c r="F11225" s="1">
        <v>8104</v>
      </c>
    </row>
    <row r="11226" spans="1:6" x14ac:dyDescent="0.3">
      <c r="A11226" t="s">
        <v>6420</v>
      </c>
      <c r="B11226" t="s">
        <v>24715</v>
      </c>
      <c r="C11226" s="1" t="s">
        <v>9469</v>
      </c>
      <c r="D11226" s="1">
        <v>1948</v>
      </c>
      <c r="E11226" s="1" t="s">
        <v>24717</v>
      </c>
      <c r="F11226" s="1">
        <v>8102</v>
      </c>
    </row>
    <row r="11227" spans="1:6" x14ac:dyDescent="0.3">
      <c r="A11227" t="s">
        <v>6420</v>
      </c>
      <c r="B11227" t="s">
        <v>24715</v>
      </c>
      <c r="C11227" s="1" t="s">
        <v>9469</v>
      </c>
      <c r="D11227" s="1">
        <v>1948</v>
      </c>
      <c r="E11227" s="1" t="s">
        <v>24718</v>
      </c>
      <c r="F11227" s="1">
        <v>8103</v>
      </c>
    </row>
    <row r="11228" spans="1:6" x14ac:dyDescent="0.3">
      <c r="A11228" t="s">
        <v>24420</v>
      </c>
      <c r="B11228" t="s">
        <v>24719</v>
      </c>
      <c r="C11228" s="1" t="s">
        <v>9469</v>
      </c>
      <c r="D11228" s="1">
        <v>1948</v>
      </c>
      <c r="E11228" s="1" t="s">
        <v>24720</v>
      </c>
      <c r="F11228" s="1">
        <v>8113</v>
      </c>
    </row>
    <row r="11229" spans="1:6" x14ac:dyDescent="0.3">
      <c r="A11229" t="s">
        <v>24420</v>
      </c>
      <c r="B11229" t="s">
        <v>24719</v>
      </c>
      <c r="C11229" s="1" t="s">
        <v>9469</v>
      </c>
      <c r="D11229" s="1">
        <v>1948</v>
      </c>
      <c r="E11229" s="1" t="s">
        <v>24721</v>
      </c>
      <c r="F11229" s="1">
        <v>8112</v>
      </c>
    </row>
    <row r="11230" spans="1:6" x14ac:dyDescent="0.3">
      <c r="A11230" t="s">
        <v>24420</v>
      </c>
      <c r="B11230" t="s">
        <v>24719</v>
      </c>
      <c r="C11230" s="1" t="s">
        <v>9469</v>
      </c>
      <c r="D11230" s="1">
        <v>1948</v>
      </c>
      <c r="E11230" s="1" t="s">
        <v>24722</v>
      </c>
      <c r="F11230" s="1">
        <v>8111</v>
      </c>
    </row>
    <row r="11231" spans="1:6" x14ac:dyDescent="0.3">
      <c r="A11231" t="s">
        <v>24420</v>
      </c>
      <c r="B11231" t="s">
        <v>24719</v>
      </c>
      <c r="C11231" s="1" t="s">
        <v>9469</v>
      </c>
      <c r="D11231" s="1">
        <v>1948</v>
      </c>
      <c r="E11231" s="1" t="s">
        <v>24723</v>
      </c>
      <c r="F11231" s="1">
        <v>8110</v>
      </c>
    </row>
    <row r="11232" spans="1:6" x14ac:dyDescent="0.3">
      <c r="A11232" t="s">
        <v>24420</v>
      </c>
      <c r="B11232" t="s">
        <v>24724</v>
      </c>
      <c r="C11232" s="1" t="s">
        <v>9469</v>
      </c>
      <c r="D11232" s="1">
        <v>1948</v>
      </c>
      <c r="E11232" s="1" t="s">
        <v>24725</v>
      </c>
      <c r="F11232" s="1">
        <v>8109</v>
      </c>
    </row>
    <row r="11233" spans="1:6" x14ac:dyDescent="0.3">
      <c r="A11233" t="s">
        <v>6420</v>
      </c>
      <c r="B11233" t="s">
        <v>24726</v>
      </c>
      <c r="C11233" s="1" t="s">
        <v>9469</v>
      </c>
      <c r="D11233" s="1">
        <v>1949</v>
      </c>
      <c r="E11233" s="1" t="s">
        <v>24727</v>
      </c>
      <c r="F11233" s="1">
        <v>8107</v>
      </c>
    </row>
    <row r="11234" spans="1:6" x14ac:dyDescent="0.3">
      <c r="A11234" t="s">
        <v>24420</v>
      </c>
      <c r="B11234" t="s">
        <v>24728</v>
      </c>
      <c r="C11234" s="1" t="s">
        <v>9469</v>
      </c>
      <c r="D11234" s="1">
        <v>1949</v>
      </c>
      <c r="E11234" s="1" t="s">
        <v>24729</v>
      </c>
      <c r="F11234" s="1">
        <v>8106</v>
      </c>
    </row>
    <row r="11235" spans="1:6" x14ac:dyDescent="0.3">
      <c r="A11235" t="s">
        <v>23348</v>
      </c>
      <c r="B11235" t="s">
        <v>24730</v>
      </c>
      <c r="C11235" s="1" t="s">
        <v>9469</v>
      </c>
      <c r="D11235" s="1">
        <v>1949</v>
      </c>
      <c r="E11235" s="1" t="s">
        <v>24731</v>
      </c>
      <c r="F11235" s="1">
        <v>7850</v>
      </c>
    </row>
    <row r="11236" spans="1:6" x14ac:dyDescent="0.3">
      <c r="A11236" t="s">
        <v>24732</v>
      </c>
      <c r="B11236" t="s">
        <v>24733</v>
      </c>
      <c r="C11236" s="1" t="s">
        <v>9469</v>
      </c>
      <c r="D11236" s="1">
        <v>1958</v>
      </c>
      <c r="E11236" s="1" t="s">
        <v>24734</v>
      </c>
      <c r="F11236" s="1">
        <v>7788</v>
      </c>
    </row>
    <row r="11237" spans="1:6" x14ac:dyDescent="0.3">
      <c r="A11237" t="s">
        <v>24732</v>
      </c>
      <c r="B11237" t="s">
        <v>24735</v>
      </c>
      <c r="C11237" s="1" t="s">
        <v>9469</v>
      </c>
      <c r="D11237" s="1">
        <v>1960</v>
      </c>
      <c r="E11237" s="1" t="s">
        <v>24736</v>
      </c>
      <c r="F11237" s="1">
        <v>2412</v>
      </c>
    </row>
    <row r="11238" spans="1:6" x14ac:dyDescent="0.3">
      <c r="A11238" t="s">
        <v>24732</v>
      </c>
      <c r="B11238" t="s">
        <v>24737</v>
      </c>
      <c r="C11238" s="1" t="s">
        <v>9469</v>
      </c>
      <c r="D11238" s="1">
        <v>1962</v>
      </c>
      <c r="E11238" s="1" t="s">
        <v>24642</v>
      </c>
      <c r="F11238" s="1">
        <v>9310</v>
      </c>
    </row>
    <row r="11239" spans="1:6" x14ac:dyDescent="0.3">
      <c r="A11239" t="s">
        <v>24732</v>
      </c>
      <c r="B11239" t="s">
        <v>24738</v>
      </c>
      <c r="C11239" s="1" t="s">
        <v>9469</v>
      </c>
      <c r="D11239" s="1">
        <v>1964</v>
      </c>
      <c r="E11239" s="1" t="s">
        <v>24739</v>
      </c>
      <c r="F11239" s="1">
        <v>9773</v>
      </c>
    </row>
    <row r="11240" spans="1:6" x14ac:dyDescent="0.3">
      <c r="A11240" t="s">
        <v>24732</v>
      </c>
      <c r="B11240" t="s">
        <v>24740</v>
      </c>
      <c r="C11240" s="1" t="s">
        <v>9469</v>
      </c>
      <c r="D11240" s="1">
        <v>1965</v>
      </c>
      <c r="E11240" s="1" t="s">
        <v>24741</v>
      </c>
      <c r="F11240" s="1">
        <v>10014</v>
      </c>
    </row>
    <row r="11241" spans="1:6" x14ac:dyDescent="0.3">
      <c r="A11241" t="s">
        <v>24732</v>
      </c>
      <c r="B11241" t="s">
        <v>24742</v>
      </c>
      <c r="C11241" s="1" t="s">
        <v>9469</v>
      </c>
      <c r="D11241" s="1">
        <v>1968</v>
      </c>
      <c r="E11241" s="1" t="s">
        <v>24743</v>
      </c>
      <c r="F11241" s="1">
        <v>10497</v>
      </c>
    </row>
    <row r="11242" spans="1:6" x14ac:dyDescent="0.3">
      <c r="A11242" t="s">
        <v>24732</v>
      </c>
      <c r="B11242" t="s">
        <v>24744</v>
      </c>
      <c r="C11242" s="1" t="s">
        <v>9469</v>
      </c>
      <c r="D11242" s="1">
        <v>1970</v>
      </c>
      <c r="E11242" s="1" t="s">
        <v>24743</v>
      </c>
      <c r="F11242" s="1">
        <v>11652</v>
      </c>
    </row>
    <row r="11243" spans="1:6" x14ac:dyDescent="0.3">
      <c r="A11243" t="s">
        <v>6420</v>
      </c>
      <c r="B11243" t="s">
        <v>24745</v>
      </c>
      <c r="C11243" s="1" t="s">
        <v>9469</v>
      </c>
      <c r="D11243" s="1">
        <v>1949</v>
      </c>
      <c r="E11243" s="1" t="s">
        <v>24746</v>
      </c>
      <c r="F11243" s="1">
        <v>7849</v>
      </c>
    </row>
    <row r="11244" spans="1:6" x14ac:dyDescent="0.3">
      <c r="A11244" t="s">
        <v>24420</v>
      </c>
      <c r="B11244" t="s">
        <v>24747</v>
      </c>
      <c r="C11244" s="1" t="s">
        <v>9469</v>
      </c>
      <c r="D11244" s="1">
        <v>1949</v>
      </c>
      <c r="E11244" s="1" t="s">
        <v>24748</v>
      </c>
      <c r="F11244" s="1">
        <v>7848</v>
      </c>
    </row>
    <row r="11245" spans="1:6" x14ac:dyDescent="0.3">
      <c r="A11245" t="s">
        <v>24420</v>
      </c>
      <c r="B11245" t="s">
        <v>24747</v>
      </c>
      <c r="C11245" s="1" t="s">
        <v>9469</v>
      </c>
      <c r="D11245" s="1">
        <v>1949</v>
      </c>
      <c r="E11245" s="1" t="s">
        <v>24749</v>
      </c>
      <c r="F11245" s="1">
        <v>7847</v>
      </c>
    </row>
    <row r="11246" spans="1:6" x14ac:dyDescent="0.3">
      <c r="A11246" t="s">
        <v>24420</v>
      </c>
      <c r="B11246" t="s">
        <v>24750</v>
      </c>
      <c r="C11246" s="1" t="s">
        <v>9469</v>
      </c>
      <c r="D11246" s="1">
        <v>1949</v>
      </c>
      <c r="E11246" s="1" t="s">
        <v>24751</v>
      </c>
      <c r="F11246" s="1">
        <v>7846</v>
      </c>
    </row>
    <row r="11247" spans="1:6" x14ac:dyDescent="0.3">
      <c r="A11247" t="s">
        <v>24420</v>
      </c>
      <c r="B11247" t="s">
        <v>24750</v>
      </c>
      <c r="C11247" s="1" t="s">
        <v>9469</v>
      </c>
      <c r="D11247" s="1">
        <v>1949</v>
      </c>
      <c r="E11247" s="1" t="s">
        <v>24752</v>
      </c>
      <c r="F11247" s="1">
        <v>7845</v>
      </c>
    </row>
    <row r="11248" spans="1:6" x14ac:dyDescent="0.3">
      <c r="A11248" t="s">
        <v>24420</v>
      </c>
      <c r="B11248" t="s">
        <v>24753</v>
      </c>
      <c r="C11248" s="1" t="s">
        <v>9469</v>
      </c>
      <c r="D11248" s="1">
        <v>1949</v>
      </c>
      <c r="E11248" s="1" t="s">
        <v>24754</v>
      </c>
      <c r="F11248" s="1">
        <v>7844</v>
      </c>
    </row>
    <row r="11249" spans="1:6" x14ac:dyDescent="0.3">
      <c r="A11249" t="s">
        <v>24420</v>
      </c>
      <c r="B11249" t="s">
        <v>24753</v>
      </c>
      <c r="C11249" s="1" t="s">
        <v>9469</v>
      </c>
      <c r="D11249" s="1">
        <v>1949</v>
      </c>
      <c r="E11249" s="1" t="s">
        <v>24755</v>
      </c>
      <c r="F11249" s="1">
        <v>7843</v>
      </c>
    </row>
    <row r="11250" spans="1:6" x14ac:dyDescent="0.3">
      <c r="A11250" t="s">
        <v>24420</v>
      </c>
      <c r="B11250" t="s">
        <v>24753</v>
      </c>
      <c r="C11250" s="1" t="s">
        <v>9469</v>
      </c>
      <c r="D11250" s="1">
        <v>1949</v>
      </c>
      <c r="E11250" s="1" t="s">
        <v>24756</v>
      </c>
      <c r="F11250" s="1">
        <v>7842</v>
      </c>
    </row>
    <row r="11251" spans="1:6" x14ac:dyDescent="0.3">
      <c r="A11251" t="s">
        <v>24420</v>
      </c>
      <c r="B11251" t="s">
        <v>24753</v>
      </c>
      <c r="C11251" s="1" t="s">
        <v>9469</v>
      </c>
      <c r="D11251" s="1">
        <v>1949</v>
      </c>
      <c r="E11251" s="1" t="s">
        <v>24757</v>
      </c>
      <c r="F11251" s="1">
        <v>7841</v>
      </c>
    </row>
    <row r="11252" spans="1:6" x14ac:dyDescent="0.3">
      <c r="A11252" t="s">
        <v>24420</v>
      </c>
      <c r="B11252" t="s">
        <v>24758</v>
      </c>
      <c r="C11252" s="1" t="s">
        <v>9469</v>
      </c>
      <c r="D11252" s="1">
        <v>1949</v>
      </c>
      <c r="E11252" s="1" t="s">
        <v>24759</v>
      </c>
      <c r="F11252" s="1">
        <v>7840</v>
      </c>
    </row>
    <row r="11253" spans="1:6" x14ac:dyDescent="0.3">
      <c r="A11253" t="s">
        <v>6420</v>
      </c>
      <c r="B11253" t="s">
        <v>24760</v>
      </c>
      <c r="C11253" s="1" t="s">
        <v>9469</v>
      </c>
      <c r="D11253" s="1">
        <v>1950</v>
      </c>
      <c r="E11253" s="1" t="s">
        <v>24761</v>
      </c>
      <c r="F11253" s="1">
        <v>7839</v>
      </c>
    </row>
    <row r="11254" spans="1:6" x14ac:dyDescent="0.3">
      <c r="A11254" t="s">
        <v>6420</v>
      </c>
      <c r="B11254" t="s">
        <v>24760</v>
      </c>
      <c r="C11254" s="1" t="s">
        <v>9469</v>
      </c>
      <c r="D11254" s="1">
        <v>1950</v>
      </c>
      <c r="E11254" s="1" t="s">
        <v>24762</v>
      </c>
      <c r="F11254" s="1">
        <v>7838</v>
      </c>
    </row>
    <row r="11255" spans="1:6" x14ac:dyDescent="0.3">
      <c r="A11255" t="s">
        <v>6420</v>
      </c>
      <c r="B11255" t="s">
        <v>24760</v>
      </c>
      <c r="C11255" s="1" t="s">
        <v>9469</v>
      </c>
      <c r="D11255" s="1">
        <v>1950</v>
      </c>
      <c r="E11255" s="1" t="s">
        <v>24763</v>
      </c>
      <c r="F11255" s="1">
        <v>7837</v>
      </c>
    </row>
    <row r="11256" spans="1:6" x14ac:dyDescent="0.3">
      <c r="A11256" t="s">
        <v>6420</v>
      </c>
      <c r="B11256" t="s">
        <v>24760</v>
      </c>
      <c r="C11256" s="1" t="s">
        <v>9469</v>
      </c>
      <c r="D11256" s="1">
        <v>1950</v>
      </c>
      <c r="E11256" s="1" t="s">
        <v>24764</v>
      </c>
      <c r="F11256" s="1">
        <v>7836</v>
      </c>
    </row>
    <row r="11257" spans="1:6" x14ac:dyDescent="0.3">
      <c r="A11257" t="s">
        <v>6420</v>
      </c>
      <c r="B11257" t="s">
        <v>24760</v>
      </c>
      <c r="C11257" s="1" t="s">
        <v>9469</v>
      </c>
      <c r="D11257" s="1">
        <v>1950</v>
      </c>
      <c r="E11257" s="1" t="s">
        <v>24765</v>
      </c>
      <c r="F11257" s="1">
        <v>7835</v>
      </c>
    </row>
    <row r="11258" spans="1:6" x14ac:dyDescent="0.3">
      <c r="A11258" t="s">
        <v>6420</v>
      </c>
      <c r="B11258" t="s">
        <v>24760</v>
      </c>
      <c r="C11258" s="1" t="s">
        <v>9469</v>
      </c>
      <c r="D11258" s="1">
        <v>1950</v>
      </c>
      <c r="E11258" s="1" t="s">
        <v>24766</v>
      </c>
      <c r="F11258" s="1">
        <v>7834</v>
      </c>
    </row>
    <row r="11259" spans="1:6" x14ac:dyDescent="0.3">
      <c r="A11259" t="s">
        <v>6420</v>
      </c>
      <c r="B11259" t="s">
        <v>24760</v>
      </c>
      <c r="C11259" s="1" t="s">
        <v>9469</v>
      </c>
      <c r="D11259" s="1">
        <v>1950</v>
      </c>
      <c r="E11259" s="1" t="s">
        <v>24767</v>
      </c>
      <c r="F11259" s="1">
        <v>7833</v>
      </c>
    </row>
    <row r="11260" spans="1:6" x14ac:dyDescent="0.3">
      <c r="A11260" t="s">
        <v>6420</v>
      </c>
      <c r="B11260" t="s">
        <v>24760</v>
      </c>
      <c r="C11260" s="1" t="s">
        <v>9469</v>
      </c>
      <c r="D11260" s="1">
        <v>1950</v>
      </c>
      <c r="E11260" s="1" t="s">
        <v>24768</v>
      </c>
      <c r="F11260" s="1">
        <v>7832</v>
      </c>
    </row>
    <row r="11261" spans="1:6" x14ac:dyDescent="0.3">
      <c r="A11261" t="s">
        <v>6420</v>
      </c>
      <c r="B11261" t="s">
        <v>24760</v>
      </c>
      <c r="C11261" s="1" t="s">
        <v>9469</v>
      </c>
      <c r="D11261" s="1">
        <v>1950</v>
      </c>
      <c r="E11261" s="1" t="s">
        <v>24769</v>
      </c>
      <c r="F11261" s="1">
        <v>7831</v>
      </c>
    </row>
    <row r="11262" spans="1:6" x14ac:dyDescent="0.3">
      <c r="A11262" t="s">
        <v>6420</v>
      </c>
      <c r="B11262" t="s">
        <v>24760</v>
      </c>
      <c r="C11262" s="1" t="s">
        <v>9469</v>
      </c>
      <c r="D11262" s="1">
        <v>1950</v>
      </c>
      <c r="E11262" s="1" t="s">
        <v>24770</v>
      </c>
      <c r="F11262" s="1">
        <v>7830</v>
      </c>
    </row>
    <row r="11263" spans="1:6" x14ac:dyDescent="0.3">
      <c r="A11263" t="s">
        <v>6420</v>
      </c>
      <c r="B11263" t="s">
        <v>24760</v>
      </c>
      <c r="C11263" s="1" t="s">
        <v>9469</v>
      </c>
      <c r="D11263" s="1">
        <v>1950</v>
      </c>
      <c r="E11263" s="1" t="s">
        <v>24771</v>
      </c>
      <c r="F11263" s="1">
        <v>7829</v>
      </c>
    </row>
    <row r="11264" spans="1:6" x14ac:dyDescent="0.3">
      <c r="A11264" t="s">
        <v>6420</v>
      </c>
      <c r="B11264" t="s">
        <v>24760</v>
      </c>
      <c r="C11264" s="1" t="s">
        <v>9469</v>
      </c>
      <c r="D11264" s="1">
        <v>1950</v>
      </c>
      <c r="E11264" s="1" t="s">
        <v>24772</v>
      </c>
      <c r="F11264" s="1">
        <v>7852</v>
      </c>
    </row>
    <row r="11265" spans="1:6" x14ac:dyDescent="0.3">
      <c r="A11265" t="s">
        <v>6420</v>
      </c>
      <c r="B11265" t="s">
        <v>24760</v>
      </c>
      <c r="C11265" s="1" t="s">
        <v>9469</v>
      </c>
      <c r="D11265" s="1">
        <v>1950</v>
      </c>
      <c r="E11265" s="1" t="s">
        <v>24773</v>
      </c>
      <c r="F11265" s="1">
        <v>7828</v>
      </c>
    </row>
    <row r="11266" spans="1:6" x14ac:dyDescent="0.3">
      <c r="A11266" t="s">
        <v>18236</v>
      </c>
      <c r="B11266" t="s">
        <v>24774</v>
      </c>
      <c r="C11266" s="1" t="s">
        <v>9469</v>
      </c>
      <c r="D11266" s="1">
        <v>1950</v>
      </c>
      <c r="E11266" s="1" t="s">
        <v>24775</v>
      </c>
      <c r="F11266" s="1">
        <v>7853</v>
      </c>
    </row>
    <row r="11267" spans="1:6" x14ac:dyDescent="0.3">
      <c r="A11267" t="s">
        <v>24776</v>
      </c>
      <c r="B11267" t="s">
        <v>24777</v>
      </c>
      <c r="C11267" s="1" t="s">
        <v>9469</v>
      </c>
      <c r="D11267" s="1">
        <v>1950</v>
      </c>
      <c r="E11267" s="1" t="s">
        <v>24778</v>
      </c>
      <c r="F11267" s="1">
        <v>7854</v>
      </c>
    </row>
    <row r="11268" spans="1:6" x14ac:dyDescent="0.3">
      <c r="A11268" t="s">
        <v>24420</v>
      </c>
      <c r="B11268" t="s">
        <v>24779</v>
      </c>
      <c r="C11268" s="1" t="s">
        <v>9469</v>
      </c>
      <c r="D11268" s="1">
        <v>1950</v>
      </c>
      <c r="E11268" s="1" t="s">
        <v>24780</v>
      </c>
      <c r="F11268" s="1">
        <v>7855</v>
      </c>
    </row>
    <row r="11269" spans="1:6" x14ac:dyDescent="0.3">
      <c r="A11269" t="s">
        <v>24636</v>
      </c>
      <c r="B11269" t="s">
        <v>24781</v>
      </c>
      <c r="C11269" s="1" t="s">
        <v>9469</v>
      </c>
      <c r="D11269" s="1">
        <v>1950</v>
      </c>
      <c r="E11269" s="1" t="s">
        <v>24782</v>
      </c>
      <c r="F11269" s="1">
        <v>7856</v>
      </c>
    </row>
    <row r="11270" spans="1:6" x14ac:dyDescent="0.3">
      <c r="A11270" t="s">
        <v>24636</v>
      </c>
      <c r="B11270" t="s">
        <v>24781</v>
      </c>
      <c r="C11270" s="1" t="s">
        <v>9469</v>
      </c>
      <c r="D11270" s="1">
        <v>1950</v>
      </c>
      <c r="E11270" s="1" t="s">
        <v>24783</v>
      </c>
      <c r="F11270" s="1">
        <v>7857</v>
      </c>
    </row>
    <row r="11271" spans="1:6" x14ac:dyDescent="0.3">
      <c r="A11271" t="s">
        <v>24590</v>
      </c>
      <c r="B11271" t="s">
        <v>24216</v>
      </c>
      <c r="C11271" s="1" t="s">
        <v>9469</v>
      </c>
      <c r="D11271" s="1">
        <v>1950</v>
      </c>
      <c r="E11271" s="1" t="s">
        <v>24784</v>
      </c>
      <c r="F11271" s="1">
        <v>7858</v>
      </c>
    </row>
    <row r="11272" spans="1:6" x14ac:dyDescent="0.3">
      <c r="A11272" t="s">
        <v>24590</v>
      </c>
      <c r="B11272" t="s">
        <v>24216</v>
      </c>
      <c r="C11272" s="1" t="s">
        <v>9469</v>
      </c>
      <c r="D11272" s="1">
        <v>1950</v>
      </c>
      <c r="E11272" s="1" t="s">
        <v>24785</v>
      </c>
      <c r="F11272" s="1">
        <v>7859</v>
      </c>
    </row>
    <row r="11273" spans="1:6" x14ac:dyDescent="0.3">
      <c r="A11273" t="s">
        <v>24636</v>
      </c>
      <c r="B11273" t="s">
        <v>24786</v>
      </c>
      <c r="C11273" s="1" t="s">
        <v>9469</v>
      </c>
      <c r="D11273" s="1">
        <v>1950</v>
      </c>
      <c r="E11273" s="1" t="s">
        <v>24787</v>
      </c>
      <c r="F11273" s="1">
        <v>7860</v>
      </c>
    </row>
    <row r="11274" spans="1:6" x14ac:dyDescent="0.3">
      <c r="A11274" t="s">
        <v>24636</v>
      </c>
      <c r="B11274" t="s">
        <v>24786</v>
      </c>
      <c r="C11274" s="1" t="s">
        <v>9469</v>
      </c>
      <c r="D11274" s="1">
        <v>1950</v>
      </c>
      <c r="E11274" s="1" t="s">
        <v>24787</v>
      </c>
      <c r="F11274" s="1">
        <v>7861</v>
      </c>
    </row>
    <row r="11275" spans="1:6" x14ac:dyDescent="0.3">
      <c r="A11275" t="s">
        <v>24420</v>
      </c>
      <c r="B11275" t="s">
        <v>24788</v>
      </c>
      <c r="C11275" s="1" t="s">
        <v>9469</v>
      </c>
      <c r="D11275" s="1">
        <v>1950</v>
      </c>
      <c r="E11275" s="1" t="s">
        <v>24789</v>
      </c>
      <c r="F11275" s="1">
        <v>7864</v>
      </c>
    </row>
    <row r="11276" spans="1:6" x14ac:dyDescent="0.3">
      <c r="A11276" t="s">
        <v>24420</v>
      </c>
      <c r="B11276" t="s">
        <v>24788</v>
      </c>
      <c r="C11276" s="1" t="s">
        <v>9469</v>
      </c>
      <c r="D11276" s="1">
        <v>1950</v>
      </c>
      <c r="E11276" s="1" t="s">
        <v>24790</v>
      </c>
      <c r="F11276" s="1">
        <v>7862</v>
      </c>
    </row>
    <row r="11277" spans="1:6" x14ac:dyDescent="0.3">
      <c r="A11277" t="s">
        <v>24420</v>
      </c>
      <c r="B11277" t="s">
        <v>24788</v>
      </c>
      <c r="C11277" s="1" t="s">
        <v>9469</v>
      </c>
      <c r="D11277" s="1">
        <v>1950</v>
      </c>
      <c r="E11277" s="1" t="s">
        <v>24791</v>
      </c>
      <c r="F11277" s="1">
        <v>7863</v>
      </c>
    </row>
    <row r="11278" spans="1:6" x14ac:dyDescent="0.3">
      <c r="A11278" t="s">
        <v>24590</v>
      </c>
      <c r="B11278" t="s">
        <v>24792</v>
      </c>
      <c r="C11278" s="1" t="s">
        <v>9469</v>
      </c>
      <c r="D11278" s="1">
        <v>1950</v>
      </c>
      <c r="E11278" s="1" t="s">
        <v>24793</v>
      </c>
      <c r="F11278" s="1">
        <v>7865</v>
      </c>
    </row>
    <row r="11279" spans="1:6" x14ac:dyDescent="0.3">
      <c r="A11279" t="s">
        <v>24590</v>
      </c>
      <c r="B11279" t="s">
        <v>24792</v>
      </c>
      <c r="C11279" s="1" t="s">
        <v>9469</v>
      </c>
      <c r="D11279" s="1">
        <v>1950</v>
      </c>
      <c r="E11279" s="1" t="s">
        <v>24794</v>
      </c>
      <c r="F11279" s="1">
        <v>7866</v>
      </c>
    </row>
    <row r="11280" spans="1:6" x14ac:dyDescent="0.3">
      <c r="A11280" t="s">
        <v>24420</v>
      </c>
      <c r="B11280" t="s">
        <v>24795</v>
      </c>
      <c r="C11280" s="1" t="s">
        <v>9469</v>
      </c>
      <c r="D11280" s="1">
        <v>1951</v>
      </c>
      <c r="E11280" s="1" t="s">
        <v>24796</v>
      </c>
      <c r="F11280" s="1">
        <v>7867</v>
      </c>
    </row>
    <row r="11281" spans="1:6" x14ac:dyDescent="0.3">
      <c r="A11281" t="s">
        <v>24420</v>
      </c>
      <c r="B11281" t="s">
        <v>24795</v>
      </c>
      <c r="C11281" s="1" t="s">
        <v>9469</v>
      </c>
      <c r="D11281" s="1">
        <v>1951</v>
      </c>
      <c r="E11281" s="1" t="s">
        <v>24797</v>
      </c>
      <c r="F11281" s="1">
        <v>7868</v>
      </c>
    </row>
    <row r="11282" spans="1:6" x14ac:dyDescent="0.3">
      <c r="A11282" t="s">
        <v>24420</v>
      </c>
      <c r="B11282" t="s">
        <v>24798</v>
      </c>
      <c r="C11282" s="1" t="s">
        <v>9469</v>
      </c>
      <c r="D11282" s="1">
        <v>1951</v>
      </c>
      <c r="E11282" s="1" t="s">
        <v>24799</v>
      </c>
      <c r="F11282" s="1">
        <v>7869</v>
      </c>
    </row>
    <row r="11283" spans="1:6" x14ac:dyDescent="0.3">
      <c r="A11283" t="s">
        <v>24420</v>
      </c>
      <c r="B11283" t="s">
        <v>24798</v>
      </c>
      <c r="C11283" s="1" t="s">
        <v>9469</v>
      </c>
      <c r="D11283" s="1">
        <v>1951</v>
      </c>
      <c r="E11283" s="1" t="s">
        <v>24800</v>
      </c>
      <c r="F11283" s="1">
        <v>7870</v>
      </c>
    </row>
    <row r="11284" spans="1:6" x14ac:dyDescent="0.3">
      <c r="A11284" t="s">
        <v>24666</v>
      </c>
      <c r="B11284" t="s">
        <v>24801</v>
      </c>
      <c r="C11284" s="1" t="s">
        <v>9469</v>
      </c>
      <c r="D11284" s="1">
        <v>1951</v>
      </c>
      <c r="E11284" s="1" t="s">
        <v>24802</v>
      </c>
      <c r="F11284" s="1">
        <v>7872</v>
      </c>
    </row>
    <row r="11285" spans="1:6" x14ac:dyDescent="0.3">
      <c r="A11285" t="s">
        <v>24666</v>
      </c>
      <c r="B11285" t="s">
        <v>24801</v>
      </c>
      <c r="C11285" s="1" t="s">
        <v>9469</v>
      </c>
      <c r="D11285" s="1">
        <v>1951</v>
      </c>
      <c r="E11285" s="1" t="s">
        <v>24803</v>
      </c>
      <c r="F11285" s="1">
        <v>7874</v>
      </c>
    </row>
    <row r="11286" spans="1:6" x14ac:dyDescent="0.3">
      <c r="A11286" t="s">
        <v>24666</v>
      </c>
      <c r="B11286" t="s">
        <v>24801</v>
      </c>
      <c r="C11286" s="1" t="s">
        <v>9469</v>
      </c>
      <c r="D11286" s="1">
        <v>1951</v>
      </c>
      <c r="E11286" s="1" t="s">
        <v>24804</v>
      </c>
      <c r="F11286" s="1">
        <v>7873</v>
      </c>
    </row>
    <row r="11287" spans="1:6" x14ac:dyDescent="0.3">
      <c r="A11287" t="s">
        <v>24666</v>
      </c>
      <c r="B11287" t="s">
        <v>24801</v>
      </c>
      <c r="C11287" s="1" t="s">
        <v>9469</v>
      </c>
      <c r="D11287" s="1">
        <v>1951</v>
      </c>
      <c r="E11287" s="1" t="s">
        <v>24805</v>
      </c>
      <c r="F11287" s="1">
        <v>7875</v>
      </c>
    </row>
    <row r="11288" spans="1:6" x14ac:dyDescent="0.3">
      <c r="A11288" t="s">
        <v>24666</v>
      </c>
      <c r="B11288" t="s">
        <v>24801</v>
      </c>
      <c r="C11288" s="1" t="s">
        <v>9469</v>
      </c>
      <c r="D11288" s="1">
        <v>1951</v>
      </c>
      <c r="E11288" s="1" t="s">
        <v>24806</v>
      </c>
      <c r="F11288" s="1">
        <v>7871</v>
      </c>
    </row>
    <row r="11289" spans="1:6" x14ac:dyDescent="0.3">
      <c r="A11289" t="s">
        <v>24420</v>
      </c>
      <c r="B11289" t="s">
        <v>24421</v>
      </c>
      <c r="C11289" s="1" t="s">
        <v>9469</v>
      </c>
      <c r="D11289" s="1">
        <v>1952</v>
      </c>
      <c r="E11289" s="1" t="s">
        <v>24807</v>
      </c>
      <c r="F11289" s="1">
        <v>7876</v>
      </c>
    </row>
    <row r="11290" spans="1:6" x14ac:dyDescent="0.3">
      <c r="A11290" t="s">
        <v>24420</v>
      </c>
      <c r="B11290" t="s">
        <v>24421</v>
      </c>
      <c r="C11290" s="1" t="s">
        <v>9469</v>
      </c>
      <c r="D11290" s="1">
        <v>1952</v>
      </c>
      <c r="E11290" s="1" t="s">
        <v>24808</v>
      </c>
      <c r="F11290" s="1">
        <v>7882</v>
      </c>
    </row>
    <row r="11291" spans="1:6" x14ac:dyDescent="0.3">
      <c r="A11291" t="s">
        <v>24420</v>
      </c>
      <c r="B11291" t="s">
        <v>24421</v>
      </c>
      <c r="C11291" s="1" t="s">
        <v>9469</v>
      </c>
      <c r="D11291" s="1">
        <v>1952</v>
      </c>
      <c r="E11291" s="1" t="s">
        <v>24809</v>
      </c>
      <c r="F11291" s="1">
        <v>7878</v>
      </c>
    </row>
    <row r="11292" spans="1:6" x14ac:dyDescent="0.3">
      <c r="A11292" t="s">
        <v>24420</v>
      </c>
      <c r="B11292" t="s">
        <v>24421</v>
      </c>
      <c r="C11292" s="1" t="s">
        <v>9469</v>
      </c>
      <c r="D11292" s="1">
        <v>1952</v>
      </c>
      <c r="E11292" s="1" t="s">
        <v>24810</v>
      </c>
      <c r="F11292" s="1">
        <v>7879</v>
      </c>
    </row>
    <row r="11293" spans="1:6" x14ac:dyDescent="0.3">
      <c r="A11293" t="s">
        <v>24420</v>
      </c>
      <c r="B11293" t="s">
        <v>24421</v>
      </c>
      <c r="C11293" s="1" t="s">
        <v>9469</v>
      </c>
      <c r="D11293" s="1">
        <v>1952</v>
      </c>
      <c r="E11293" s="1" t="s">
        <v>24811</v>
      </c>
      <c r="F11293" s="1">
        <v>7880</v>
      </c>
    </row>
    <row r="11294" spans="1:6" x14ac:dyDescent="0.3">
      <c r="A11294" t="s">
        <v>24420</v>
      </c>
      <c r="B11294" t="s">
        <v>24421</v>
      </c>
      <c r="C11294" s="1" t="s">
        <v>9469</v>
      </c>
      <c r="D11294" s="1">
        <v>1952</v>
      </c>
      <c r="E11294" s="1" t="s">
        <v>24812</v>
      </c>
      <c r="F11294" s="1">
        <v>7881</v>
      </c>
    </row>
    <row r="11295" spans="1:6" x14ac:dyDescent="0.3">
      <c r="A11295" t="s">
        <v>24420</v>
      </c>
      <c r="B11295" t="s">
        <v>24421</v>
      </c>
      <c r="C11295" s="1" t="s">
        <v>9469</v>
      </c>
      <c r="D11295" s="1">
        <v>1952</v>
      </c>
      <c r="E11295" s="1" t="s">
        <v>24813</v>
      </c>
      <c r="F11295" s="1">
        <v>7884</v>
      </c>
    </row>
    <row r="11296" spans="1:6" x14ac:dyDescent="0.3">
      <c r="A11296" t="s">
        <v>24420</v>
      </c>
      <c r="B11296" t="s">
        <v>24421</v>
      </c>
      <c r="C11296" s="1" t="s">
        <v>9469</v>
      </c>
      <c r="D11296" s="1">
        <v>1952</v>
      </c>
      <c r="E11296" s="1" t="s">
        <v>24814</v>
      </c>
      <c r="F11296" s="1">
        <v>7883</v>
      </c>
    </row>
    <row r="11297" spans="1:6" x14ac:dyDescent="0.3">
      <c r="A11297" t="s">
        <v>24590</v>
      </c>
      <c r="B11297" t="s">
        <v>24815</v>
      </c>
      <c r="C11297" s="1" t="s">
        <v>9469</v>
      </c>
      <c r="D11297" s="1">
        <v>1952</v>
      </c>
      <c r="E11297" s="1" t="s">
        <v>24816</v>
      </c>
      <c r="F11297" s="1">
        <v>7885</v>
      </c>
    </row>
    <row r="11298" spans="1:6" x14ac:dyDescent="0.3">
      <c r="A11298" t="s">
        <v>24590</v>
      </c>
      <c r="B11298" t="s">
        <v>24815</v>
      </c>
      <c r="C11298" s="1" t="s">
        <v>9469</v>
      </c>
      <c r="D11298" s="1">
        <v>1952</v>
      </c>
      <c r="E11298" s="1" t="s">
        <v>24817</v>
      </c>
      <c r="F11298" s="1">
        <v>7886</v>
      </c>
    </row>
    <row r="11299" spans="1:6" x14ac:dyDescent="0.3">
      <c r="A11299" t="s">
        <v>24590</v>
      </c>
      <c r="B11299" t="s">
        <v>24815</v>
      </c>
      <c r="C11299" s="1" t="s">
        <v>9469</v>
      </c>
      <c r="D11299" s="1">
        <v>1952</v>
      </c>
      <c r="E11299" s="1" t="s">
        <v>24804</v>
      </c>
      <c r="F11299" s="1">
        <v>7887</v>
      </c>
    </row>
    <row r="11300" spans="1:6" x14ac:dyDescent="0.3">
      <c r="A11300" t="s">
        <v>24590</v>
      </c>
      <c r="B11300" t="s">
        <v>24815</v>
      </c>
      <c r="C11300" s="1" t="s">
        <v>9469</v>
      </c>
      <c r="D11300" s="1">
        <v>1952</v>
      </c>
      <c r="E11300" s="1" t="s">
        <v>24818</v>
      </c>
      <c r="F11300" s="1">
        <v>8882</v>
      </c>
    </row>
    <row r="11301" spans="1:6" x14ac:dyDescent="0.3">
      <c r="A11301" t="s">
        <v>24819</v>
      </c>
      <c r="B11301" t="s">
        <v>24820</v>
      </c>
      <c r="C11301" s="1" t="s">
        <v>9469</v>
      </c>
      <c r="D11301" s="1">
        <v>1943</v>
      </c>
      <c r="E11301" s="1" t="s">
        <v>24821</v>
      </c>
      <c r="F11301" s="1">
        <v>921</v>
      </c>
    </row>
    <row r="11302" spans="1:6" x14ac:dyDescent="0.3">
      <c r="A11302" t="s">
        <v>0</v>
      </c>
      <c r="B11302" t="s">
        <v>1</v>
      </c>
      <c r="C11302" s="1" t="s">
        <v>2</v>
      </c>
      <c r="D11302" s="1" t="s">
        <v>24822</v>
      </c>
      <c r="E11302" s="1" t="s">
        <v>3</v>
      </c>
      <c r="F11302" s="1" t="s">
        <v>4</v>
      </c>
    </row>
    <row r="11303" spans="1:6" x14ac:dyDescent="0.3">
      <c r="A11303" t="s">
        <v>24823</v>
      </c>
      <c r="B11303" t="s">
        <v>24824</v>
      </c>
      <c r="C11303" s="1" t="s">
        <v>24825</v>
      </c>
      <c r="D11303" s="1">
        <v>1988</v>
      </c>
      <c r="E11303" s="1" t="s">
        <v>24826</v>
      </c>
      <c r="F11303" s="1">
        <v>13082</v>
      </c>
    </row>
    <row r="11304" spans="1:6" x14ac:dyDescent="0.3">
      <c r="A11304" t="s">
        <v>24827</v>
      </c>
      <c r="B11304" t="s">
        <v>24828</v>
      </c>
      <c r="C11304" s="1" t="s">
        <v>11841</v>
      </c>
      <c r="D11304" s="1">
        <v>1963</v>
      </c>
      <c r="E11304" s="1" t="s">
        <v>24829</v>
      </c>
      <c r="F11304" s="1" t="s">
        <v>24830</v>
      </c>
    </row>
    <row r="11305" spans="1:6" x14ac:dyDescent="0.3">
      <c r="A11305" t="s">
        <v>24827</v>
      </c>
      <c r="B11305" t="s">
        <v>24831</v>
      </c>
      <c r="C11305" s="1" t="s">
        <v>11841</v>
      </c>
      <c r="D11305" s="1">
        <v>1963</v>
      </c>
      <c r="E11305" s="1" t="s">
        <v>24832</v>
      </c>
      <c r="F11305" s="1" t="s">
        <v>24833</v>
      </c>
    </row>
    <row r="11306" spans="1:6" x14ac:dyDescent="0.3">
      <c r="A11306" t="s">
        <v>24827</v>
      </c>
      <c r="B11306" t="s">
        <v>24834</v>
      </c>
      <c r="C11306" s="1" t="s">
        <v>11841</v>
      </c>
      <c r="D11306" s="1">
        <v>1959</v>
      </c>
      <c r="E11306" s="1" t="s">
        <v>24835</v>
      </c>
      <c r="F11306" s="1">
        <v>3358</v>
      </c>
    </row>
    <row r="11307" spans="1:6" x14ac:dyDescent="0.3">
      <c r="A11307" t="s">
        <v>24836</v>
      </c>
      <c r="B11307" t="s">
        <v>24837</v>
      </c>
      <c r="C11307" s="1" t="s">
        <v>626</v>
      </c>
      <c r="D11307" s="1">
        <v>1958</v>
      </c>
      <c r="E11307" s="1" t="s">
        <v>24838</v>
      </c>
      <c r="F11307" s="1">
        <v>8890</v>
      </c>
    </row>
    <row r="11308" spans="1:6" x14ac:dyDescent="0.3">
      <c r="A11308" t="s">
        <v>24836</v>
      </c>
      <c r="B11308" t="s">
        <v>24839</v>
      </c>
      <c r="C11308" s="1" t="s">
        <v>626</v>
      </c>
      <c r="D11308" s="1">
        <v>1970</v>
      </c>
      <c r="E11308" s="1" t="s">
        <v>24840</v>
      </c>
      <c r="F11308" s="1">
        <v>16741</v>
      </c>
    </row>
    <row r="11309" spans="1:6" x14ac:dyDescent="0.3">
      <c r="A11309" t="s">
        <v>24836</v>
      </c>
      <c r="B11309" t="s">
        <v>24841</v>
      </c>
      <c r="C11309" s="1" t="s">
        <v>626</v>
      </c>
      <c r="D11309" s="1">
        <v>1965</v>
      </c>
      <c r="E11309" s="1" t="s">
        <v>24842</v>
      </c>
      <c r="F11309" s="1">
        <v>9515</v>
      </c>
    </row>
    <row r="11310" spans="1:6" x14ac:dyDescent="0.3">
      <c r="A11310" t="s">
        <v>24836</v>
      </c>
      <c r="B11310" t="s">
        <v>24843</v>
      </c>
      <c r="C11310" s="1" t="s">
        <v>626</v>
      </c>
      <c r="D11310" s="1">
        <v>1972</v>
      </c>
      <c r="E11310" s="1" t="s">
        <v>24844</v>
      </c>
      <c r="F11310" s="1">
        <v>12095</v>
      </c>
    </row>
    <row r="11311" spans="1:6" x14ac:dyDescent="0.3">
      <c r="A11311" t="s">
        <v>24845</v>
      </c>
      <c r="B11311" t="s">
        <v>24846</v>
      </c>
      <c r="C11311" s="1" t="s">
        <v>24847</v>
      </c>
      <c r="D11311" s="1">
        <v>1955</v>
      </c>
      <c r="E11311" s="1" t="s">
        <v>24848</v>
      </c>
      <c r="F11311" s="1">
        <v>13229</v>
      </c>
    </row>
    <row r="11312" spans="1:6" x14ac:dyDescent="0.3">
      <c r="A11312" t="s">
        <v>24836</v>
      </c>
      <c r="B11312" t="s">
        <v>24849</v>
      </c>
      <c r="C11312" s="1" t="s">
        <v>24850</v>
      </c>
      <c r="D11312" s="1">
        <v>1856</v>
      </c>
      <c r="E11312" s="1" t="s">
        <v>24851</v>
      </c>
      <c r="F11312" s="1">
        <v>7368</v>
      </c>
    </row>
    <row r="11313" spans="1:6" x14ac:dyDescent="0.3">
      <c r="A11313" t="s">
        <v>24836</v>
      </c>
      <c r="B11313" t="s">
        <v>24849</v>
      </c>
      <c r="C11313" s="1" t="s">
        <v>24850</v>
      </c>
      <c r="D11313" s="1">
        <v>1841</v>
      </c>
      <c r="E11313" s="1" t="s">
        <v>24852</v>
      </c>
      <c r="F11313" s="1">
        <v>7307</v>
      </c>
    </row>
    <row r="11314" spans="1:6" x14ac:dyDescent="0.3">
      <c r="A11314" t="s">
        <v>24836</v>
      </c>
      <c r="B11314" t="s">
        <v>24853</v>
      </c>
      <c r="C11314" s="1" t="s">
        <v>24850</v>
      </c>
      <c r="D11314" s="1">
        <v>1857</v>
      </c>
      <c r="E11314" s="1" t="s">
        <v>24854</v>
      </c>
      <c r="F11314" s="1">
        <v>2095</v>
      </c>
    </row>
    <row r="11315" spans="1:6" x14ac:dyDescent="0.3">
      <c r="A11315" t="s">
        <v>24836</v>
      </c>
      <c r="B11315" t="s">
        <v>24849</v>
      </c>
      <c r="C11315" s="1" t="s">
        <v>24850</v>
      </c>
      <c r="D11315" s="1">
        <v>1856</v>
      </c>
      <c r="E11315" s="1" t="s">
        <v>24855</v>
      </c>
      <c r="F11315" s="1">
        <v>2386</v>
      </c>
    </row>
    <row r="11316" spans="1:6" x14ac:dyDescent="0.3">
      <c r="A11316" t="s">
        <v>24836</v>
      </c>
      <c r="B11316" t="s">
        <v>24849</v>
      </c>
      <c r="C11316" s="1" t="s">
        <v>24850</v>
      </c>
      <c r="D11316" s="1">
        <v>1855</v>
      </c>
      <c r="E11316" s="1" t="s">
        <v>24856</v>
      </c>
      <c r="F11316" s="1">
        <v>2339</v>
      </c>
    </row>
    <row r="11317" spans="1:6" x14ac:dyDescent="0.3">
      <c r="A11317" t="s">
        <v>24836</v>
      </c>
      <c r="B11317" t="s">
        <v>24849</v>
      </c>
      <c r="C11317" s="1" t="s">
        <v>24850</v>
      </c>
      <c r="D11317" s="1">
        <v>1860</v>
      </c>
      <c r="E11317" s="1" t="s">
        <v>24857</v>
      </c>
      <c r="F11317" s="1">
        <v>1878</v>
      </c>
    </row>
    <row r="11318" spans="1:6" x14ac:dyDescent="0.3">
      <c r="A11318" t="s">
        <v>24836</v>
      </c>
      <c r="B11318" t="s">
        <v>24858</v>
      </c>
      <c r="C11318" s="1" t="s">
        <v>182</v>
      </c>
      <c r="E11318" s="1" t="s">
        <v>24859</v>
      </c>
      <c r="F11318" s="1">
        <v>9081</v>
      </c>
    </row>
    <row r="11319" spans="1:6" x14ac:dyDescent="0.3">
      <c r="A11319" t="s">
        <v>24827</v>
      </c>
      <c r="B11319" t="s">
        <v>24860</v>
      </c>
      <c r="C11319" s="1" t="s">
        <v>24850</v>
      </c>
      <c r="D11319" s="1">
        <v>1854</v>
      </c>
      <c r="E11319" s="1" t="s">
        <v>24861</v>
      </c>
      <c r="F11319" s="1">
        <v>2406</v>
      </c>
    </row>
    <row r="11320" spans="1:6" x14ac:dyDescent="0.3">
      <c r="A11320" t="s">
        <v>24827</v>
      </c>
      <c r="B11320" t="s">
        <v>24862</v>
      </c>
      <c r="C11320" s="1" t="s">
        <v>2551</v>
      </c>
      <c r="D11320" s="1">
        <v>1842</v>
      </c>
      <c r="E11320" s="1" t="s">
        <v>24863</v>
      </c>
      <c r="F11320" s="1">
        <v>1877</v>
      </c>
    </row>
    <row r="11321" spans="1:6" x14ac:dyDescent="0.3">
      <c r="A11321" t="s">
        <v>24827</v>
      </c>
      <c r="B11321" t="s">
        <v>24862</v>
      </c>
      <c r="C11321" s="1" t="s">
        <v>2551</v>
      </c>
      <c r="D11321" s="1">
        <v>1854</v>
      </c>
      <c r="E11321" s="1" t="s">
        <v>24864</v>
      </c>
      <c r="F11321" s="1">
        <v>1896</v>
      </c>
    </row>
    <row r="11322" spans="1:6" x14ac:dyDescent="0.3">
      <c r="A11322" t="s">
        <v>24865</v>
      </c>
      <c r="B11322" t="s">
        <v>24866</v>
      </c>
      <c r="C11322" s="1" t="s">
        <v>24867</v>
      </c>
      <c r="D11322" s="1">
        <v>1821</v>
      </c>
      <c r="E11322" s="1" t="s">
        <v>24868</v>
      </c>
      <c r="F11322" s="1">
        <v>300</v>
      </c>
    </row>
    <row r="11323" spans="1:6" x14ac:dyDescent="0.3">
      <c r="A11323" t="s">
        <v>24865</v>
      </c>
      <c r="B11323" t="s">
        <v>24869</v>
      </c>
      <c r="C11323" s="1" t="s">
        <v>24867</v>
      </c>
      <c r="D11323" s="1">
        <v>1821</v>
      </c>
      <c r="E11323" s="1" t="s">
        <v>24870</v>
      </c>
      <c r="F11323" s="1">
        <v>301</v>
      </c>
    </row>
    <row r="11324" spans="1:6" x14ac:dyDescent="0.3">
      <c r="A11324" t="s">
        <v>24865</v>
      </c>
      <c r="B11324" t="s">
        <v>24871</v>
      </c>
      <c r="C11324" s="1" t="s">
        <v>24867</v>
      </c>
      <c r="D11324" s="1">
        <v>1821</v>
      </c>
      <c r="E11324" s="1" t="s">
        <v>24872</v>
      </c>
      <c r="F11324" s="1">
        <v>302</v>
      </c>
    </row>
    <row r="11325" spans="1:6" x14ac:dyDescent="0.3">
      <c r="A11325" t="s">
        <v>24873</v>
      </c>
      <c r="B11325" t="s">
        <v>24874</v>
      </c>
      <c r="C11325" s="1" t="s">
        <v>2551</v>
      </c>
      <c r="D11325" s="1">
        <v>1829</v>
      </c>
      <c r="E11325" s="1" t="s">
        <v>24875</v>
      </c>
      <c r="F11325" s="1">
        <v>7312</v>
      </c>
    </row>
    <row r="11326" spans="1:6" x14ac:dyDescent="0.3">
      <c r="A11326" t="s">
        <v>24876</v>
      </c>
      <c r="B11326" t="s">
        <v>24877</v>
      </c>
      <c r="C11326" s="1" t="s">
        <v>2551</v>
      </c>
      <c r="E11326" s="1" t="s">
        <v>24875</v>
      </c>
      <c r="F11326" s="1">
        <v>7342</v>
      </c>
    </row>
    <row r="11327" spans="1:6" x14ac:dyDescent="0.3">
      <c r="A11327" t="s">
        <v>24876</v>
      </c>
      <c r="B11327" t="s">
        <v>24877</v>
      </c>
      <c r="C11327" s="1" t="s">
        <v>2551</v>
      </c>
      <c r="D11327" s="1">
        <v>1854</v>
      </c>
      <c r="E11327" s="1" t="s">
        <v>24878</v>
      </c>
      <c r="F11327" s="1">
        <v>2361</v>
      </c>
    </row>
    <row r="11328" spans="1:6" x14ac:dyDescent="0.3">
      <c r="A11328" t="s">
        <v>24876</v>
      </c>
      <c r="B11328" t="s">
        <v>24877</v>
      </c>
      <c r="C11328" s="1" t="s">
        <v>2551</v>
      </c>
      <c r="D11328" s="1">
        <v>1828</v>
      </c>
      <c r="E11328" s="1" t="s">
        <v>24879</v>
      </c>
      <c r="F11328" s="1">
        <v>7365</v>
      </c>
    </row>
    <row r="11329" spans="1:6" x14ac:dyDescent="0.3">
      <c r="A11329" t="s">
        <v>24880</v>
      </c>
      <c r="B11329" t="s">
        <v>24874</v>
      </c>
      <c r="C11329" s="1" t="s">
        <v>2551</v>
      </c>
      <c r="D11329" s="1">
        <v>1845</v>
      </c>
      <c r="E11329" s="1" t="s">
        <v>24881</v>
      </c>
      <c r="F11329" s="1">
        <v>2421</v>
      </c>
    </row>
    <row r="11330" spans="1:6" x14ac:dyDescent="0.3">
      <c r="A11330" t="s">
        <v>24880</v>
      </c>
      <c r="B11330" t="s">
        <v>24853</v>
      </c>
      <c r="C11330" s="1" t="s">
        <v>2551</v>
      </c>
      <c r="D11330" s="1">
        <v>1845</v>
      </c>
      <c r="E11330" s="1" t="s">
        <v>24882</v>
      </c>
      <c r="F11330" s="1">
        <v>2427</v>
      </c>
    </row>
    <row r="11331" spans="1:6" x14ac:dyDescent="0.3">
      <c r="A11331" t="s">
        <v>24880</v>
      </c>
      <c r="B11331" t="s">
        <v>24883</v>
      </c>
      <c r="C11331" s="1" t="s">
        <v>2551</v>
      </c>
      <c r="D11331" s="1">
        <v>1845</v>
      </c>
      <c r="E11331" s="1" t="s">
        <v>24884</v>
      </c>
      <c r="F11331" s="1">
        <v>2422</v>
      </c>
    </row>
    <row r="11332" spans="1:6" x14ac:dyDescent="0.3">
      <c r="A11332" t="s">
        <v>24880</v>
      </c>
      <c r="B11332" t="s">
        <v>24885</v>
      </c>
      <c r="C11332" s="1" t="s">
        <v>2551</v>
      </c>
      <c r="D11332" s="1">
        <v>1845</v>
      </c>
      <c r="E11332" s="1" t="s">
        <v>24886</v>
      </c>
      <c r="F11332" s="1">
        <v>2430</v>
      </c>
    </row>
    <row r="11333" spans="1:6" x14ac:dyDescent="0.3">
      <c r="A11333" t="s">
        <v>24880</v>
      </c>
      <c r="B11333" t="s">
        <v>24887</v>
      </c>
      <c r="C11333" s="1" t="s">
        <v>2551</v>
      </c>
      <c r="D11333" s="1">
        <v>1845</v>
      </c>
      <c r="E11333" s="1" t="s">
        <v>24888</v>
      </c>
      <c r="F11333" s="1">
        <v>2429</v>
      </c>
    </row>
    <row r="11334" spans="1:6" x14ac:dyDescent="0.3">
      <c r="A11334" t="s">
        <v>24880</v>
      </c>
      <c r="B11334" t="s">
        <v>24889</v>
      </c>
      <c r="C11334" s="1" t="s">
        <v>2551</v>
      </c>
      <c r="D11334" s="1">
        <v>1845</v>
      </c>
      <c r="E11334" s="1" t="s">
        <v>24890</v>
      </c>
      <c r="F11334" s="1">
        <v>2428</v>
      </c>
    </row>
    <row r="11335" spans="1:6" x14ac:dyDescent="0.3">
      <c r="A11335" t="s">
        <v>24891</v>
      </c>
      <c r="B11335" t="s">
        <v>24892</v>
      </c>
      <c r="C11335" s="1" t="s">
        <v>2551</v>
      </c>
      <c r="D11335" s="1">
        <v>1860</v>
      </c>
      <c r="E11335" s="1" t="s">
        <v>24893</v>
      </c>
      <c r="F11335" s="1">
        <v>7465</v>
      </c>
    </row>
    <row r="11336" spans="1:6" x14ac:dyDescent="0.3">
      <c r="A11336" t="s">
        <v>24894</v>
      </c>
      <c r="B11336" t="s">
        <v>24895</v>
      </c>
      <c r="C11336" s="1" t="s">
        <v>24896</v>
      </c>
      <c r="D11336" s="1">
        <v>1896</v>
      </c>
      <c r="E11336" s="1" t="s">
        <v>24897</v>
      </c>
      <c r="F11336" s="1">
        <v>7434</v>
      </c>
    </row>
    <row r="11337" spans="1:6" x14ac:dyDescent="0.3">
      <c r="A11337" t="s">
        <v>24898</v>
      </c>
      <c r="B11337" t="s">
        <v>24895</v>
      </c>
      <c r="C11337" s="1" t="s">
        <v>2551</v>
      </c>
      <c r="D11337" s="1">
        <v>1844</v>
      </c>
      <c r="E11337" s="1" t="s">
        <v>24899</v>
      </c>
      <c r="F11337" s="1">
        <v>2383</v>
      </c>
    </row>
    <row r="11338" spans="1:6" x14ac:dyDescent="0.3">
      <c r="A11338" t="s">
        <v>24900</v>
      </c>
      <c r="B11338" t="s">
        <v>24901</v>
      </c>
      <c r="C11338" s="1" t="s">
        <v>182</v>
      </c>
      <c r="D11338" s="1">
        <v>1920</v>
      </c>
      <c r="E11338" s="1" t="s">
        <v>24902</v>
      </c>
      <c r="F11338" s="1">
        <v>1036</v>
      </c>
    </row>
    <row r="11339" spans="1:6" x14ac:dyDescent="0.3">
      <c r="A11339" t="s">
        <v>24900</v>
      </c>
      <c r="B11339" t="s">
        <v>24903</v>
      </c>
      <c r="C11339" s="1" t="s">
        <v>182</v>
      </c>
      <c r="D11339" s="1">
        <v>1872</v>
      </c>
      <c r="E11339" s="1" t="s">
        <v>24904</v>
      </c>
      <c r="F11339" s="1">
        <v>3527</v>
      </c>
    </row>
    <row r="11340" spans="1:6" x14ac:dyDescent="0.3">
      <c r="A11340" t="s">
        <v>24905</v>
      </c>
      <c r="B11340" t="s">
        <v>24906</v>
      </c>
      <c r="C11340" s="1" t="s">
        <v>201</v>
      </c>
      <c r="E11340" s="1" t="s">
        <v>24907</v>
      </c>
      <c r="F11340" s="1" t="s">
        <v>24908</v>
      </c>
    </row>
    <row r="11341" spans="1:6" x14ac:dyDescent="0.3">
      <c r="A11341" t="s">
        <v>24905</v>
      </c>
      <c r="B11341" t="s">
        <v>24909</v>
      </c>
      <c r="C11341" s="1" t="s">
        <v>201</v>
      </c>
      <c r="E11341" s="1" t="s">
        <v>24910</v>
      </c>
      <c r="F11341" s="1" t="s">
        <v>24911</v>
      </c>
    </row>
    <row r="11342" spans="1:6" x14ac:dyDescent="0.3">
      <c r="A11342" t="s">
        <v>24912</v>
      </c>
      <c r="B11342" t="s">
        <v>24913</v>
      </c>
      <c r="C11342" s="1" t="s">
        <v>2551</v>
      </c>
      <c r="D11342" s="1">
        <v>1838</v>
      </c>
      <c r="E11342" s="1" t="s">
        <v>24907</v>
      </c>
      <c r="F11342" s="1">
        <v>7300</v>
      </c>
    </row>
    <row r="11343" spans="1:6" x14ac:dyDescent="0.3">
      <c r="A11343" t="s">
        <v>24914</v>
      </c>
      <c r="B11343" t="s">
        <v>24915</v>
      </c>
      <c r="C11343" s="1" t="s">
        <v>2551</v>
      </c>
      <c r="D11343" s="1">
        <v>1864</v>
      </c>
      <c r="E11343" s="1" t="s">
        <v>24916</v>
      </c>
      <c r="F11343" s="1">
        <v>7375</v>
      </c>
    </row>
    <row r="11344" spans="1:6" x14ac:dyDescent="0.3">
      <c r="A11344" t="s">
        <v>24917</v>
      </c>
      <c r="B11344" t="s">
        <v>24918</v>
      </c>
      <c r="E11344" s="1" t="s">
        <v>24919</v>
      </c>
      <c r="F11344" s="1">
        <v>12195</v>
      </c>
    </row>
    <row r="11345" spans="1:6" x14ac:dyDescent="0.3">
      <c r="A11345" t="s">
        <v>24920</v>
      </c>
      <c r="B11345" t="s">
        <v>24921</v>
      </c>
      <c r="C11345" s="1" t="s">
        <v>626</v>
      </c>
      <c r="D11345" s="1">
        <v>1976</v>
      </c>
      <c r="E11345" s="1" t="s">
        <v>24922</v>
      </c>
      <c r="F11345" s="1">
        <v>12195</v>
      </c>
    </row>
    <row r="11346" spans="1:6" x14ac:dyDescent="0.3">
      <c r="A11346" t="s">
        <v>24923</v>
      </c>
      <c r="B11346" t="s">
        <v>24924</v>
      </c>
      <c r="C11346" s="1" t="s">
        <v>626</v>
      </c>
      <c r="D11346" s="1">
        <v>1961</v>
      </c>
      <c r="E11346" s="1" t="s">
        <v>24925</v>
      </c>
      <c r="F11346" s="1">
        <v>8866</v>
      </c>
    </row>
    <row r="11347" spans="1:6" x14ac:dyDescent="0.3">
      <c r="A11347" t="s">
        <v>24926</v>
      </c>
      <c r="B11347" t="s">
        <v>24927</v>
      </c>
      <c r="C11347" s="1" t="s">
        <v>2551</v>
      </c>
      <c r="D11347" s="1">
        <v>1828</v>
      </c>
      <c r="E11347" s="1" t="s">
        <v>24928</v>
      </c>
      <c r="F11347" s="1">
        <v>7306</v>
      </c>
    </row>
    <row r="11348" spans="1:6" x14ac:dyDescent="0.3">
      <c r="A11348" t="s">
        <v>24929</v>
      </c>
      <c r="B11348" t="s">
        <v>24849</v>
      </c>
      <c r="C11348" s="1" t="s">
        <v>2551</v>
      </c>
      <c r="D11348" s="1">
        <v>1852</v>
      </c>
      <c r="E11348" s="1" t="s">
        <v>24930</v>
      </c>
      <c r="F11348" s="1">
        <v>7312</v>
      </c>
    </row>
    <row r="11349" spans="1:6" x14ac:dyDescent="0.3">
      <c r="A11349" t="s">
        <v>24931</v>
      </c>
      <c r="B11349" t="s">
        <v>24932</v>
      </c>
      <c r="C11349" s="1" t="s">
        <v>182</v>
      </c>
      <c r="D11349" s="1" t="s">
        <v>15648</v>
      </c>
      <c r="E11349" s="1" t="s">
        <v>24933</v>
      </c>
      <c r="F11349" s="1" t="s">
        <v>13994</v>
      </c>
    </row>
    <row r="11350" spans="1:6" x14ac:dyDescent="0.3">
      <c r="A11350" t="s">
        <v>24934</v>
      </c>
      <c r="B11350" t="s">
        <v>24935</v>
      </c>
      <c r="C11350" s="1" t="s">
        <v>24936</v>
      </c>
      <c r="E11350" s="1" t="s">
        <v>24937</v>
      </c>
      <c r="F11350" s="1">
        <v>9335</v>
      </c>
    </row>
    <row r="11351" spans="1:6" x14ac:dyDescent="0.3">
      <c r="A11351" t="s">
        <v>24931</v>
      </c>
      <c r="C11351" s="1" t="s">
        <v>24850</v>
      </c>
      <c r="D11351" s="1">
        <v>1859</v>
      </c>
      <c r="E11351" s="1" t="s">
        <v>24938</v>
      </c>
      <c r="F11351" s="1">
        <v>2397</v>
      </c>
    </row>
    <row r="11352" spans="1:6" x14ac:dyDescent="0.3">
      <c r="A11352" t="s">
        <v>24931</v>
      </c>
      <c r="B11352" t="s">
        <v>24939</v>
      </c>
      <c r="C11352" s="1" t="s">
        <v>182</v>
      </c>
      <c r="D11352" s="1" t="s">
        <v>15648</v>
      </c>
      <c r="E11352" s="1" t="s">
        <v>24940</v>
      </c>
      <c r="F11352" s="1">
        <v>2374</v>
      </c>
    </row>
    <row r="11353" spans="1:6" x14ac:dyDescent="0.3">
      <c r="A11353" t="s">
        <v>24931</v>
      </c>
      <c r="E11353" s="1" t="s">
        <v>24941</v>
      </c>
      <c r="F11353" s="1">
        <v>7407</v>
      </c>
    </row>
    <row r="11354" spans="1:6" x14ac:dyDescent="0.3">
      <c r="A11354" t="s">
        <v>24942</v>
      </c>
      <c r="B11354" t="s">
        <v>24943</v>
      </c>
      <c r="C11354" s="1" t="s">
        <v>2551</v>
      </c>
      <c r="D11354" s="1">
        <v>1826</v>
      </c>
      <c r="E11354" s="1" t="s">
        <v>24944</v>
      </c>
      <c r="F11354" s="1">
        <v>7414</v>
      </c>
    </row>
    <row r="11355" spans="1:6" x14ac:dyDescent="0.3">
      <c r="A11355" t="s">
        <v>24942</v>
      </c>
      <c r="B11355" t="s">
        <v>24945</v>
      </c>
      <c r="C11355" s="1" t="s">
        <v>2551</v>
      </c>
      <c r="D11355" s="1">
        <v>1828</v>
      </c>
      <c r="E11355" s="1" t="s">
        <v>24946</v>
      </c>
      <c r="F11355" s="1">
        <v>7415</v>
      </c>
    </row>
    <row r="11356" spans="1:6" x14ac:dyDescent="0.3">
      <c r="A11356" t="s">
        <v>24942</v>
      </c>
      <c r="B11356" t="s">
        <v>24947</v>
      </c>
      <c r="C11356" s="1" t="s">
        <v>2551</v>
      </c>
      <c r="D11356" s="1">
        <v>1828</v>
      </c>
      <c r="E11356" s="1" t="s">
        <v>24948</v>
      </c>
      <c r="F11356" s="1">
        <v>7406</v>
      </c>
    </row>
    <row r="11357" spans="1:6" x14ac:dyDescent="0.3">
      <c r="A11357" t="s">
        <v>24942</v>
      </c>
      <c r="B11357" t="s">
        <v>24949</v>
      </c>
      <c r="C11357" s="1" t="s">
        <v>2551</v>
      </c>
      <c r="D11357" s="1">
        <v>1828</v>
      </c>
      <c r="E11357" s="1" t="s">
        <v>24950</v>
      </c>
      <c r="F11357" s="1">
        <v>7429</v>
      </c>
    </row>
    <row r="11358" spans="1:6" x14ac:dyDescent="0.3">
      <c r="A11358" t="s">
        <v>24942</v>
      </c>
      <c r="B11358" t="s">
        <v>24951</v>
      </c>
      <c r="C11358" s="1" t="s">
        <v>2551</v>
      </c>
      <c r="D11358" s="1">
        <v>1829</v>
      </c>
      <c r="E11358" s="1" t="s">
        <v>24952</v>
      </c>
      <c r="F11358" s="1">
        <v>2369</v>
      </c>
    </row>
    <row r="11359" spans="1:6" x14ac:dyDescent="0.3">
      <c r="A11359" t="s">
        <v>24942</v>
      </c>
      <c r="B11359" t="s">
        <v>24953</v>
      </c>
      <c r="C11359" s="1" t="s">
        <v>2551</v>
      </c>
      <c r="D11359" s="1">
        <v>1833</v>
      </c>
      <c r="E11359" s="1" t="s">
        <v>24954</v>
      </c>
      <c r="F11359" s="1">
        <v>2364</v>
      </c>
    </row>
    <row r="11360" spans="1:6" x14ac:dyDescent="0.3">
      <c r="A11360" t="s">
        <v>24942</v>
      </c>
      <c r="B11360" t="s">
        <v>24955</v>
      </c>
      <c r="C11360" s="1" t="s">
        <v>2551</v>
      </c>
      <c r="D11360" s="1">
        <v>1836</v>
      </c>
      <c r="E11360" s="1" t="s">
        <v>24956</v>
      </c>
      <c r="F11360" s="1">
        <v>2366</v>
      </c>
    </row>
    <row r="11361" spans="1:6" x14ac:dyDescent="0.3">
      <c r="A11361" t="s">
        <v>24942</v>
      </c>
      <c r="B11361" t="s">
        <v>24957</v>
      </c>
      <c r="C11361" s="1" t="s">
        <v>2551</v>
      </c>
      <c r="D11361" s="1">
        <v>1838</v>
      </c>
      <c r="E11361" s="1" t="s">
        <v>24958</v>
      </c>
      <c r="F11361" s="1">
        <v>7402</v>
      </c>
    </row>
    <row r="11362" spans="1:6" x14ac:dyDescent="0.3">
      <c r="A11362" t="s">
        <v>24942</v>
      </c>
      <c r="B11362" t="s">
        <v>24959</v>
      </c>
      <c r="C11362" s="1" t="s">
        <v>2551</v>
      </c>
      <c r="D11362" s="1">
        <v>1833</v>
      </c>
      <c r="E11362" s="1" t="s">
        <v>24960</v>
      </c>
      <c r="F11362" s="1">
        <v>7409</v>
      </c>
    </row>
    <row r="11363" spans="1:6" x14ac:dyDescent="0.3">
      <c r="A11363" t="s">
        <v>24942</v>
      </c>
      <c r="B11363" t="s">
        <v>24961</v>
      </c>
      <c r="C11363" s="1" t="s">
        <v>2551</v>
      </c>
      <c r="D11363" s="1">
        <v>1834</v>
      </c>
      <c r="E11363" s="1" t="s">
        <v>24962</v>
      </c>
      <c r="F11363" s="1">
        <v>2363</v>
      </c>
    </row>
    <row r="11364" spans="1:6" x14ac:dyDescent="0.3">
      <c r="A11364" t="s">
        <v>24942</v>
      </c>
      <c r="B11364" t="s">
        <v>24963</v>
      </c>
      <c r="C11364" s="1" t="s">
        <v>2551</v>
      </c>
      <c r="D11364" s="1">
        <v>1835</v>
      </c>
      <c r="E11364" s="1" t="s">
        <v>24964</v>
      </c>
      <c r="F11364" s="1">
        <v>2367</v>
      </c>
    </row>
    <row r="11365" spans="1:6" x14ac:dyDescent="0.3">
      <c r="A11365" t="s">
        <v>24942</v>
      </c>
      <c r="B11365" t="s">
        <v>24965</v>
      </c>
      <c r="C11365" s="1" t="s">
        <v>2551</v>
      </c>
      <c r="D11365" s="1">
        <v>1837</v>
      </c>
      <c r="E11365" s="1" t="s">
        <v>24966</v>
      </c>
      <c r="F11365" s="1">
        <v>7437</v>
      </c>
    </row>
    <row r="11366" spans="1:6" x14ac:dyDescent="0.3">
      <c r="A11366" t="s">
        <v>24942</v>
      </c>
      <c r="B11366" t="s">
        <v>24967</v>
      </c>
      <c r="C11366" s="1" t="s">
        <v>2551</v>
      </c>
      <c r="D11366" s="1">
        <v>1837</v>
      </c>
      <c r="E11366" s="1" t="s">
        <v>24968</v>
      </c>
      <c r="F11366" s="1">
        <v>7438</v>
      </c>
    </row>
    <row r="11367" spans="1:6" x14ac:dyDescent="0.3">
      <c r="A11367" t="s">
        <v>24942</v>
      </c>
      <c r="B11367" t="s">
        <v>24969</v>
      </c>
      <c r="C11367" s="1" t="s">
        <v>2551</v>
      </c>
      <c r="D11367" s="1">
        <v>1835</v>
      </c>
      <c r="E11367" s="1" t="s">
        <v>24970</v>
      </c>
      <c r="F11367" s="1">
        <v>7417</v>
      </c>
    </row>
    <row r="11368" spans="1:6" x14ac:dyDescent="0.3">
      <c r="A11368" t="s">
        <v>24942</v>
      </c>
      <c r="B11368" t="s">
        <v>24971</v>
      </c>
      <c r="C11368" s="1" t="s">
        <v>2551</v>
      </c>
      <c r="D11368" s="1">
        <v>1838</v>
      </c>
      <c r="E11368" s="1" t="s">
        <v>24972</v>
      </c>
      <c r="F11368" s="1">
        <v>2362</v>
      </c>
    </row>
    <row r="11369" spans="1:6" x14ac:dyDescent="0.3">
      <c r="A11369" t="s">
        <v>24942</v>
      </c>
      <c r="B11369" t="s">
        <v>24973</v>
      </c>
      <c r="C11369" s="1" t="s">
        <v>2551</v>
      </c>
      <c r="D11369" s="1">
        <v>1840</v>
      </c>
      <c r="E11369" s="1" t="s">
        <v>24974</v>
      </c>
      <c r="F11369" s="1">
        <v>7410</v>
      </c>
    </row>
    <row r="11370" spans="1:6" x14ac:dyDescent="0.3">
      <c r="A11370" t="s">
        <v>24942</v>
      </c>
      <c r="B11370" t="s">
        <v>24975</v>
      </c>
      <c r="C11370" s="1" t="s">
        <v>2551</v>
      </c>
      <c r="D11370" s="1">
        <v>1842</v>
      </c>
      <c r="E11370" s="1" t="s">
        <v>24976</v>
      </c>
      <c r="F11370" s="1">
        <v>7427</v>
      </c>
    </row>
    <row r="11371" spans="1:6" x14ac:dyDescent="0.3">
      <c r="A11371" t="s">
        <v>24942</v>
      </c>
      <c r="B11371" t="s">
        <v>24977</v>
      </c>
      <c r="C11371" s="1" t="s">
        <v>2551</v>
      </c>
      <c r="D11371" s="1">
        <v>1842</v>
      </c>
      <c r="E11371" s="1" t="s">
        <v>24978</v>
      </c>
      <c r="F11371" s="1">
        <v>2385</v>
      </c>
    </row>
    <row r="11372" spans="1:6" x14ac:dyDescent="0.3">
      <c r="A11372" t="s">
        <v>24942</v>
      </c>
      <c r="B11372" t="s">
        <v>24979</v>
      </c>
      <c r="C11372" s="1" t="s">
        <v>2551</v>
      </c>
      <c r="D11372" s="1">
        <v>1860</v>
      </c>
      <c r="E11372" s="1" t="s">
        <v>24980</v>
      </c>
      <c r="F11372" s="1">
        <v>2391</v>
      </c>
    </row>
    <row r="11373" spans="1:6" x14ac:dyDescent="0.3">
      <c r="A11373" t="s">
        <v>24981</v>
      </c>
      <c r="B11373" t="s">
        <v>24982</v>
      </c>
      <c r="C11373" s="1" t="s">
        <v>182</v>
      </c>
      <c r="D11373" s="1" t="s">
        <v>172</v>
      </c>
      <c r="E11373" s="1" t="s">
        <v>24983</v>
      </c>
      <c r="F11373" s="1">
        <v>7988</v>
      </c>
    </row>
    <row r="11374" spans="1:6" x14ac:dyDescent="0.3">
      <c r="A11374" t="s">
        <v>24981</v>
      </c>
      <c r="B11374" t="s">
        <v>24984</v>
      </c>
      <c r="C11374" s="1" t="s">
        <v>182</v>
      </c>
      <c r="D11374" s="1" t="s">
        <v>172</v>
      </c>
      <c r="E11374" s="1" t="s">
        <v>24985</v>
      </c>
      <c r="F11374" s="1">
        <v>8583</v>
      </c>
    </row>
    <row r="11375" spans="1:6" x14ac:dyDescent="0.3">
      <c r="A11375" t="s">
        <v>24981</v>
      </c>
      <c r="B11375" t="s">
        <v>24986</v>
      </c>
      <c r="C11375" s="1" t="s">
        <v>182</v>
      </c>
      <c r="D11375" s="1" t="s">
        <v>172</v>
      </c>
      <c r="E11375" s="1" t="s">
        <v>24987</v>
      </c>
      <c r="F11375" s="1">
        <v>7906</v>
      </c>
    </row>
    <row r="11376" spans="1:6" x14ac:dyDescent="0.3">
      <c r="A11376" t="s">
        <v>24981</v>
      </c>
      <c r="B11376" t="s">
        <v>24988</v>
      </c>
      <c r="C11376" s="1" t="s">
        <v>8020</v>
      </c>
      <c r="D11376" s="1">
        <v>1808</v>
      </c>
      <c r="E11376" s="1" t="s">
        <v>24989</v>
      </c>
      <c r="F11376" s="1">
        <v>2348</v>
      </c>
    </row>
    <row r="11377" spans="1:6" x14ac:dyDescent="0.3">
      <c r="A11377" t="s">
        <v>24981</v>
      </c>
      <c r="B11377" t="s">
        <v>24990</v>
      </c>
      <c r="C11377" s="1" t="s">
        <v>8020</v>
      </c>
      <c r="D11377" s="1">
        <v>1808</v>
      </c>
      <c r="E11377" s="1" t="s">
        <v>24991</v>
      </c>
      <c r="F11377" s="1">
        <v>2349</v>
      </c>
    </row>
    <row r="11378" spans="1:6" x14ac:dyDescent="0.3">
      <c r="B11378" t="s">
        <v>24992</v>
      </c>
      <c r="C11378" s="1" t="s">
        <v>182</v>
      </c>
      <c r="D11378" s="1">
        <v>1859</v>
      </c>
      <c r="E11378" s="1" t="s">
        <v>24993</v>
      </c>
      <c r="F11378" s="1">
        <v>7829</v>
      </c>
    </row>
    <row r="11379" spans="1:6" x14ac:dyDescent="0.3">
      <c r="A11379" t="s">
        <v>24994</v>
      </c>
      <c r="B11379" t="s">
        <v>24995</v>
      </c>
      <c r="C11379" s="1" t="s">
        <v>2551</v>
      </c>
      <c r="D11379" s="1">
        <v>1839</v>
      </c>
      <c r="E11379" s="1" t="s">
        <v>24996</v>
      </c>
      <c r="F11379" s="1">
        <v>7430</v>
      </c>
    </row>
    <row r="11380" spans="1:6" x14ac:dyDescent="0.3">
      <c r="A11380" t="s">
        <v>24994</v>
      </c>
      <c r="B11380" t="s">
        <v>24997</v>
      </c>
      <c r="C11380" s="1" t="s">
        <v>2551</v>
      </c>
      <c r="D11380" s="1">
        <v>1839</v>
      </c>
      <c r="E11380" s="1" t="s">
        <v>24998</v>
      </c>
      <c r="F11380" s="1">
        <v>2340</v>
      </c>
    </row>
    <row r="11381" spans="1:6" x14ac:dyDescent="0.3">
      <c r="A11381" t="s">
        <v>24994</v>
      </c>
      <c r="B11381" t="s">
        <v>24999</v>
      </c>
      <c r="C11381" s="1" t="s">
        <v>2551</v>
      </c>
      <c r="D11381" s="1">
        <v>1841</v>
      </c>
      <c r="E11381" s="1" t="s">
        <v>25000</v>
      </c>
      <c r="F11381" s="1">
        <v>2327</v>
      </c>
    </row>
    <row r="11382" spans="1:6" x14ac:dyDescent="0.3">
      <c r="A11382" t="s">
        <v>25001</v>
      </c>
      <c r="B11382" t="s">
        <v>25002</v>
      </c>
      <c r="C11382" s="1" t="s">
        <v>2551</v>
      </c>
      <c r="D11382" s="1">
        <v>1831</v>
      </c>
      <c r="E11382" s="1" t="s">
        <v>25003</v>
      </c>
      <c r="F11382" s="1">
        <v>2381</v>
      </c>
    </row>
    <row r="11383" spans="1:6" x14ac:dyDescent="0.3">
      <c r="A11383" t="s">
        <v>25001</v>
      </c>
      <c r="B11383" t="s">
        <v>25004</v>
      </c>
      <c r="C11383" s="1" t="s">
        <v>2551</v>
      </c>
      <c r="D11383" s="1">
        <v>1838</v>
      </c>
      <c r="E11383" s="1" t="s">
        <v>25005</v>
      </c>
      <c r="F11383" s="1">
        <v>7360</v>
      </c>
    </row>
    <row r="11384" spans="1:6" x14ac:dyDescent="0.3">
      <c r="A11384" t="s">
        <v>25001</v>
      </c>
      <c r="B11384" t="s">
        <v>25006</v>
      </c>
      <c r="C11384" s="1" t="s">
        <v>2551</v>
      </c>
      <c r="D11384" s="1">
        <v>1831</v>
      </c>
      <c r="E11384" s="1" t="s">
        <v>25007</v>
      </c>
      <c r="F11384" s="1">
        <v>2382</v>
      </c>
    </row>
    <row r="11385" spans="1:6" x14ac:dyDescent="0.3">
      <c r="A11385" t="s">
        <v>25001</v>
      </c>
      <c r="B11385" t="s">
        <v>25008</v>
      </c>
      <c r="C11385" s="1" t="s">
        <v>2551</v>
      </c>
      <c r="D11385" s="1">
        <v>1837</v>
      </c>
      <c r="E11385" s="1" t="s">
        <v>25009</v>
      </c>
      <c r="F11385" s="1">
        <v>2360</v>
      </c>
    </row>
    <row r="11386" spans="1:6" x14ac:dyDescent="0.3">
      <c r="A11386" t="s">
        <v>25010</v>
      </c>
      <c r="B11386" t="s">
        <v>25011</v>
      </c>
      <c r="C11386" s="1" t="s">
        <v>2551</v>
      </c>
      <c r="D11386" s="1">
        <v>1862</v>
      </c>
      <c r="E11386" s="1" t="s">
        <v>25012</v>
      </c>
      <c r="F11386" s="1">
        <v>3529</v>
      </c>
    </row>
    <row r="11387" spans="1:6" x14ac:dyDescent="0.3">
      <c r="A11387" t="s">
        <v>25013</v>
      </c>
      <c r="B11387" t="s">
        <v>25014</v>
      </c>
      <c r="C11387" s="1" t="s">
        <v>25015</v>
      </c>
      <c r="E11387" s="1" t="s">
        <v>25016</v>
      </c>
      <c r="F11387" s="1">
        <v>7610</v>
      </c>
    </row>
    <row r="11388" spans="1:6" x14ac:dyDescent="0.3">
      <c r="A11388" t="s">
        <v>25013</v>
      </c>
      <c r="B11388" t="s">
        <v>25017</v>
      </c>
      <c r="C11388" s="1" t="s">
        <v>25015</v>
      </c>
      <c r="E11388" s="1" t="s">
        <v>25018</v>
      </c>
      <c r="F11388" s="1">
        <v>7908</v>
      </c>
    </row>
    <row r="11389" spans="1:6" x14ac:dyDescent="0.3">
      <c r="A11389" t="s">
        <v>25019</v>
      </c>
      <c r="B11389" t="s">
        <v>25020</v>
      </c>
      <c r="C11389" s="1" t="s">
        <v>2551</v>
      </c>
      <c r="D11389" s="1" t="s">
        <v>25021</v>
      </c>
      <c r="E11389" s="1" t="s">
        <v>25022</v>
      </c>
      <c r="F11389" s="1">
        <v>7317</v>
      </c>
    </row>
    <row r="11390" spans="1:6" x14ac:dyDescent="0.3">
      <c r="A11390" t="s">
        <v>25019</v>
      </c>
      <c r="B11390" t="s">
        <v>25023</v>
      </c>
      <c r="C11390" s="1" t="s">
        <v>2551</v>
      </c>
      <c r="D11390" s="1" t="s">
        <v>25024</v>
      </c>
      <c r="E11390" s="1" t="s">
        <v>25025</v>
      </c>
      <c r="F11390" s="1">
        <v>7318</v>
      </c>
    </row>
    <row r="11391" spans="1:6" x14ac:dyDescent="0.3">
      <c r="A11391" t="s">
        <v>25026</v>
      </c>
      <c r="B11391" t="s">
        <v>25027</v>
      </c>
      <c r="C11391" s="1" t="s">
        <v>2551</v>
      </c>
      <c r="D11391" s="1">
        <v>1827</v>
      </c>
      <c r="E11391" s="1" t="s">
        <v>25028</v>
      </c>
      <c r="F11391" s="1">
        <v>7361</v>
      </c>
    </row>
    <row r="11392" spans="1:6" x14ac:dyDescent="0.3">
      <c r="A11392" t="s">
        <v>25029</v>
      </c>
      <c r="B11392" t="s">
        <v>25030</v>
      </c>
      <c r="C11392" s="1" t="s">
        <v>2551</v>
      </c>
      <c r="D11392" s="1">
        <v>1829</v>
      </c>
      <c r="E11392" s="1" t="s">
        <v>25031</v>
      </c>
      <c r="F11392" s="1">
        <v>7343</v>
      </c>
    </row>
    <row r="11393" spans="1:6" x14ac:dyDescent="0.3">
      <c r="A11393" t="s">
        <v>25029</v>
      </c>
      <c r="B11393" t="s">
        <v>25032</v>
      </c>
      <c r="C11393" s="1" t="s">
        <v>2551</v>
      </c>
      <c r="D11393" s="1">
        <v>1838</v>
      </c>
      <c r="E11393" s="1" t="s">
        <v>25033</v>
      </c>
      <c r="F11393" s="1">
        <v>7345</v>
      </c>
    </row>
    <row r="11394" spans="1:6" x14ac:dyDescent="0.3">
      <c r="A11394" t="s">
        <v>25029</v>
      </c>
      <c r="B11394" t="s">
        <v>25034</v>
      </c>
      <c r="C11394" s="1" t="s">
        <v>2551</v>
      </c>
      <c r="D11394" s="1">
        <v>1847</v>
      </c>
      <c r="E11394" s="1" t="s">
        <v>25035</v>
      </c>
      <c r="F11394" s="1">
        <v>7344</v>
      </c>
    </row>
    <row r="11395" spans="1:6" x14ac:dyDescent="0.3">
      <c r="A11395" t="s">
        <v>25029</v>
      </c>
      <c r="B11395" t="s">
        <v>25036</v>
      </c>
      <c r="C11395" s="1" t="s">
        <v>2551</v>
      </c>
      <c r="D11395" s="1">
        <v>1849</v>
      </c>
      <c r="E11395" s="1" t="s">
        <v>25037</v>
      </c>
      <c r="F11395" s="1">
        <v>7349</v>
      </c>
    </row>
    <row r="11396" spans="1:6" x14ac:dyDescent="0.3">
      <c r="A11396" t="s">
        <v>25038</v>
      </c>
      <c r="B11396" t="s">
        <v>25039</v>
      </c>
      <c r="C11396" s="1" t="s">
        <v>25040</v>
      </c>
      <c r="D11396" s="1">
        <v>2009</v>
      </c>
      <c r="E11396" s="1" t="s">
        <v>25041</v>
      </c>
      <c r="F11396" s="1" t="s">
        <v>25042</v>
      </c>
    </row>
    <row r="11397" spans="1:6" x14ac:dyDescent="0.3">
      <c r="A11397" t="s">
        <v>25038</v>
      </c>
      <c r="B11397" t="s">
        <v>25039</v>
      </c>
      <c r="C11397" s="1" t="s">
        <v>25043</v>
      </c>
      <c r="D11397" s="1">
        <v>2009</v>
      </c>
      <c r="E11397" s="1" t="s">
        <v>25044</v>
      </c>
      <c r="F11397" s="1" t="s">
        <v>25042</v>
      </c>
    </row>
    <row r="11398" spans="1:6" x14ac:dyDescent="0.3">
      <c r="A11398" t="s">
        <v>25045</v>
      </c>
      <c r="B11398" t="s">
        <v>25046</v>
      </c>
      <c r="E11398" s="1" t="s">
        <v>25047</v>
      </c>
    </row>
    <row r="11399" spans="1:6" x14ac:dyDescent="0.3">
      <c r="A11399" t="s">
        <v>25048</v>
      </c>
      <c r="B11399">
        <v>2002</v>
      </c>
      <c r="C11399" s="1" t="s">
        <v>25049</v>
      </c>
      <c r="E11399" s="1" t="s">
        <v>25050</v>
      </c>
    </row>
    <row r="11400" spans="1:6" x14ac:dyDescent="0.3">
      <c r="A11400" t="s">
        <v>25051</v>
      </c>
      <c r="B11400" t="s">
        <v>25052</v>
      </c>
      <c r="C11400" s="1" t="s">
        <v>25053</v>
      </c>
      <c r="D11400" s="1">
        <v>1978</v>
      </c>
      <c r="E11400" s="1" t="s">
        <v>25054</v>
      </c>
      <c r="F11400" s="1" t="s">
        <v>25055</v>
      </c>
    </row>
    <row r="11401" spans="1:6" x14ac:dyDescent="0.3">
      <c r="A11401" t="s">
        <v>25051</v>
      </c>
      <c r="B11401" t="s">
        <v>25056</v>
      </c>
      <c r="C11401" s="1" t="s">
        <v>25053</v>
      </c>
      <c r="D11401" s="1">
        <v>1965</v>
      </c>
      <c r="E11401" s="1" t="s">
        <v>25057</v>
      </c>
      <c r="F11401" s="1" t="s">
        <v>25058</v>
      </c>
    </row>
    <row r="11402" spans="1:6" x14ac:dyDescent="0.3">
      <c r="A11402" t="s">
        <v>25059</v>
      </c>
      <c r="B11402" t="s">
        <v>25060</v>
      </c>
      <c r="C11402" s="1" t="s">
        <v>25061</v>
      </c>
      <c r="D11402" s="1">
        <v>1997</v>
      </c>
      <c r="E11402" s="1" t="s">
        <v>25062</v>
      </c>
      <c r="F11402" s="1" t="s">
        <v>25063</v>
      </c>
    </row>
    <row r="11403" spans="1:6" x14ac:dyDescent="0.3">
      <c r="A11403" t="s">
        <v>25064</v>
      </c>
      <c r="B11403" t="s">
        <v>25065</v>
      </c>
      <c r="C11403" s="1" t="s">
        <v>25066</v>
      </c>
      <c r="D11403" s="1">
        <v>1997</v>
      </c>
      <c r="E11403" s="1" t="s">
        <v>25067</v>
      </c>
      <c r="F11403" s="1" t="s">
        <v>25068</v>
      </c>
    </row>
    <row r="11404" spans="1:6" x14ac:dyDescent="0.3">
      <c r="A11404" t="s">
        <v>25069</v>
      </c>
      <c r="B11404" t="s">
        <v>25070</v>
      </c>
      <c r="C11404" s="1" t="s">
        <v>25071</v>
      </c>
      <c r="D11404" s="1">
        <v>1998</v>
      </c>
      <c r="E11404" s="1" t="s">
        <v>25072</v>
      </c>
      <c r="F11404" s="1" t="s">
        <v>25073</v>
      </c>
    </row>
    <row r="11405" spans="1:6" x14ac:dyDescent="0.3">
      <c r="A11405" t="s">
        <v>25074</v>
      </c>
      <c r="B11405" t="s">
        <v>25075</v>
      </c>
      <c r="C11405" s="1" t="s">
        <v>25076</v>
      </c>
      <c r="D11405" s="1">
        <v>2001</v>
      </c>
      <c r="E11405" s="1" t="s">
        <v>25077</v>
      </c>
      <c r="F11405" s="1" t="s">
        <v>25078</v>
      </c>
    </row>
    <row r="11406" spans="1:6" x14ac:dyDescent="0.3">
      <c r="A11406" t="s">
        <v>25079</v>
      </c>
      <c r="B11406" t="s">
        <v>25080</v>
      </c>
      <c r="C11406" s="1" t="s">
        <v>25081</v>
      </c>
      <c r="D11406" s="1">
        <v>2001</v>
      </c>
      <c r="E11406" s="1" t="s">
        <v>25082</v>
      </c>
      <c r="F11406" s="1" t="s">
        <v>25083</v>
      </c>
    </row>
    <row r="11407" spans="1:6" x14ac:dyDescent="0.3">
      <c r="A11407" t="s">
        <v>25084</v>
      </c>
      <c r="B11407" t="s">
        <v>25085</v>
      </c>
      <c r="C11407" s="1" t="s">
        <v>13667</v>
      </c>
      <c r="D11407" s="1">
        <v>1999</v>
      </c>
      <c r="E11407" s="1" t="s">
        <v>25086</v>
      </c>
      <c r="F11407" s="1" t="s">
        <v>25087</v>
      </c>
    </row>
    <row r="11408" spans="1:6" x14ac:dyDescent="0.3">
      <c r="A11408" t="s">
        <v>25088</v>
      </c>
      <c r="B11408" t="s">
        <v>25089</v>
      </c>
      <c r="C11408" s="1" t="s">
        <v>13667</v>
      </c>
      <c r="D11408" s="1">
        <v>1987</v>
      </c>
      <c r="E11408" s="1" t="s">
        <v>25090</v>
      </c>
      <c r="F11408" s="1" t="s">
        <v>25091</v>
      </c>
    </row>
    <row r="11409" spans="1:6" x14ac:dyDescent="0.3">
      <c r="A11409" t="s">
        <v>25092</v>
      </c>
      <c r="B11409" t="s">
        <v>25093</v>
      </c>
      <c r="C11409" s="1" t="s">
        <v>25094</v>
      </c>
      <c r="D11409" s="1">
        <v>1997</v>
      </c>
      <c r="E11409" s="1" t="s">
        <v>25095</v>
      </c>
      <c r="F11409" s="1" t="s">
        <v>25096</v>
      </c>
    </row>
    <row r="11410" spans="1:6" x14ac:dyDescent="0.3">
      <c r="A11410" t="s">
        <v>25097</v>
      </c>
      <c r="B11410" t="s">
        <v>25098</v>
      </c>
      <c r="C11410" s="1" t="s">
        <v>13667</v>
      </c>
      <c r="D11410" s="1">
        <v>1973</v>
      </c>
      <c r="E11410" s="1" t="s">
        <v>25099</v>
      </c>
      <c r="F11410" s="1" t="s">
        <v>25100</v>
      </c>
    </row>
    <row r="11411" spans="1:6" x14ac:dyDescent="0.3">
      <c r="A11411" t="s">
        <v>25101</v>
      </c>
      <c r="B11411" t="s">
        <v>25102</v>
      </c>
      <c r="C11411" s="1" t="s">
        <v>25103</v>
      </c>
      <c r="D11411" s="1">
        <v>1967</v>
      </c>
      <c r="E11411" s="1" t="s">
        <v>25104</v>
      </c>
      <c r="F11411" s="1" t="s">
        <v>25105</v>
      </c>
    </row>
    <row r="11412" spans="1:6" x14ac:dyDescent="0.3">
      <c r="A11412" t="s">
        <v>25106</v>
      </c>
      <c r="B11412" t="s">
        <v>25107</v>
      </c>
      <c r="C11412" s="1" t="s">
        <v>13667</v>
      </c>
      <c r="D11412" s="1">
        <v>1996</v>
      </c>
      <c r="E11412" s="1" t="s">
        <v>25108</v>
      </c>
      <c r="F11412" s="1" t="s">
        <v>25109</v>
      </c>
    </row>
    <row r="11413" spans="1:6" x14ac:dyDescent="0.3">
      <c r="A11413" t="s">
        <v>25110</v>
      </c>
      <c r="B11413" t="s">
        <v>25111</v>
      </c>
      <c r="C11413" s="1" t="s">
        <v>13667</v>
      </c>
      <c r="D11413" s="1">
        <v>1983</v>
      </c>
      <c r="E11413" s="1" t="s">
        <v>25112</v>
      </c>
      <c r="F11413" s="1" t="s">
        <v>25113</v>
      </c>
    </row>
    <row r="11414" spans="1:6" x14ac:dyDescent="0.3">
      <c r="A11414" t="s">
        <v>25114</v>
      </c>
      <c r="B11414" t="s">
        <v>25115</v>
      </c>
      <c r="C11414" s="1" t="s">
        <v>25116</v>
      </c>
      <c r="D11414" s="1">
        <v>2001</v>
      </c>
      <c r="E11414" s="1" t="s">
        <v>25117</v>
      </c>
      <c r="F11414" s="1" t="s">
        <v>25118</v>
      </c>
    </row>
    <row r="11415" spans="1:6" x14ac:dyDescent="0.3">
      <c r="A11415" t="s">
        <v>25119</v>
      </c>
      <c r="B11415" t="s">
        <v>25120</v>
      </c>
      <c r="C11415" s="1" t="s">
        <v>25121</v>
      </c>
      <c r="D11415" s="1">
        <v>1966</v>
      </c>
      <c r="E11415" s="1" t="s">
        <v>25122</v>
      </c>
      <c r="F11415" s="1" t="s">
        <v>25123</v>
      </c>
    </row>
    <row r="11416" spans="1:6" x14ac:dyDescent="0.3">
      <c r="A11416" t="s">
        <v>25114</v>
      </c>
      <c r="B11416" t="s">
        <v>25124</v>
      </c>
      <c r="C11416" s="1" t="s">
        <v>25116</v>
      </c>
      <c r="D11416" s="1">
        <v>1993</v>
      </c>
      <c r="E11416" s="1" t="s">
        <v>25125</v>
      </c>
      <c r="F11416" s="1" t="s">
        <v>25126</v>
      </c>
    </row>
    <row r="11417" spans="1:6" x14ac:dyDescent="0.3">
      <c r="A11417" t="s">
        <v>25127</v>
      </c>
      <c r="B11417" t="s">
        <v>25128</v>
      </c>
      <c r="C11417" s="1" t="s">
        <v>25129</v>
      </c>
      <c r="D11417" s="1">
        <v>2000</v>
      </c>
      <c r="E11417" s="1" t="s">
        <v>25130</v>
      </c>
      <c r="F11417" s="1" t="s">
        <v>25131</v>
      </c>
    </row>
    <row r="11418" spans="1:6" x14ac:dyDescent="0.3">
      <c r="A11418" t="s">
        <v>25132</v>
      </c>
      <c r="B11418" t="s">
        <v>25133</v>
      </c>
      <c r="C11418" s="1" t="s">
        <v>25134</v>
      </c>
      <c r="D11418" s="1">
        <v>1958</v>
      </c>
      <c r="E11418" s="1" t="s">
        <v>25135</v>
      </c>
      <c r="F11418" s="1" t="s">
        <v>25136</v>
      </c>
    </row>
    <row r="11419" spans="1:6" x14ac:dyDescent="0.3">
      <c r="A11419" t="s">
        <v>25137</v>
      </c>
      <c r="B11419" t="s">
        <v>25138</v>
      </c>
      <c r="C11419" s="1" t="s">
        <v>13667</v>
      </c>
      <c r="D11419" s="1">
        <v>2007</v>
      </c>
      <c r="E11419" s="1" t="s">
        <v>25139</v>
      </c>
      <c r="F11419" s="1" t="s">
        <v>25140</v>
      </c>
    </row>
    <row r="11420" spans="1:6" x14ac:dyDescent="0.3">
      <c r="A11420" t="s">
        <v>25141</v>
      </c>
      <c r="B11420" t="s">
        <v>25142</v>
      </c>
      <c r="C11420" s="1" t="s">
        <v>25143</v>
      </c>
      <c r="D11420" s="1" t="s">
        <v>13947</v>
      </c>
      <c r="E11420" s="1" t="s">
        <v>25144</v>
      </c>
      <c r="F11420" s="1" t="s">
        <v>25145</v>
      </c>
    </row>
    <row r="11421" spans="1:6" x14ac:dyDescent="0.3">
      <c r="A11421" t="s">
        <v>25146</v>
      </c>
      <c r="B11421" t="s">
        <v>25147</v>
      </c>
      <c r="C11421" s="1" t="s">
        <v>1744</v>
      </c>
      <c r="D11421" s="1" t="s">
        <v>172</v>
      </c>
      <c r="E11421" s="1" t="s">
        <v>25148</v>
      </c>
      <c r="F11421" s="1" t="s">
        <v>25149</v>
      </c>
    </row>
    <row r="11422" spans="1:6" x14ac:dyDescent="0.3">
      <c r="A11422" t="s">
        <v>25150</v>
      </c>
      <c r="B11422" t="s">
        <v>25151</v>
      </c>
      <c r="C11422" s="1" t="s">
        <v>25152</v>
      </c>
      <c r="D11422" s="1">
        <v>1958</v>
      </c>
      <c r="E11422" s="1" t="s">
        <v>25153</v>
      </c>
      <c r="F11422" s="1" t="s">
        <v>25154</v>
      </c>
    </row>
    <row r="11423" spans="1:6" x14ac:dyDescent="0.3">
      <c r="A11423" t="s">
        <v>25155</v>
      </c>
      <c r="B11423" t="s">
        <v>25156</v>
      </c>
      <c r="C11423" s="1" t="s">
        <v>25157</v>
      </c>
      <c r="D11423" s="1">
        <v>1955</v>
      </c>
      <c r="E11423" s="1" t="s">
        <v>25158</v>
      </c>
      <c r="F11423" s="1" t="s">
        <v>25159</v>
      </c>
    </row>
    <row r="11424" spans="1:6" x14ac:dyDescent="0.3">
      <c r="A11424" t="s">
        <v>25155</v>
      </c>
      <c r="B11424" t="s">
        <v>25160</v>
      </c>
      <c r="C11424" s="1" t="s">
        <v>25157</v>
      </c>
      <c r="D11424" s="1">
        <v>1955</v>
      </c>
      <c r="E11424" s="1" t="s">
        <v>25158</v>
      </c>
      <c r="F11424" s="1" t="s">
        <v>25161</v>
      </c>
    </row>
    <row r="11425" spans="1:6" x14ac:dyDescent="0.3">
      <c r="A11425" t="s">
        <v>25162</v>
      </c>
      <c r="B11425" t="s">
        <v>25163</v>
      </c>
      <c r="C11425" s="1" t="s">
        <v>13667</v>
      </c>
      <c r="D11425" s="1">
        <v>1959</v>
      </c>
      <c r="E11425" s="1" t="s">
        <v>25164</v>
      </c>
      <c r="F11425" s="1" t="s">
        <v>25165</v>
      </c>
    </row>
    <row r="11426" spans="1:6" x14ac:dyDescent="0.3">
      <c r="A11426" t="s">
        <v>25166</v>
      </c>
      <c r="B11426" t="s">
        <v>25167</v>
      </c>
      <c r="C11426" s="1" t="s">
        <v>25168</v>
      </c>
      <c r="D11426" s="1">
        <v>1993</v>
      </c>
      <c r="E11426" s="1" t="s">
        <v>25169</v>
      </c>
      <c r="F11426" s="1" t="s">
        <v>25170</v>
      </c>
    </row>
    <row r="11427" spans="1:6" x14ac:dyDescent="0.3">
      <c r="A11427" t="s">
        <v>25171</v>
      </c>
      <c r="B11427" t="s">
        <v>25172</v>
      </c>
      <c r="C11427" s="1" t="s">
        <v>25173</v>
      </c>
      <c r="D11427" s="1">
        <v>1985</v>
      </c>
      <c r="E11427" s="1" t="s">
        <v>25174</v>
      </c>
      <c r="F11427" s="1" t="s">
        <v>25175</v>
      </c>
    </row>
    <row r="11428" spans="1:6" x14ac:dyDescent="0.3">
      <c r="A11428" t="s">
        <v>25176</v>
      </c>
      <c r="B11428" t="s">
        <v>25177</v>
      </c>
      <c r="C11428" s="1" t="s">
        <v>15928</v>
      </c>
      <c r="D11428" s="1">
        <v>1972</v>
      </c>
      <c r="E11428" s="1" t="s">
        <v>25178</v>
      </c>
      <c r="F11428" s="1" t="s">
        <v>25179</v>
      </c>
    </row>
    <row r="11429" spans="1:6" x14ac:dyDescent="0.3">
      <c r="A11429" t="s">
        <v>25180</v>
      </c>
      <c r="B11429" t="s">
        <v>25181</v>
      </c>
      <c r="C11429" s="1" t="s">
        <v>25182</v>
      </c>
      <c r="D11429" s="1">
        <v>1968</v>
      </c>
      <c r="E11429" s="1" t="s">
        <v>25183</v>
      </c>
      <c r="F11429" s="1">
        <v>9883</v>
      </c>
    </row>
    <row r="11430" spans="1:6" x14ac:dyDescent="0.3">
      <c r="A11430" t="s">
        <v>25184</v>
      </c>
      <c r="B11430" t="s">
        <v>25185</v>
      </c>
      <c r="C11430" s="1" t="s">
        <v>13667</v>
      </c>
      <c r="D11430" s="1">
        <v>2000</v>
      </c>
      <c r="E11430" s="1" t="s">
        <v>25186</v>
      </c>
      <c r="F11430" s="1" t="s">
        <v>25187</v>
      </c>
    </row>
    <row r="11431" spans="1:6" x14ac:dyDescent="0.3">
      <c r="A11431" t="s">
        <v>25188</v>
      </c>
      <c r="B11431" t="s">
        <v>25189</v>
      </c>
      <c r="C11431" s="1" t="s">
        <v>230</v>
      </c>
      <c r="D11431" s="1">
        <v>1966</v>
      </c>
      <c r="E11431" s="1" t="s">
        <v>25190</v>
      </c>
      <c r="F11431" s="1" t="s">
        <v>25191</v>
      </c>
    </row>
    <row r="11432" spans="1:6" x14ac:dyDescent="0.3">
      <c r="A11432" t="s">
        <v>25192</v>
      </c>
      <c r="B11432" t="s">
        <v>25193</v>
      </c>
      <c r="C11432" s="1" t="s">
        <v>15736</v>
      </c>
      <c r="D11432" s="1">
        <v>1964</v>
      </c>
      <c r="E11432" s="1" t="s">
        <v>24904</v>
      </c>
      <c r="F11432" s="1" t="s">
        <v>25194</v>
      </c>
    </row>
    <row r="11433" spans="1:6" x14ac:dyDescent="0.3">
      <c r="A11433" t="s">
        <v>25195</v>
      </c>
      <c r="B11433" t="s">
        <v>25196</v>
      </c>
      <c r="C11433" s="1" t="s">
        <v>201</v>
      </c>
      <c r="D11433" s="1">
        <v>1969</v>
      </c>
      <c r="E11433" s="1" t="s">
        <v>25197</v>
      </c>
      <c r="F11433" s="1" t="s">
        <v>25198</v>
      </c>
    </row>
    <row r="11434" spans="1:6" x14ac:dyDescent="0.3">
      <c r="A11434" t="s">
        <v>25199</v>
      </c>
      <c r="B11434" t="s">
        <v>25200</v>
      </c>
      <c r="C11434" s="1" t="s">
        <v>25201</v>
      </c>
      <c r="D11434" s="1">
        <v>1975</v>
      </c>
      <c r="E11434" s="1" t="s">
        <v>25202</v>
      </c>
      <c r="F11434" s="1" t="s">
        <v>25203</v>
      </c>
    </row>
    <row r="11435" spans="1:6" x14ac:dyDescent="0.3">
      <c r="A11435" t="s">
        <v>25204</v>
      </c>
      <c r="B11435" t="s">
        <v>25205</v>
      </c>
      <c r="C11435" s="1" t="s">
        <v>25206</v>
      </c>
      <c r="D11435" s="1">
        <v>1992</v>
      </c>
      <c r="E11435" s="1" t="s">
        <v>25207</v>
      </c>
      <c r="F11435" s="1" t="s">
        <v>25208</v>
      </c>
    </row>
    <row r="11436" spans="1:6" x14ac:dyDescent="0.3">
      <c r="A11436" t="s">
        <v>25209</v>
      </c>
      <c r="B11436" t="s">
        <v>25210</v>
      </c>
      <c r="C11436" s="1" t="s">
        <v>25211</v>
      </c>
      <c r="D11436" s="1">
        <v>1994</v>
      </c>
      <c r="E11436" s="1" t="s">
        <v>25212</v>
      </c>
      <c r="F11436" s="1" t="s">
        <v>25213</v>
      </c>
    </row>
    <row r="11437" spans="1:6" x14ac:dyDescent="0.3">
      <c r="A11437" t="s">
        <v>25214</v>
      </c>
      <c r="B11437" t="s">
        <v>25215</v>
      </c>
      <c r="C11437" s="1" t="s">
        <v>25216</v>
      </c>
      <c r="D11437" s="1">
        <v>1975</v>
      </c>
      <c r="E11437" s="1" t="s">
        <v>25217</v>
      </c>
      <c r="F11437" s="1" t="s">
        <v>25218</v>
      </c>
    </row>
    <row r="11438" spans="1:6" x14ac:dyDescent="0.3">
      <c r="A11438" t="s">
        <v>25219</v>
      </c>
      <c r="B11438" t="s">
        <v>25220</v>
      </c>
      <c r="C11438" s="1" t="s">
        <v>5145</v>
      </c>
      <c r="D11438" s="1">
        <v>1962</v>
      </c>
      <c r="E11438" s="1" t="s">
        <v>25221</v>
      </c>
      <c r="F11438" s="1" t="s">
        <v>25222</v>
      </c>
    </row>
    <row r="11439" spans="1:6" x14ac:dyDescent="0.3">
      <c r="A11439" t="s">
        <v>25223</v>
      </c>
      <c r="B11439" t="s">
        <v>25224</v>
      </c>
      <c r="C11439" s="1" t="s">
        <v>25225</v>
      </c>
      <c r="D11439" s="1">
        <v>1959</v>
      </c>
      <c r="E11439" s="1" t="s">
        <v>25226</v>
      </c>
      <c r="F11439" s="1" t="s">
        <v>25227</v>
      </c>
    </row>
    <row r="11440" spans="1:6" x14ac:dyDescent="0.3">
      <c r="A11440" t="s">
        <v>25228</v>
      </c>
      <c r="B11440" t="s">
        <v>25229</v>
      </c>
      <c r="C11440" s="1" t="s">
        <v>25230</v>
      </c>
      <c r="D11440" s="1">
        <v>1969</v>
      </c>
      <c r="E11440" s="1" t="s">
        <v>25231</v>
      </c>
      <c r="F11440" s="1" t="s">
        <v>25232</v>
      </c>
    </row>
    <row r="11441" spans="1:6" x14ac:dyDescent="0.3">
      <c r="A11441" t="s">
        <v>25233</v>
      </c>
      <c r="B11441" t="s">
        <v>25234</v>
      </c>
      <c r="C11441" s="1" t="s">
        <v>25235</v>
      </c>
      <c r="D11441" s="1">
        <v>1969</v>
      </c>
      <c r="E11441" s="1" t="s">
        <v>25236</v>
      </c>
      <c r="F11441" s="1">
        <v>11867</v>
      </c>
    </row>
    <row r="11442" spans="1:6" x14ac:dyDescent="0.3">
      <c r="A11442" t="s">
        <v>25237</v>
      </c>
      <c r="B11442" t="s">
        <v>25238</v>
      </c>
      <c r="C11442" s="1" t="s">
        <v>626</v>
      </c>
      <c r="D11442" s="1">
        <v>1916</v>
      </c>
      <c r="E11442" s="1" t="s">
        <v>25239</v>
      </c>
      <c r="F11442" s="1" t="s">
        <v>25240</v>
      </c>
    </row>
    <row r="11443" spans="1:6" x14ac:dyDescent="0.3">
      <c r="A11443" t="s">
        <v>25241</v>
      </c>
      <c r="B11443" t="s">
        <v>25242</v>
      </c>
      <c r="C11443" s="1" t="s">
        <v>25243</v>
      </c>
      <c r="D11443" s="1">
        <v>1903</v>
      </c>
      <c r="E11443" s="1" t="s">
        <v>25244</v>
      </c>
      <c r="F11443" s="1" t="s">
        <v>25245</v>
      </c>
    </row>
    <row r="11444" spans="1:6" x14ac:dyDescent="0.3">
      <c r="A11444" t="s">
        <v>25246</v>
      </c>
      <c r="B11444" t="s">
        <v>25247</v>
      </c>
      <c r="C11444" s="1" t="s">
        <v>25243</v>
      </c>
      <c r="D11444" s="1">
        <v>1897</v>
      </c>
      <c r="E11444" s="1" t="s">
        <v>25248</v>
      </c>
      <c r="F11444" s="1" t="s">
        <v>25249</v>
      </c>
    </row>
    <row r="11445" spans="1:6" x14ac:dyDescent="0.3">
      <c r="A11445" t="s">
        <v>25246</v>
      </c>
      <c r="B11445" t="s">
        <v>25250</v>
      </c>
      <c r="C11445" s="1" t="s">
        <v>25243</v>
      </c>
      <c r="D11445" s="1">
        <v>1906</v>
      </c>
      <c r="E11445" s="1" t="s">
        <v>25248</v>
      </c>
      <c r="F11445" s="1" t="s">
        <v>25251</v>
      </c>
    </row>
    <row r="11446" spans="1:6" x14ac:dyDescent="0.3">
      <c r="A11446" t="s">
        <v>25246</v>
      </c>
      <c r="B11446" t="s">
        <v>25252</v>
      </c>
      <c r="C11446" s="1" t="s">
        <v>25243</v>
      </c>
      <c r="D11446" s="1">
        <v>1911</v>
      </c>
      <c r="E11446" s="1" t="s">
        <v>25253</v>
      </c>
      <c r="F11446" s="1" t="s">
        <v>25249</v>
      </c>
    </row>
    <row r="11447" spans="1:6" x14ac:dyDescent="0.3">
      <c r="A11447" t="s">
        <v>25246</v>
      </c>
      <c r="B11447" t="s">
        <v>25254</v>
      </c>
      <c r="C11447" s="1" t="s">
        <v>25243</v>
      </c>
      <c r="D11447" s="1">
        <v>1916</v>
      </c>
      <c r="E11447" s="1" t="s">
        <v>25255</v>
      </c>
      <c r="F11447" s="1" t="s">
        <v>25249</v>
      </c>
    </row>
    <row r="11448" spans="1:6" x14ac:dyDescent="0.3">
      <c r="A11448" t="s">
        <v>25256</v>
      </c>
      <c r="B11448" t="s">
        <v>25257</v>
      </c>
      <c r="C11448" s="1" t="s">
        <v>25258</v>
      </c>
      <c r="D11448" s="1">
        <v>1916</v>
      </c>
      <c r="E11448" s="1" t="s">
        <v>25259</v>
      </c>
      <c r="F11448" s="1" t="s">
        <v>25260</v>
      </c>
    </row>
    <row r="11449" spans="1:6" x14ac:dyDescent="0.3">
      <c r="A11449" t="s">
        <v>25261</v>
      </c>
      <c r="B11449" t="s">
        <v>25262</v>
      </c>
      <c r="C11449" s="1" t="s">
        <v>626</v>
      </c>
      <c r="D11449" s="1">
        <v>1969</v>
      </c>
      <c r="E11449" s="1" t="s">
        <v>25263</v>
      </c>
      <c r="F11449" s="1" t="s">
        <v>25264</v>
      </c>
    </row>
    <row r="11450" spans="1:6" x14ac:dyDescent="0.3">
      <c r="A11450" t="s">
        <v>25265</v>
      </c>
      <c r="B11450" t="s">
        <v>25266</v>
      </c>
      <c r="C11450" s="1" t="s">
        <v>626</v>
      </c>
      <c r="D11450" s="1">
        <v>1969</v>
      </c>
      <c r="E11450" s="1" t="s">
        <v>25263</v>
      </c>
      <c r="F11450" s="1" t="s">
        <v>25264</v>
      </c>
    </row>
    <row r="11451" spans="1:6" x14ac:dyDescent="0.3">
      <c r="A11451" t="s">
        <v>25267</v>
      </c>
      <c r="B11451" t="s">
        <v>25268</v>
      </c>
      <c r="C11451" s="1" t="s">
        <v>626</v>
      </c>
      <c r="D11451" s="1">
        <v>1969</v>
      </c>
      <c r="E11451" s="1" t="s">
        <v>25263</v>
      </c>
      <c r="F11451" s="1">
        <v>14649</v>
      </c>
    </row>
    <row r="11452" spans="1:6" x14ac:dyDescent="0.3">
      <c r="A11452" t="s">
        <v>25269</v>
      </c>
      <c r="B11452" t="s">
        <v>25270</v>
      </c>
      <c r="C11452" s="1" t="s">
        <v>626</v>
      </c>
      <c r="D11452" s="1">
        <v>1966</v>
      </c>
      <c r="E11452" s="1" t="s">
        <v>25263</v>
      </c>
      <c r="F11452" s="1" t="s">
        <v>25271</v>
      </c>
    </row>
    <row r="11453" spans="1:6" x14ac:dyDescent="0.3">
      <c r="A11453" t="s">
        <v>25269</v>
      </c>
      <c r="B11453" t="s">
        <v>25272</v>
      </c>
      <c r="C11453" s="1" t="s">
        <v>25157</v>
      </c>
      <c r="D11453" s="1">
        <v>1954</v>
      </c>
      <c r="E11453" s="1" t="s">
        <v>25273</v>
      </c>
      <c r="F11453" s="1" t="s">
        <v>25274</v>
      </c>
    </row>
    <row r="11454" spans="1:6" x14ac:dyDescent="0.3">
      <c r="A11454" t="s">
        <v>25269</v>
      </c>
      <c r="B11454" t="s">
        <v>25275</v>
      </c>
      <c r="C11454" s="1" t="s">
        <v>626</v>
      </c>
      <c r="D11454" s="1">
        <v>1959</v>
      </c>
      <c r="E11454" s="1" t="s">
        <v>25276</v>
      </c>
      <c r="F11454" s="1" t="s">
        <v>25277</v>
      </c>
    </row>
    <row r="11455" spans="1:6" x14ac:dyDescent="0.3">
      <c r="A11455" t="s">
        <v>25278</v>
      </c>
      <c r="B11455" t="s">
        <v>25279</v>
      </c>
      <c r="C11455" s="1" t="s">
        <v>1457</v>
      </c>
      <c r="D11455" s="1">
        <v>1954</v>
      </c>
      <c r="E11455" s="1" t="s">
        <v>25280</v>
      </c>
      <c r="F11455" s="1" t="s">
        <v>25281</v>
      </c>
    </row>
    <row r="11456" spans="1:6" x14ac:dyDescent="0.3">
      <c r="A11456" t="s">
        <v>25282</v>
      </c>
      <c r="B11456" t="s">
        <v>25283</v>
      </c>
      <c r="C11456" s="1" t="s">
        <v>25284</v>
      </c>
      <c r="D11456" s="1">
        <v>1986</v>
      </c>
      <c r="E11456" s="1" t="s">
        <v>25285</v>
      </c>
      <c r="F11456" s="1" t="s">
        <v>25286</v>
      </c>
    </row>
    <row r="11457" spans="1:6" x14ac:dyDescent="0.3">
      <c r="A11457" t="s">
        <v>25287</v>
      </c>
      <c r="B11457" t="s">
        <v>25288</v>
      </c>
      <c r="C11457" s="1" t="s">
        <v>25289</v>
      </c>
      <c r="D11457" s="1">
        <v>1977</v>
      </c>
      <c r="E11457" s="1" t="s">
        <v>25290</v>
      </c>
      <c r="F11457" s="1" t="s">
        <v>25291</v>
      </c>
    </row>
    <row r="11458" spans="1:6" x14ac:dyDescent="0.3">
      <c r="A11458" t="s">
        <v>25292</v>
      </c>
      <c r="B11458" t="s">
        <v>25293</v>
      </c>
      <c r="C11458" s="1" t="s">
        <v>25294</v>
      </c>
      <c r="D11458" s="1">
        <v>1989</v>
      </c>
      <c r="E11458" s="1" t="s">
        <v>25295</v>
      </c>
      <c r="F11458" s="1" t="s">
        <v>25296</v>
      </c>
    </row>
    <row r="11459" spans="1:6" x14ac:dyDescent="0.3">
      <c r="A11459" t="s">
        <v>25297</v>
      </c>
      <c r="B11459" t="s">
        <v>25298</v>
      </c>
      <c r="C11459" s="1" t="s">
        <v>25116</v>
      </c>
      <c r="D11459" s="1">
        <v>1979</v>
      </c>
      <c r="E11459" s="1" t="s">
        <v>25299</v>
      </c>
      <c r="F11459" s="1" t="s">
        <v>25300</v>
      </c>
    </row>
    <row r="11460" spans="1:6" x14ac:dyDescent="0.3">
      <c r="B11460" t="s">
        <v>25301</v>
      </c>
      <c r="C11460" s="1" t="s">
        <v>25302</v>
      </c>
      <c r="D11460" s="1">
        <v>1977</v>
      </c>
      <c r="E11460" s="1" t="s">
        <v>25303</v>
      </c>
      <c r="F11460" s="1" t="s">
        <v>25304</v>
      </c>
    </row>
    <row r="11461" spans="1:6" x14ac:dyDescent="0.3">
      <c r="A11461" t="s">
        <v>25305</v>
      </c>
      <c r="B11461" t="s">
        <v>25306</v>
      </c>
      <c r="C11461" s="1" t="s">
        <v>25307</v>
      </c>
      <c r="D11461" s="1">
        <v>1966</v>
      </c>
      <c r="E11461" s="1" t="s">
        <v>25308</v>
      </c>
      <c r="F11461" s="1">
        <v>9667</v>
      </c>
    </row>
    <row r="11462" spans="1:6" x14ac:dyDescent="0.3">
      <c r="A11462" t="s">
        <v>25309</v>
      </c>
      <c r="B11462" t="s">
        <v>25310</v>
      </c>
      <c r="C11462" s="1" t="s">
        <v>25311</v>
      </c>
      <c r="D11462" s="1">
        <v>1978</v>
      </c>
      <c r="E11462" s="1" t="s">
        <v>25312</v>
      </c>
      <c r="F11462" s="1" t="s">
        <v>25313</v>
      </c>
    </row>
    <row r="11463" spans="1:6" x14ac:dyDescent="0.3">
      <c r="A11463" t="s">
        <v>25314</v>
      </c>
      <c r="B11463" t="s">
        <v>25315</v>
      </c>
      <c r="C11463" s="1" t="s">
        <v>25316</v>
      </c>
      <c r="D11463" s="1">
        <v>1965</v>
      </c>
      <c r="E11463" s="1" t="s">
        <v>25317</v>
      </c>
      <c r="F11463" s="1" t="s">
        <v>25318</v>
      </c>
    </row>
    <row r="11464" spans="1:6" x14ac:dyDescent="0.3">
      <c r="A11464" t="s">
        <v>25319</v>
      </c>
      <c r="B11464" t="s">
        <v>25320</v>
      </c>
      <c r="C11464" s="1" t="s">
        <v>25066</v>
      </c>
      <c r="D11464" s="1">
        <v>1973</v>
      </c>
      <c r="E11464" s="1" t="s">
        <v>25321</v>
      </c>
      <c r="F11464" s="1">
        <v>11243</v>
      </c>
    </row>
    <row r="11465" spans="1:6" x14ac:dyDescent="0.3">
      <c r="A11465" t="s">
        <v>25322</v>
      </c>
      <c r="B11465" t="s">
        <v>25323</v>
      </c>
      <c r="C11465" s="1" t="s">
        <v>182</v>
      </c>
      <c r="D11465" s="1">
        <v>1869</v>
      </c>
      <c r="E11465" s="1" t="s">
        <v>25324</v>
      </c>
      <c r="F11465" s="1" t="s">
        <v>25325</v>
      </c>
    </row>
    <row r="11466" spans="1:6" x14ac:dyDescent="0.3">
      <c r="A11466" t="s">
        <v>25326</v>
      </c>
      <c r="B11466" t="s">
        <v>25327</v>
      </c>
      <c r="C11466" s="1" t="s">
        <v>25328</v>
      </c>
      <c r="D11466" s="1">
        <v>1973</v>
      </c>
      <c r="E11466" s="1" t="s">
        <v>25329</v>
      </c>
      <c r="F11466" s="1" t="s">
        <v>25330</v>
      </c>
    </row>
    <row r="11467" spans="1:6" x14ac:dyDescent="0.3">
      <c r="A11467" t="s">
        <v>25331</v>
      </c>
      <c r="B11467" t="s">
        <v>25332</v>
      </c>
      <c r="C11467" s="1" t="s">
        <v>25333</v>
      </c>
      <c r="D11467" s="1">
        <v>1978</v>
      </c>
      <c r="E11467" s="1" t="s">
        <v>25334</v>
      </c>
      <c r="F11467" s="1" t="s">
        <v>25335</v>
      </c>
    </row>
    <row r="11468" spans="1:6" x14ac:dyDescent="0.3">
      <c r="A11468" t="s">
        <v>25336</v>
      </c>
      <c r="B11468" t="s">
        <v>25337</v>
      </c>
      <c r="C11468" s="1" t="s">
        <v>25201</v>
      </c>
      <c r="D11468" s="1">
        <v>1964</v>
      </c>
      <c r="E11468" s="1" t="s">
        <v>25338</v>
      </c>
      <c r="F11468" s="1" t="s">
        <v>25339</v>
      </c>
    </row>
    <row r="11469" spans="1:6" x14ac:dyDescent="0.3">
      <c r="A11469" t="s">
        <v>25336</v>
      </c>
      <c r="B11469" t="s">
        <v>25340</v>
      </c>
      <c r="C11469" s="1" t="s">
        <v>25341</v>
      </c>
      <c r="D11469" s="1">
        <v>1977</v>
      </c>
      <c r="E11469" s="1" t="s">
        <v>25342</v>
      </c>
      <c r="F11469" s="1" t="s">
        <v>25343</v>
      </c>
    </row>
    <row r="11470" spans="1:6" x14ac:dyDescent="0.3">
      <c r="A11470" t="s">
        <v>25344</v>
      </c>
      <c r="B11470" t="s">
        <v>25345</v>
      </c>
      <c r="C11470" s="1" t="s">
        <v>626</v>
      </c>
      <c r="D11470" s="1">
        <v>1881</v>
      </c>
      <c r="E11470" s="1" t="s">
        <v>25346</v>
      </c>
      <c r="F11470" s="1" t="s">
        <v>25347</v>
      </c>
    </row>
    <row r="11471" spans="1:6" x14ac:dyDescent="0.3">
      <c r="A11471" t="s">
        <v>25348</v>
      </c>
      <c r="B11471" t="s">
        <v>25349</v>
      </c>
      <c r="C11471" s="1" t="s">
        <v>15785</v>
      </c>
      <c r="D11471" s="1">
        <v>1968</v>
      </c>
      <c r="E11471" s="1" t="s">
        <v>25350</v>
      </c>
      <c r="F11471" s="1" t="s">
        <v>25351</v>
      </c>
    </row>
    <row r="11472" spans="1:6" x14ac:dyDescent="0.3">
      <c r="A11472" t="s">
        <v>25352</v>
      </c>
      <c r="B11472" t="s">
        <v>25353</v>
      </c>
      <c r="C11472" s="1" t="s">
        <v>15736</v>
      </c>
      <c r="D11472" s="1">
        <v>1968</v>
      </c>
      <c r="E11472" s="1" t="s">
        <v>25354</v>
      </c>
      <c r="F11472" s="1">
        <v>9894</v>
      </c>
    </row>
    <row r="11473" spans="1:6" x14ac:dyDescent="0.3">
      <c r="A11473" t="s">
        <v>25355</v>
      </c>
      <c r="B11473" t="s">
        <v>25356</v>
      </c>
      <c r="C11473" s="1" t="s">
        <v>4319</v>
      </c>
      <c r="D11473" s="1">
        <v>1910</v>
      </c>
      <c r="E11473" s="1" t="s">
        <v>25357</v>
      </c>
      <c r="F11473" s="1" t="s">
        <v>25358</v>
      </c>
    </row>
    <row r="11474" spans="1:6" x14ac:dyDescent="0.3">
      <c r="A11474" t="s">
        <v>25355</v>
      </c>
      <c r="B11474" t="s">
        <v>25356</v>
      </c>
      <c r="C11474" s="1" t="s">
        <v>4319</v>
      </c>
      <c r="D11474" s="1">
        <v>1910</v>
      </c>
      <c r="E11474" s="1" t="s">
        <v>25359</v>
      </c>
      <c r="F11474" s="1" t="s">
        <v>25360</v>
      </c>
    </row>
    <row r="11475" spans="1:6" x14ac:dyDescent="0.3">
      <c r="A11475" t="s">
        <v>25355</v>
      </c>
      <c r="B11475" t="s">
        <v>25361</v>
      </c>
      <c r="C11475" s="1" t="s">
        <v>25362</v>
      </c>
      <c r="D11475" s="1">
        <v>1913</v>
      </c>
      <c r="E11475" s="1" t="s">
        <v>25363</v>
      </c>
      <c r="F11475" s="1">
        <v>4652</v>
      </c>
    </row>
    <row r="11476" spans="1:6" x14ac:dyDescent="0.3">
      <c r="A11476" t="s">
        <v>25364</v>
      </c>
      <c r="B11476" t="s">
        <v>25365</v>
      </c>
      <c r="C11476" s="1" t="s">
        <v>182</v>
      </c>
      <c r="D11476" s="1">
        <v>1927</v>
      </c>
      <c r="E11476" s="1" t="s">
        <v>25366</v>
      </c>
      <c r="F11476" s="1">
        <v>8762</v>
      </c>
    </row>
    <row r="11477" spans="1:6" x14ac:dyDescent="0.3">
      <c r="A11477" t="s">
        <v>25367</v>
      </c>
      <c r="B11477" t="s">
        <v>25368</v>
      </c>
      <c r="C11477" s="1" t="s">
        <v>2121</v>
      </c>
      <c r="D11477" s="1">
        <v>1961</v>
      </c>
      <c r="E11477" s="1" t="s">
        <v>25369</v>
      </c>
      <c r="F11477" s="1" t="s">
        <v>25370</v>
      </c>
    </row>
    <row r="11478" spans="1:6" x14ac:dyDescent="0.3">
      <c r="A11478" t="s">
        <v>25371</v>
      </c>
      <c r="B11478" t="s">
        <v>25372</v>
      </c>
      <c r="C11478" s="1" t="s">
        <v>182</v>
      </c>
      <c r="D11478" s="1">
        <v>1964</v>
      </c>
      <c r="E11478" s="1" t="s">
        <v>25373</v>
      </c>
      <c r="F11478" s="1" t="s">
        <v>25374</v>
      </c>
    </row>
    <row r="11479" spans="1:6" x14ac:dyDescent="0.3">
      <c r="A11479" t="s">
        <v>25375</v>
      </c>
      <c r="B11479" t="s">
        <v>25376</v>
      </c>
      <c r="C11479" s="1" t="s">
        <v>25377</v>
      </c>
      <c r="D11479" s="1">
        <v>1960</v>
      </c>
      <c r="E11479" s="1" t="s">
        <v>25378</v>
      </c>
      <c r="F11479" s="1" t="s">
        <v>16836</v>
      </c>
    </row>
    <row r="11480" spans="1:6" x14ac:dyDescent="0.3">
      <c r="A11480" t="s">
        <v>25379</v>
      </c>
      <c r="B11480" t="s">
        <v>25380</v>
      </c>
      <c r="C11480" s="1" t="s">
        <v>182</v>
      </c>
      <c r="D11480" s="1">
        <v>1874</v>
      </c>
      <c r="E11480" s="1" t="s">
        <v>25381</v>
      </c>
      <c r="F11480" s="1">
        <v>2702</v>
      </c>
    </row>
    <row r="11481" spans="1:6" x14ac:dyDescent="0.3">
      <c r="A11481" t="s">
        <v>25379</v>
      </c>
      <c r="B11481" t="s">
        <v>25382</v>
      </c>
      <c r="C11481" s="1" t="s">
        <v>182</v>
      </c>
      <c r="E11481" s="1" t="s">
        <v>25383</v>
      </c>
    </row>
    <row r="11482" spans="1:6" x14ac:dyDescent="0.3">
      <c r="A11482" t="s">
        <v>25379</v>
      </c>
      <c r="B11482" t="s">
        <v>25384</v>
      </c>
      <c r="C11482" s="1" t="s">
        <v>182</v>
      </c>
      <c r="D11482" s="1">
        <v>1878</v>
      </c>
      <c r="E11482" s="1" t="s">
        <v>25385</v>
      </c>
      <c r="F11482" s="1" t="s">
        <v>25386</v>
      </c>
    </row>
    <row r="11483" spans="1:6" x14ac:dyDescent="0.3">
      <c r="A11483" t="s">
        <v>25387</v>
      </c>
      <c r="B11483" t="s">
        <v>25388</v>
      </c>
      <c r="C11483" s="1" t="s">
        <v>25389</v>
      </c>
      <c r="D11483" s="1">
        <v>1978</v>
      </c>
      <c r="E11483" s="1" t="s">
        <v>25390</v>
      </c>
      <c r="F11483" s="1">
        <v>12008</v>
      </c>
    </row>
    <row r="11484" spans="1:6" x14ac:dyDescent="0.3">
      <c r="A11484" t="s">
        <v>25391</v>
      </c>
      <c r="B11484" t="s">
        <v>25392</v>
      </c>
      <c r="C11484" s="1" t="s">
        <v>230</v>
      </c>
      <c r="D11484" s="1">
        <v>1977</v>
      </c>
      <c r="E11484" s="1" t="s">
        <v>25393</v>
      </c>
      <c r="F11484" s="1">
        <v>11662</v>
      </c>
    </row>
    <row r="11485" spans="1:6" x14ac:dyDescent="0.3">
      <c r="A11485" t="s">
        <v>25394</v>
      </c>
      <c r="B11485" t="s">
        <v>25395</v>
      </c>
      <c r="C11485" s="1" t="s">
        <v>182</v>
      </c>
      <c r="D11485" s="1">
        <v>1910</v>
      </c>
      <c r="E11485" s="1" t="s">
        <v>25396</v>
      </c>
      <c r="F11485" s="1" t="s">
        <v>25397</v>
      </c>
    </row>
    <row r="11486" spans="1:6" x14ac:dyDescent="0.3">
      <c r="A11486" t="s">
        <v>25398</v>
      </c>
      <c r="B11486" t="s">
        <v>25399</v>
      </c>
      <c r="C11486" s="1" t="s">
        <v>182</v>
      </c>
      <c r="D11486" s="1">
        <v>1887</v>
      </c>
      <c r="E11486" s="1" t="s">
        <v>25400</v>
      </c>
      <c r="F11486" s="1">
        <v>7788</v>
      </c>
    </row>
    <row r="11487" spans="1:6" x14ac:dyDescent="0.3">
      <c r="A11487" t="s">
        <v>25401</v>
      </c>
      <c r="B11487" t="s">
        <v>25402</v>
      </c>
      <c r="C11487" s="1" t="s">
        <v>25403</v>
      </c>
      <c r="D11487" s="1">
        <v>1974</v>
      </c>
      <c r="E11487" s="1" t="s">
        <v>25404</v>
      </c>
      <c r="F11487" s="1">
        <v>11483</v>
      </c>
    </row>
    <row r="11488" spans="1:6" x14ac:dyDescent="0.3">
      <c r="A11488" t="s">
        <v>25405</v>
      </c>
      <c r="B11488" t="s">
        <v>25406</v>
      </c>
      <c r="C11488" s="1" t="s">
        <v>25407</v>
      </c>
      <c r="D11488" s="1">
        <v>1979</v>
      </c>
      <c r="E11488" s="1" t="s">
        <v>25408</v>
      </c>
      <c r="F11488" s="1">
        <v>12084</v>
      </c>
    </row>
    <row r="11489" spans="1:6" x14ac:dyDescent="0.3">
      <c r="A11489" t="s">
        <v>25409</v>
      </c>
      <c r="B11489" t="s">
        <v>25410</v>
      </c>
      <c r="C11489" s="1" t="s">
        <v>25407</v>
      </c>
      <c r="D11489" s="1">
        <v>1976</v>
      </c>
      <c r="E11489" s="1" t="s">
        <v>25411</v>
      </c>
      <c r="F11489" s="1">
        <v>11566</v>
      </c>
    </row>
    <row r="11490" spans="1:6" x14ac:dyDescent="0.3">
      <c r="A11490" t="s">
        <v>25405</v>
      </c>
      <c r="B11490" t="s">
        <v>25412</v>
      </c>
      <c r="C11490" s="1" t="s">
        <v>25407</v>
      </c>
      <c r="D11490" s="1">
        <v>1982</v>
      </c>
      <c r="E11490" s="1" t="s">
        <v>25413</v>
      </c>
      <c r="F11490" s="1">
        <v>12536</v>
      </c>
    </row>
    <row r="11491" spans="1:6" x14ac:dyDescent="0.3">
      <c r="A11491" t="s">
        <v>25414</v>
      </c>
      <c r="B11491" t="s">
        <v>25415</v>
      </c>
      <c r="C11491" s="1" t="s">
        <v>626</v>
      </c>
      <c r="D11491" s="1">
        <v>1950</v>
      </c>
      <c r="E11491" s="1" t="s">
        <v>25416</v>
      </c>
      <c r="F11491" s="1" t="s">
        <v>25417</v>
      </c>
    </row>
    <row r="11492" spans="1:6" x14ac:dyDescent="0.3">
      <c r="A11492" t="s">
        <v>11167</v>
      </c>
      <c r="B11492" t="s">
        <v>25418</v>
      </c>
      <c r="C11492" s="1" t="s">
        <v>13667</v>
      </c>
      <c r="D11492" s="1">
        <v>1989</v>
      </c>
      <c r="E11492" s="1" t="s">
        <v>25419</v>
      </c>
      <c r="F11492" s="1">
        <v>13292</v>
      </c>
    </row>
    <row r="11493" spans="1:6" x14ac:dyDescent="0.3">
      <c r="A11493" t="s">
        <v>25420</v>
      </c>
      <c r="B11493" t="s">
        <v>25421</v>
      </c>
      <c r="C11493" s="1" t="s">
        <v>25182</v>
      </c>
      <c r="D11493" s="1">
        <v>1970</v>
      </c>
      <c r="E11493" s="1" t="s">
        <v>25422</v>
      </c>
      <c r="F11493" s="1">
        <v>11720</v>
      </c>
    </row>
    <row r="11494" spans="1:6" x14ac:dyDescent="0.3">
      <c r="A11494" t="s">
        <v>25423</v>
      </c>
      <c r="B11494" t="s">
        <v>25424</v>
      </c>
      <c r="C11494" s="1" t="s">
        <v>201</v>
      </c>
      <c r="D11494" s="1">
        <v>1965</v>
      </c>
      <c r="E11494" s="1" t="s">
        <v>25425</v>
      </c>
      <c r="F11494" s="1" t="s">
        <v>25426</v>
      </c>
    </row>
    <row r="11495" spans="1:6" x14ac:dyDescent="0.3">
      <c r="A11495" t="s">
        <v>25423</v>
      </c>
      <c r="B11495" t="s">
        <v>25427</v>
      </c>
      <c r="C11495" s="1" t="s">
        <v>201</v>
      </c>
      <c r="D11495" s="1">
        <v>1954</v>
      </c>
      <c r="E11495" s="1" t="s">
        <v>25428</v>
      </c>
      <c r="F11495" s="1" t="s">
        <v>25429</v>
      </c>
    </row>
    <row r="11496" spans="1:6" x14ac:dyDescent="0.3">
      <c r="A11496" t="s">
        <v>25430</v>
      </c>
      <c r="B11496" t="s">
        <v>25431</v>
      </c>
      <c r="C11496" s="1" t="s">
        <v>25432</v>
      </c>
      <c r="D11496" s="1">
        <v>1989</v>
      </c>
      <c r="F11496" s="1" t="s">
        <v>13994</v>
      </c>
    </row>
    <row r="11497" spans="1:6" x14ac:dyDescent="0.3">
      <c r="A11497" t="s">
        <v>25433</v>
      </c>
      <c r="B11497" t="s">
        <v>25434</v>
      </c>
      <c r="C11497" s="1" t="s">
        <v>230</v>
      </c>
      <c r="D11497" s="1">
        <v>1974</v>
      </c>
      <c r="E11497" s="1" t="s">
        <v>25435</v>
      </c>
      <c r="F11497" s="1" t="s">
        <v>25436</v>
      </c>
    </row>
    <row r="11498" spans="1:6" x14ac:dyDescent="0.3">
      <c r="A11498" t="s">
        <v>25433</v>
      </c>
      <c r="B11498" t="s">
        <v>25437</v>
      </c>
      <c r="C11498" s="1" t="s">
        <v>230</v>
      </c>
      <c r="D11498" s="1">
        <v>1974</v>
      </c>
      <c r="E11498" s="1" t="s">
        <v>25438</v>
      </c>
      <c r="F11498" s="1" t="s">
        <v>25436</v>
      </c>
    </row>
    <row r="11499" spans="1:6" x14ac:dyDescent="0.3">
      <c r="A11499" t="s">
        <v>18917</v>
      </c>
      <c r="B11499" t="s">
        <v>25439</v>
      </c>
      <c r="C11499" s="1" t="s">
        <v>25440</v>
      </c>
      <c r="D11499" s="1">
        <v>1930</v>
      </c>
      <c r="E11499" s="1" t="s">
        <v>25441</v>
      </c>
      <c r="F11499" s="1" t="s">
        <v>25442</v>
      </c>
    </row>
    <row r="11500" spans="1:6" x14ac:dyDescent="0.3">
      <c r="A11500" t="s">
        <v>25443</v>
      </c>
      <c r="B11500" t="s">
        <v>25444</v>
      </c>
      <c r="C11500" s="1" t="s">
        <v>25341</v>
      </c>
      <c r="D11500" s="1">
        <v>1985</v>
      </c>
      <c r="E11500" s="1" t="s">
        <v>25445</v>
      </c>
      <c r="F11500" s="1" t="s">
        <v>25446</v>
      </c>
    </row>
    <row r="11501" spans="1:6" x14ac:dyDescent="0.3">
      <c r="A11501" t="s">
        <v>25447</v>
      </c>
      <c r="B11501" t="s">
        <v>25448</v>
      </c>
      <c r="C11501" s="1" t="s">
        <v>25449</v>
      </c>
      <c r="D11501" s="1">
        <v>1879</v>
      </c>
      <c r="E11501" s="1" t="s">
        <v>25450</v>
      </c>
      <c r="F11501" s="1">
        <v>8551</v>
      </c>
    </row>
    <row r="11502" spans="1:6" x14ac:dyDescent="0.3">
      <c r="A11502" t="s">
        <v>25447</v>
      </c>
      <c r="B11502" t="s">
        <v>25451</v>
      </c>
      <c r="C11502" s="1" t="s">
        <v>25449</v>
      </c>
      <c r="D11502" s="1">
        <v>1879</v>
      </c>
      <c r="E11502" s="1" t="s">
        <v>25452</v>
      </c>
      <c r="F11502" s="1">
        <v>8551</v>
      </c>
    </row>
    <row r="11503" spans="1:6" x14ac:dyDescent="0.3">
      <c r="A11503" t="s">
        <v>25453</v>
      </c>
      <c r="B11503" t="s">
        <v>25454</v>
      </c>
      <c r="E11503" s="1" t="s">
        <v>25455</v>
      </c>
    </row>
    <row r="11504" spans="1:6" x14ac:dyDescent="0.3">
      <c r="A11504" t="s">
        <v>25456</v>
      </c>
      <c r="B11504" t="s">
        <v>25457</v>
      </c>
      <c r="C11504" s="1" t="s">
        <v>25458</v>
      </c>
      <c r="D11504" s="1">
        <v>1963</v>
      </c>
      <c r="E11504" s="1" t="s">
        <v>25459</v>
      </c>
      <c r="F11504" s="1" t="s">
        <v>25460</v>
      </c>
    </row>
    <row r="11505" spans="1:6" x14ac:dyDescent="0.3">
      <c r="A11505" t="s">
        <v>25461</v>
      </c>
      <c r="B11505" t="s">
        <v>25462</v>
      </c>
      <c r="C11505" s="1" t="s">
        <v>182</v>
      </c>
      <c r="D11505" s="1">
        <v>1896</v>
      </c>
      <c r="E11505" s="1" t="s">
        <v>25463</v>
      </c>
      <c r="F11505" s="1" t="s">
        <v>25464</v>
      </c>
    </row>
    <row r="11506" spans="1:6" x14ac:dyDescent="0.3">
      <c r="A11506" t="s">
        <v>25461</v>
      </c>
      <c r="B11506" t="s">
        <v>25462</v>
      </c>
      <c r="C11506" s="1" t="s">
        <v>182</v>
      </c>
      <c r="D11506" s="1">
        <v>1896</v>
      </c>
      <c r="E11506" s="1" t="s">
        <v>25463</v>
      </c>
      <c r="F11506" s="1" t="s">
        <v>25464</v>
      </c>
    </row>
    <row r="11507" spans="1:6" x14ac:dyDescent="0.3">
      <c r="A11507" t="s">
        <v>25465</v>
      </c>
      <c r="B11507" t="s">
        <v>25466</v>
      </c>
      <c r="C11507" s="1" t="s">
        <v>1824</v>
      </c>
      <c r="D11507" s="1">
        <v>1966</v>
      </c>
      <c r="E11507" s="1" t="s">
        <v>25467</v>
      </c>
      <c r="F11507" s="1" t="s">
        <v>25468</v>
      </c>
    </row>
    <row r="11508" spans="1:6" x14ac:dyDescent="0.3">
      <c r="A11508" t="s">
        <v>25465</v>
      </c>
      <c r="B11508" t="s">
        <v>25469</v>
      </c>
      <c r="C11508" s="1" t="s">
        <v>1824</v>
      </c>
      <c r="D11508" s="1">
        <v>1966</v>
      </c>
      <c r="E11508" s="1" t="s">
        <v>25467</v>
      </c>
      <c r="F11508" s="1" t="s">
        <v>25468</v>
      </c>
    </row>
    <row r="11509" spans="1:6" x14ac:dyDescent="0.3">
      <c r="A11509" t="s">
        <v>25470</v>
      </c>
      <c r="B11509" t="s">
        <v>25471</v>
      </c>
      <c r="C11509" s="1" t="s">
        <v>25472</v>
      </c>
      <c r="D11509" s="1">
        <v>1880</v>
      </c>
      <c r="E11509" s="1" t="s">
        <v>25473</v>
      </c>
      <c r="F11509" s="1" t="s">
        <v>25474</v>
      </c>
    </row>
    <row r="11510" spans="1:6" x14ac:dyDescent="0.3">
      <c r="A11510" t="s">
        <v>25470</v>
      </c>
      <c r="B11510" t="s">
        <v>25471</v>
      </c>
      <c r="C11510" s="1" t="s">
        <v>25472</v>
      </c>
      <c r="D11510" s="1">
        <v>1880</v>
      </c>
      <c r="E11510" s="1" t="s">
        <v>25475</v>
      </c>
      <c r="F11510" s="1">
        <v>8287</v>
      </c>
    </row>
    <row r="11511" spans="1:6" x14ac:dyDescent="0.3">
      <c r="A11511" t="s">
        <v>25476</v>
      </c>
      <c r="B11511" t="s">
        <v>25477</v>
      </c>
      <c r="C11511" s="1" t="s">
        <v>182</v>
      </c>
      <c r="D11511" s="1">
        <v>1900</v>
      </c>
      <c r="E11511" s="1" t="s">
        <v>25478</v>
      </c>
      <c r="F11511" s="1" t="s">
        <v>25479</v>
      </c>
    </row>
    <row r="11512" spans="1:6" x14ac:dyDescent="0.3">
      <c r="A11512" t="s">
        <v>25480</v>
      </c>
      <c r="B11512" t="s">
        <v>25481</v>
      </c>
      <c r="C11512" s="1" t="s">
        <v>25482</v>
      </c>
      <c r="D11512" s="1">
        <v>1976</v>
      </c>
      <c r="E11512" s="1" t="s">
        <v>25483</v>
      </c>
      <c r="F11512" s="1" t="s">
        <v>25484</v>
      </c>
    </row>
    <row r="11513" spans="1:6" x14ac:dyDescent="0.3">
      <c r="A11513" t="s">
        <v>25485</v>
      </c>
      <c r="B11513" t="s">
        <v>25486</v>
      </c>
      <c r="C11513" s="1" t="s">
        <v>1742</v>
      </c>
      <c r="D11513" s="1">
        <v>1914</v>
      </c>
      <c r="E11513" s="1" t="s">
        <v>25487</v>
      </c>
      <c r="F11513" s="1">
        <v>4848</v>
      </c>
    </row>
    <row r="11514" spans="1:6" x14ac:dyDescent="0.3">
      <c r="A11514" t="s">
        <v>25488</v>
      </c>
      <c r="B11514" t="s">
        <v>25489</v>
      </c>
      <c r="C11514" s="1" t="s">
        <v>13667</v>
      </c>
      <c r="D11514" s="1">
        <v>1942</v>
      </c>
      <c r="E11514" s="1" t="s">
        <v>25490</v>
      </c>
      <c r="F11514" s="1">
        <v>3991</v>
      </c>
    </row>
    <row r="11515" spans="1:6" x14ac:dyDescent="0.3">
      <c r="A11515" t="s">
        <v>25491</v>
      </c>
      <c r="B11515" t="s">
        <v>25492</v>
      </c>
      <c r="C11515" s="1" t="s">
        <v>13667</v>
      </c>
      <c r="D11515" s="1">
        <v>1969</v>
      </c>
      <c r="E11515" s="1" t="s">
        <v>25493</v>
      </c>
      <c r="F11515" s="1">
        <v>11487</v>
      </c>
    </row>
    <row r="11516" spans="1:6" x14ac:dyDescent="0.3">
      <c r="A11516" t="s">
        <v>25491</v>
      </c>
      <c r="B11516" t="s">
        <v>25492</v>
      </c>
      <c r="C11516" s="1" t="s">
        <v>13667</v>
      </c>
      <c r="D11516" s="1">
        <v>1969</v>
      </c>
      <c r="E11516" s="1" t="s">
        <v>25494</v>
      </c>
      <c r="F11516" s="1">
        <v>11487</v>
      </c>
    </row>
    <row r="11517" spans="1:6" x14ac:dyDescent="0.3">
      <c r="A11517" t="s">
        <v>25495</v>
      </c>
      <c r="B11517" t="s">
        <v>25496</v>
      </c>
      <c r="C11517" s="1" t="s">
        <v>2551</v>
      </c>
      <c r="D11517" s="1">
        <v>1829</v>
      </c>
      <c r="E11517" s="1" t="s">
        <v>25497</v>
      </c>
      <c r="F11517" s="1">
        <v>7507</v>
      </c>
    </row>
    <row r="11518" spans="1:6" x14ac:dyDescent="0.3">
      <c r="A11518" t="s">
        <v>25498</v>
      </c>
      <c r="B11518" t="s">
        <v>24874</v>
      </c>
      <c r="C11518" s="1" t="s">
        <v>2551</v>
      </c>
      <c r="D11518" s="1">
        <v>1837</v>
      </c>
      <c r="E11518" s="1" t="s">
        <v>25499</v>
      </c>
      <c r="F11518" s="1">
        <v>1850</v>
      </c>
    </row>
    <row r="11519" spans="1:6" x14ac:dyDescent="0.3">
      <c r="A11519" t="s">
        <v>25498</v>
      </c>
      <c r="B11519" t="s">
        <v>25500</v>
      </c>
      <c r="C11519" s="1" t="s">
        <v>2551</v>
      </c>
      <c r="D11519" s="1">
        <v>1838</v>
      </c>
      <c r="E11519" s="1" t="s">
        <v>25501</v>
      </c>
      <c r="F11519" s="1">
        <v>2007</v>
      </c>
    </row>
    <row r="11520" spans="1:6" x14ac:dyDescent="0.3">
      <c r="A11520" t="s">
        <v>25502</v>
      </c>
      <c r="B11520" t="s">
        <v>25503</v>
      </c>
      <c r="C11520" s="1" t="s">
        <v>2551</v>
      </c>
      <c r="D11520" s="1" t="s">
        <v>15648</v>
      </c>
      <c r="E11520" s="1" t="s">
        <v>25504</v>
      </c>
      <c r="F11520" s="1">
        <v>7527</v>
      </c>
    </row>
    <row r="11521" spans="1:6" x14ac:dyDescent="0.3">
      <c r="A11521" t="s">
        <v>25502</v>
      </c>
      <c r="B11521" t="s">
        <v>25505</v>
      </c>
      <c r="C11521" s="1" t="s">
        <v>2551</v>
      </c>
      <c r="D11521" s="1" t="s">
        <v>15648</v>
      </c>
      <c r="E11521" s="1" t="s">
        <v>25506</v>
      </c>
      <c r="F11521" s="1">
        <v>7526</v>
      </c>
    </row>
    <row r="11522" spans="1:6" x14ac:dyDescent="0.3">
      <c r="A11522" t="s">
        <v>25502</v>
      </c>
      <c r="B11522" t="s">
        <v>25507</v>
      </c>
      <c r="C11522" s="1" t="s">
        <v>2551</v>
      </c>
      <c r="D11522" s="1" t="s">
        <v>15648</v>
      </c>
      <c r="E11522" s="1" t="s">
        <v>25508</v>
      </c>
      <c r="F11522" s="1" t="s">
        <v>25509</v>
      </c>
    </row>
    <row r="11523" spans="1:6" x14ac:dyDescent="0.3">
      <c r="A11523" t="s">
        <v>25502</v>
      </c>
      <c r="B11523" t="s">
        <v>25507</v>
      </c>
      <c r="C11523" s="1" t="s">
        <v>2551</v>
      </c>
      <c r="D11523" s="1" t="s">
        <v>15648</v>
      </c>
      <c r="E11523" s="1" t="s">
        <v>25510</v>
      </c>
      <c r="F11523" s="1" t="s">
        <v>25511</v>
      </c>
    </row>
    <row r="11524" spans="1:6" x14ac:dyDescent="0.3">
      <c r="A11524" t="s">
        <v>25502</v>
      </c>
      <c r="B11524" t="s">
        <v>25512</v>
      </c>
      <c r="C11524" s="1" t="s">
        <v>2551</v>
      </c>
      <c r="D11524" s="1">
        <v>1865</v>
      </c>
      <c r="E11524" s="1" t="s">
        <v>25513</v>
      </c>
      <c r="F11524" s="1">
        <v>7524</v>
      </c>
    </row>
    <row r="11525" spans="1:6" x14ac:dyDescent="0.3">
      <c r="A11525" t="s">
        <v>25502</v>
      </c>
      <c r="B11525" t="s">
        <v>25514</v>
      </c>
      <c r="C11525" s="1" t="s">
        <v>2551</v>
      </c>
      <c r="D11525" s="1">
        <v>1865</v>
      </c>
      <c r="E11525" s="1" t="s">
        <v>25515</v>
      </c>
      <c r="F11525" s="1" t="s">
        <v>25516</v>
      </c>
    </row>
    <row r="11526" spans="1:6" x14ac:dyDescent="0.3">
      <c r="A11526" t="s">
        <v>25502</v>
      </c>
      <c r="B11526" t="s">
        <v>25503</v>
      </c>
      <c r="C11526" s="1" t="s">
        <v>2551</v>
      </c>
      <c r="D11526" s="1" t="s">
        <v>15648</v>
      </c>
      <c r="E11526" s="1" t="s">
        <v>25517</v>
      </c>
      <c r="F11526" s="1">
        <v>7523</v>
      </c>
    </row>
    <row r="11527" spans="1:6" x14ac:dyDescent="0.3">
      <c r="A11527" t="s">
        <v>25502</v>
      </c>
      <c r="B11527" t="s">
        <v>25518</v>
      </c>
      <c r="C11527" s="1" t="s">
        <v>2551</v>
      </c>
      <c r="D11527" s="1" t="s">
        <v>15648</v>
      </c>
      <c r="E11527" s="1" t="s">
        <v>25519</v>
      </c>
      <c r="F11527" s="1">
        <v>7522</v>
      </c>
    </row>
    <row r="11528" spans="1:6" x14ac:dyDescent="0.3">
      <c r="A11528" t="s">
        <v>25502</v>
      </c>
      <c r="B11528" t="s">
        <v>25520</v>
      </c>
      <c r="C11528" s="1" t="s">
        <v>2551</v>
      </c>
      <c r="D11528" s="1" t="s">
        <v>15648</v>
      </c>
      <c r="E11528" s="1" t="s">
        <v>25521</v>
      </c>
      <c r="F11528" s="1" t="s">
        <v>25522</v>
      </c>
    </row>
    <row r="11529" spans="1:6" x14ac:dyDescent="0.3">
      <c r="A11529" t="s">
        <v>25502</v>
      </c>
      <c r="B11529" t="s">
        <v>25523</v>
      </c>
      <c r="C11529" s="1" t="s">
        <v>2551</v>
      </c>
      <c r="D11529" s="1" t="s">
        <v>15648</v>
      </c>
      <c r="E11529" s="1" t="s">
        <v>25524</v>
      </c>
      <c r="F11529" s="1" t="s">
        <v>25525</v>
      </c>
    </row>
    <row r="11530" spans="1:6" x14ac:dyDescent="0.3">
      <c r="A11530" t="s">
        <v>25502</v>
      </c>
      <c r="B11530" t="s">
        <v>25526</v>
      </c>
      <c r="C11530" s="1" t="s">
        <v>2551</v>
      </c>
      <c r="D11530" s="1">
        <v>1866</v>
      </c>
      <c r="E11530" s="1" t="s">
        <v>25527</v>
      </c>
      <c r="F11530" s="1">
        <v>7521</v>
      </c>
    </row>
    <row r="11531" spans="1:6" x14ac:dyDescent="0.3">
      <c r="A11531" t="s">
        <v>25502</v>
      </c>
      <c r="B11531" t="s">
        <v>25528</v>
      </c>
      <c r="C11531" s="1" t="s">
        <v>2551</v>
      </c>
      <c r="D11531" s="1">
        <v>1866</v>
      </c>
      <c r="E11531" s="1" t="s">
        <v>25529</v>
      </c>
      <c r="F11531" s="1" t="s">
        <v>25530</v>
      </c>
    </row>
    <row r="11532" spans="1:6" x14ac:dyDescent="0.3">
      <c r="A11532" t="s">
        <v>25502</v>
      </c>
      <c r="B11532" t="s">
        <v>25531</v>
      </c>
      <c r="C11532" s="1" t="s">
        <v>2551</v>
      </c>
      <c r="D11532" s="1">
        <v>1866</v>
      </c>
      <c r="E11532" s="1" t="s">
        <v>25532</v>
      </c>
      <c r="F11532" s="1" t="s">
        <v>25533</v>
      </c>
    </row>
    <row r="11533" spans="1:6" x14ac:dyDescent="0.3">
      <c r="A11533" t="s">
        <v>25502</v>
      </c>
      <c r="B11533" t="s">
        <v>25534</v>
      </c>
      <c r="C11533" s="1" t="s">
        <v>2551</v>
      </c>
      <c r="D11533" s="1">
        <v>1866</v>
      </c>
      <c r="E11533" s="1" t="s">
        <v>25535</v>
      </c>
      <c r="F11533" s="1" t="s">
        <v>25536</v>
      </c>
    </row>
    <row r="11534" spans="1:6" x14ac:dyDescent="0.3">
      <c r="A11534" t="s">
        <v>25502</v>
      </c>
      <c r="B11534" t="s">
        <v>25537</v>
      </c>
      <c r="C11534" s="1" t="s">
        <v>2551</v>
      </c>
      <c r="D11534" s="1">
        <v>1865</v>
      </c>
      <c r="E11534" s="1" t="s">
        <v>25538</v>
      </c>
      <c r="F11534" s="1">
        <v>7520</v>
      </c>
    </row>
    <row r="11535" spans="1:6" x14ac:dyDescent="0.3">
      <c r="A11535" t="s">
        <v>25502</v>
      </c>
      <c r="B11535" t="s">
        <v>25539</v>
      </c>
      <c r="C11535" s="1" t="s">
        <v>2551</v>
      </c>
      <c r="D11535" s="1">
        <v>1865</v>
      </c>
      <c r="E11535" s="1" t="s">
        <v>25540</v>
      </c>
      <c r="F11535" s="1" t="s">
        <v>25541</v>
      </c>
    </row>
    <row r="11536" spans="1:6" x14ac:dyDescent="0.3">
      <c r="A11536" t="s">
        <v>25502</v>
      </c>
      <c r="B11536" t="s">
        <v>25542</v>
      </c>
      <c r="C11536" s="1" t="s">
        <v>2551</v>
      </c>
      <c r="D11536" s="1" t="s">
        <v>15648</v>
      </c>
      <c r="E11536" s="1" t="s">
        <v>25543</v>
      </c>
      <c r="F11536" s="1">
        <v>7519</v>
      </c>
    </row>
    <row r="11537" spans="1:6" x14ac:dyDescent="0.3">
      <c r="A11537" t="s">
        <v>25502</v>
      </c>
      <c r="B11537" t="s">
        <v>25544</v>
      </c>
      <c r="C11537" s="1" t="s">
        <v>2551</v>
      </c>
      <c r="D11537" s="1" t="s">
        <v>15648</v>
      </c>
      <c r="E11537" s="1" t="s">
        <v>25545</v>
      </c>
      <c r="F11537" s="1" t="s">
        <v>25546</v>
      </c>
    </row>
    <row r="11538" spans="1:6" x14ac:dyDescent="0.3">
      <c r="A11538" t="s">
        <v>25502</v>
      </c>
      <c r="B11538" t="s">
        <v>25547</v>
      </c>
      <c r="C11538" s="1" t="s">
        <v>2551</v>
      </c>
      <c r="D11538" s="1">
        <v>1857</v>
      </c>
      <c r="E11538" s="1" t="s">
        <v>25548</v>
      </c>
      <c r="F11538" s="1">
        <v>7518</v>
      </c>
    </row>
    <row r="11539" spans="1:6" x14ac:dyDescent="0.3">
      <c r="A11539" t="s">
        <v>25502</v>
      </c>
      <c r="B11539" t="s">
        <v>25549</v>
      </c>
      <c r="C11539" s="1" t="s">
        <v>2551</v>
      </c>
      <c r="D11539" s="1">
        <v>1857</v>
      </c>
      <c r="E11539" s="1" t="s">
        <v>25550</v>
      </c>
      <c r="F11539" s="1" t="s">
        <v>25551</v>
      </c>
    </row>
    <row r="11540" spans="1:6" x14ac:dyDescent="0.3">
      <c r="A11540" t="s">
        <v>25502</v>
      </c>
      <c r="B11540" t="s">
        <v>25552</v>
      </c>
      <c r="C11540" s="1" t="s">
        <v>2551</v>
      </c>
      <c r="D11540" s="1">
        <v>1857</v>
      </c>
      <c r="E11540" s="1" t="s">
        <v>25553</v>
      </c>
      <c r="F11540" s="1" t="s">
        <v>25554</v>
      </c>
    </row>
    <row r="11541" spans="1:6" x14ac:dyDescent="0.3">
      <c r="A11541" t="s">
        <v>25502</v>
      </c>
      <c r="B11541" t="s">
        <v>25503</v>
      </c>
      <c r="C11541" s="1" t="s">
        <v>2551</v>
      </c>
      <c r="D11541" s="1" t="s">
        <v>15648</v>
      </c>
      <c r="E11541" s="1" t="s">
        <v>25555</v>
      </c>
      <c r="F11541" s="1">
        <v>7517</v>
      </c>
    </row>
    <row r="11542" spans="1:6" x14ac:dyDescent="0.3">
      <c r="A11542" t="s">
        <v>25502</v>
      </c>
      <c r="B11542" t="s">
        <v>25556</v>
      </c>
      <c r="C11542" s="1" t="s">
        <v>2551</v>
      </c>
      <c r="D11542" s="1">
        <v>1865</v>
      </c>
      <c r="E11542" s="1" t="s">
        <v>25557</v>
      </c>
      <c r="F11542" s="1">
        <v>7516</v>
      </c>
    </row>
    <row r="11543" spans="1:6" x14ac:dyDescent="0.3">
      <c r="A11543" t="s">
        <v>25502</v>
      </c>
      <c r="B11543" t="s">
        <v>25558</v>
      </c>
      <c r="C11543" s="1" t="s">
        <v>2551</v>
      </c>
      <c r="D11543" s="1">
        <v>1865</v>
      </c>
      <c r="E11543" s="1" t="s">
        <v>25559</v>
      </c>
      <c r="F11543" s="1" t="s">
        <v>25560</v>
      </c>
    </row>
    <row r="11544" spans="1:6" x14ac:dyDescent="0.3">
      <c r="A11544" t="s">
        <v>25502</v>
      </c>
      <c r="B11544" t="s">
        <v>25561</v>
      </c>
      <c r="C11544" s="1" t="s">
        <v>2551</v>
      </c>
      <c r="D11544" s="1">
        <v>1857</v>
      </c>
      <c r="E11544" s="1" t="s">
        <v>25562</v>
      </c>
      <c r="F11544" s="1">
        <v>7515</v>
      </c>
    </row>
    <row r="11545" spans="1:6" x14ac:dyDescent="0.3">
      <c r="A11545" t="s">
        <v>25502</v>
      </c>
      <c r="B11545" t="s">
        <v>25563</v>
      </c>
      <c r="C11545" s="1" t="s">
        <v>2551</v>
      </c>
      <c r="D11545" s="1">
        <v>1857</v>
      </c>
      <c r="E11545" s="1" t="s">
        <v>25564</v>
      </c>
      <c r="F11545" s="1">
        <v>7515</v>
      </c>
    </row>
    <row r="11546" spans="1:6" x14ac:dyDescent="0.3">
      <c r="A11546" t="s">
        <v>25502</v>
      </c>
      <c r="B11546" t="s">
        <v>25565</v>
      </c>
      <c r="C11546" s="1" t="s">
        <v>2551</v>
      </c>
      <c r="D11546" s="1" t="s">
        <v>15648</v>
      </c>
      <c r="E11546" s="1" t="s">
        <v>25566</v>
      </c>
      <c r="F11546" s="1">
        <v>7514</v>
      </c>
    </row>
    <row r="11547" spans="1:6" x14ac:dyDescent="0.3">
      <c r="A11547" t="s">
        <v>25502</v>
      </c>
      <c r="B11547" t="s">
        <v>25567</v>
      </c>
      <c r="C11547" s="1" t="s">
        <v>2551</v>
      </c>
      <c r="D11547" s="1" t="s">
        <v>15648</v>
      </c>
      <c r="E11547" s="1" t="s">
        <v>25568</v>
      </c>
      <c r="F11547" s="1" t="s">
        <v>25569</v>
      </c>
    </row>
    <row r="11548" spans="1:6" x14ac:dyDescent="0.3">
      <c r="A11548" t="s">
        <v>25502</v>
      </c>
      <c r="B11548" t="s">
        <v>25570</v>
      </c>
      <c r="C11548" s="1" t="s">
        <v>2551</v>
      </c>
      <c r="D11548" s="1" t="s">
        <v>15648</v>
      </c>
      <c r="E11548" s="1" t="s">
        <v>25571</v>
      </c>
      <c r="F11548" s="1" t="s">
        <v>25572</v>
      </c>
    </row>
    <row r="11549" spans="1:6" x14ac:dyDescent="0.3">
      <c r="A11549" t="s">
        <v>25502</v>
      </c>
      <c r="B11549" t="s">
        <v>25573</v>
      </c>
      <c r="C11549" s="1" t="s">
        <v>2551</v>
      </c>
      <c r="D11549" s="1">
        <v>1865</v>
      </c>
      <c r="E11549" s="1" t="s">
        <v>25574</v>
      </c>
      <c r="F11549" s="1">
        <v>7513</v>
      </c>
    </row>
    <row r="11550" spans="1:6" x14ac:dyDescent="0.3">
      <c r="A11550" t="s">
        <v>25502</v>
      </c>
      <c r="B11550" t="s">
        <v>25575</v>
      </c>
      <c r="C11550" s="1" t="s">
        <v>2551</v>
      </c>
      <c r="D11550" s="1">
        <v>1865</v>
      </c>
      <c r="E11550" s="1" t="s">
        <v>25574</v>
      </c>
      <c r="F11550" s="1" t="s">
        <v>25576</v>
      </c>
    </row>
    <row r="11551" spans="1:6" x14ac:dyDescent="0.3">
      <c r="A11551" t="s">
        <v>25502</v>
      </c>
      <c r="B11551" t="s">
        <v>25577</v>
      </c>
      <c r="C11551" s="1" t="s">
        <v>2551</v>
      </c>
      <c r="D11551" s="1">
        <v>1865</v>
      </c>
      <c r="E11551" s="1" t="s">
        <v>25574</v>
      </c>
      <c r="F11551" s="1" t="s">
        <v>25578</v>
      </c>
    </row>
    <row r="11552" spans="1:6" x14ac:dyDescent="0.3">
      <c r="A11552" t="s">
        <v>25502</v>
      </c>
      <c r="B11552" t="s">
        <v>25579</v>
      </c>
      <c r="C11552" s="1" t="s">
        <v>2551</v>
      </c>
      <c r="D11552" s="1">
        <v>1865</v>
      </c>
      <c r="E11552" s="1" t="s">
        <v>25580</v>
      </c>
      <c r="F11552" s="1">
        <v>7512</v>
      </c>
    </row>
    <row r="11553" spans="1:6" x14ac:dyDescent="0.3">
      <c r="A11553" t="s">
        <v>25502</v>
      </c>
      <c r="B11553" t="s">
        <v>25581</v>
      </c>
      <c r="C11553" s="1" t="s">
        <v>2551</v>
      </c>
      <c r="D11553" s="1">
        <v>1865</v>
      </c>
      <c r="E11553" s="1" t="s">
        <v>25582</v>
      </c>
      <c r="F11553" s="1" t="s">
        <v>25583</v>
      </c>
    </row>
    <row r="11554" spans="1:6" x14ac:dyDescent="0.3">
      <c r="A11554" t="s">
        <v>25502</v>
      </c>
      <c r="B11554" t="s">
        <v>25584</v>
      </c>
      <c r="C11554" s="1" t="s">
        <v>2551</v>
      </c>
      <c r="D11554" s="1">
        <v>1868</v>
      </c>
      <c r="E11554" s="1" t="s">
        <v>25585</v>
      </c>
      <c r="F11554" s="1">
        <v>6511</v>
      </c>
    </row>
    <row r="11555" spans="1:6" x14ac:dyDescent="0.3">
      <c r="A11555" t="s">
        <v>25502</v>
      </c>
      <c r="B11555" t="s">
        <v>25586</v>
      </c>
      <c r="C11555" s="1" t="s">
        <v>2551</v>
      </c>
      <c r="D11555" s="1">
        <v>1868</v>
      </c>
      <c r="E11555" s="1" t="s">
        <v>25587</v>
      </c>
      <c r="F11555" s="1" t="s">
        <v>25588</v>
      </c>
    </row>
    <row r="11556" spans="1:6" x14ac:dyDescent="0.3">
      <c r="A11556" t="s">
        <v>25502</v>
      </c>
      <c r="B11556" t="s">
        <v>25589</v>
      </c>
      <c r="C11556" s="1" t="s">
        <v>2551</v>
      </c>
      <c r="D11556" s="1">
        <v>1868</v>
      </c>
      <c r="E11556" s="1" t="s">
        <v>25590</v>
      </c>
      <c r="F11556" s="1" t="s">
        <v>25591</v>
      </c>
    </row>
    <row r="11557" spans="1:6" x14ac:dyDescent="0.3">
      <c r="A11557" t="s">
        <v>25502</v>
      </c>
      <c r="B11557" t="s">
        <v>25592</v>
      </c>
      <c r="C11557" s="1" t="s">
        <v>2551</v>
      </c>
      <c r="D11557" s="1" t="s">
        <v>15648</v>
      </c>
      <c r="E11557" s="1" t="s">
        <v>25593</v>
      </c>
      <c r="F11557" s="1">
        <v>7527</v>
      </c>
    </row>
    <row r="11558" spans="1:6" x14ac:dyDescent="0.3">
      <c r="A11558" t="s">
        <v>25502</v>
      </c>
      <c r="B11558" t="s">
        <v>25594</v>
      </c>
      <c r="C11558" s="1" t="s">
        <v>2551</v>
      </c>
      <c r="D11558" s="1" t="s">
        <v>15648</v>
      </c>
      <c r="E11558" s="1" t="s">
        <v>25593</v>
      </c>
      <c r="F11558" s="1" t="s">
        <v>25595</v>
      </c>
    </row>
    <row r="11559" spans="1:6" x14ac:dyDescent="0.3">
      <c r="A11559" t="s">
        <v>25498</v>
      </c>
      <c r="B11559" t="s">
        <v>25596</v>
      </c>
      <c r="C11559" s="1" t="s">
        <v>182</v>
      </c>
      <c r="D11559" s="1" t="s">
        <v>15648</v>
      </c>
      <c r="E11559" s="1" t="s">
        <v>25597</v>
      </c>
      <c r="F11559" s="1">
        <v>7900</v>
      </c>
    </row>
    <row r="11560" spans="1:6" x14ac:dyDescent="0.3">
      <c r="A11560" t="s">
        <v>25498</v>
      </c>
      <c r="B11560" t="s">
        <v>25598</v>
      </c>
      <c r="C11560" s="1" t="s">
        <v>11841</v>
      </c>
      <c r="D11560" s="1">
        <v>1959</v>
      </c>
      <c r="E11560" s="1" t="s">
        <v>25599</v>
      </c>
      <c r="F11560" s="1">
        <v>3357</v>
      </c>
    </row>
    <row r="11561" spans="1:6" x14ac:dyDescent="0.3">
      <c r="A11561" t="s">
        <v>25498</v>
      </c>
      <c r="B11561" t="s">
        <v>24874</v>
      </c>
      <c r="C11561" s="1" t="s">
        <v>25600</v>
      </c>
      <c r="D11561" s="1">
        <v>1966</v>
      </c>
      <c r="E11561" s="1" t="s">
        <v>25601</v>
      </c>
      <c r="F11561" s="1" t="s">
        <v>25602</v>
      </c>
    </row>
    <row r="11562" spans="1:6" x14ac:dyDescent="0.3">
      <c r="A11562" t="s">
        <v>25498</v>
      </c>
      <c r="B11562" t="s">
        <v>25500</v>
      </c>
      <c r="C11562" s="1" t="s">
        <v>25600</v>
      </c>
      <c r="D11562" s="1">
        <v>1966</v>
      </c>
      <c r="E11562" s="1" t="s">
        <v>25603</v>
      </c>
      <c r="F11562" s="1" t="s">
        <v>25604</v>
      </c>
    </row>
    <row r="11563" spans="1:6" x14ac:dyDescent="0.3">
      <c r="A11563" t="s">
        <v>25498</v>
      </c>
      <c r="B11563" t="s">
        <v>24853</v>
      </c>
      <c r="D11563" s="1">
        <v>1966</v>
      </c>
      <c r="E11563" s="1" t="s">
        <v>25605</v>
      </c>
      <c r="F11563" s="1" t="s">
        <v>25606</v>
      </c>
    </row>
    <row r="11564" spans="1:6" x14ac:dyDescent="0.3">
      <c r="A11564" t="s">
        <v>25607</v>
      </c>
      <c r="B11564" t="s">
        <v>25608</v>
      </c>
      <c r="C11564" s="1" t="s">
        <v>25609</v>
      </c>
      <c r="D11564" s="1">
        <v>1968</v>
      </c>
      <c r="E11564" s="1" t="s">
        <v>25610</v>
      </c>
      <c r="F11564" s="1">
        <v>11598</v>
      </c>
    </row>
    <row r="11565" spans="1:6" x14ac:dyDescent="0.3">
      <c r="A11565" t="s">
        <v>25495</v>
      </c>
      <c r="B11565" t="s">
        <v>25496</v>
      </c>
      <c r="C11565" s="1" t="s">
        <v>24850</v>
      </c>
      <c r="D11565" s="1">
        <v>1829</v>
      </c>
      <c r="E11565" s="1" t="s">
        <v>25611</v>
      </c>
      <c r="F11565" s="1">
        <v>2326</v>
      </c>
    </row>
    <row r="11566" spans="1:6" x14ac:dyDescent="0.3">
      <c r="A11566" t="s">
        <v>25612</v>
      </c>
      <c r="B11566" t="s">
        <v>25496</v>
      </c>
      <c r="C11566" s="1" t="s">
        <v>2551</v>
      </c>
      <c r="D11566" s="1">
        <v>1835</v>
      </c>
      <c r="E11566" s="1" t="s">
        <v>25613</v>
      </c>
      <c r="F11566" s="1">
        <v>2324</v>
      </c>
    </row>
    <row r="11567" spans="1:6" x14ac:dyDescent="0.3">
      <c r="A11567" t="s">
        <v>25614</v>
      </c>
      <c r="B11567" t="s">
        <v>25615</v>
      </c>
      <c r="C11567" s="1" t="s">
        <v>2551</v>
      </c>
      <c r="D11567" s="1">
        <v>1855</v>
      </c>
      <c r="E11567" s="1" t="s">
        <v>25616</v>
      </c>
      <c r="F11567" s="1">
        <v>2387</v>
      </c>
    </row>
    <row r="11568" spans="1:6" x14ac:dyDescent="0.3">
      <c r="A11568" t="s">
        <v>25614</v>
      </c>
      <c r="B11568" t="s">
        <v>25617</v>
      </c>
      <c r="C11568" s="1" t="s">
        <v>2551</v>
      </c>
      <c r="D11568" s="1">
        <v>1855</v>
      </c>
      <c r="E11568" s="1" t="s">
        <v>25618</v>
      </c>
      <c r="F11568" s="1">
        <v>2388</v>
      </c>
    </row>
    <row r="11569" spans="1:6" x14ac:dyDescent="0.3">
      <c r="A11569" t="s">
        <v>25619</v>
      </c>
      <c r="B11569" t="s">
        <v>25620</v>
      </c>
      <c r="C11569" s="1" t="s">
        <v>2551</v>
      </c>
      <c r="D11569" s="1">
        <v>1852</v>
      </c>
      <c r="E11569" s="1" t="s">
        <v>25621</v>
      </c>
      <c r="F11569" s="1">
        <v>7413</v>
      </c>
    </row>
    <row r="11570" spans="1:6" x14ac:dyDescent="0.3">
      <c r="A11570" t="s">
        <v>25622</v>
      </c>
      <c r="B11570" t="s">
        <v>25623</v>
      </c>
      <c r="C11570" s="1" t="s">
        <v>25624</v>
      </c>
      <c r="D11570" s="1" t="s">
        <v>15648</v>
      </c>
      <c r="E11570" s="1" t="s">
        <v>25625</v>
      </c>
      <c r="F11570" s="1">
        <v>1840</v>
      </c>
    </row>
    <row r="11571" spans="1:6" x14ac:dyDescent="0.3">
      <c r="A11571" t="s">
        <v>25626</v>
      </c>
      <c r="B11571" t="s">
        <v>25627</v>
      </c>
      <c r="C11571" s="1" t="s">
        <v>5145</v>
      </c>
      <c r="D11571" s="1">
        <v>1881</v>
      </c>
      <c r="E11571" s="1" t="s">
        <v>25628</v>
      </c>
      <c r="F11571" s="1">
        <v>1790</v>
      </c>
    </row>
    <row r="11572" spans="1:6" x14ac:dyDescent="0.3">
      <c r="A11572" t="s">
        <v>25622</v>
      </c>
      <c r="B11572" t="s">
        <v>25629</v>
      </c>
      <c r="C11572" s="1" t="s">
        <v>25600</v>
      </c>
      <c r="D11572" s="1">
        <v>1967</v>
      </c>
      <c r="E11572" s="1" t="s">
        <v>25630</v>
      </c>
      <c r="F11572" s="1" t="s">
        <v>25631</v>
      </c>
    </row>
    <row r="11573" spans="1:6" x14ac:dyDescent="0.3">
      <c r="A11573" t="s">
        <v>25622</v>
      </c>
      <c r="B11573" t="s">
        <v>25632</v>
      </c>
      <c r="C11573" s="1" t="s">
        <v>25600</v>
      </c>
      <c r="D11573" s="1">
        <v>1967</v>
      </c>
      <c r="E11573" s="1" t="s">
        <v>25633</v>
      </c>
      <c r="F11573" s="1" t="s">
        <v>25634</v>
      </c>
    </row>
    <row r="11574" spans="1:6" x14ac:dyDescent="0.3">
      <c r="A11574" t="s">
        <v>25622</v>
      </c>
      <c r="B11574" t="s">
        <v>25635</v>
      </c>
      <c r="C11574" s="1" t="s">
        <v>182</v>
      </c>
      <c r="D11574" s="1" t="s">
        <v>15648</v>
      </c>
      <c r="E11574" s="1" t="s">
        <v>25636</v>
      </c>
      <c r="F11574" s="1">
        <v>7795</v>
      </c>
    </row>
    <row r="11575" spans="1:6" x14ac:dyDescent="0.3">
      <c r="A11575" t="s">
        <v>25622</v>
      </c>
      <c r="B11575" t="s">
        <v>25637</v>
      </c>
      <c r="C11575" s="1" t="s">
        <v>182</v>
      </c>
      <c r="D11575" s="1" t="s">
        <v>15648</v>
      </c>
      <c r="E11575" s="1" t="s">
        <v>25638</v>
      </c>
      <c r="F11575" s="1">
        <v>7901</v>
      </c>
    </row>
    <row r="11576" spans="1:6" x14ac:dyDescent="0.3">
      <c r="A11576" t="s">
        <v>25622</v>
      </c>
      <c r="B11576" t="s">
        <v>25639</v>
      </c>
      <c r="C11576" s="1" t="s">
        <v>182</v>
      </c>
      <c r="D11576" s="1" t="s">
        <v>15648</v>
      </c>
      <c r="E11576" s="1" t="s">
        <v>25640</v>
      </c>
      <c r="F11576" s="1">
        <v>7777</v>
      </c>
    </row>
    <row r="11577" spans="1:6" x14ac:dyDescent="0.3">
      <c r="A11577" t="s">
        <v>25622</v>
      </c>
      <c r="B11577" t="s">
        <v>25641</v>
      </c>
      <c r="C11577" s="1" t="s">
        <v>182</v>
      </c>
      <c r="D11577" s="1" t="s">
        <v>15648</v>
      </c>
      <c r="E11577" s="1" t="s">
        <v>25642</v>
      </c>
      <c r="F11577" s="1">
        <v>1795</v>
      </c>
    </row>
    <row r="11578" spans="1:6" x14ac:dyDescent="0.3">
      <c r="A11578" t="s">
        <v>25622</v>
      </c>
      <c r="B11578" t="s">
        <v>25643</v>
      </c>
      <c r="C11578" s="1" t="s">
        <v>182</v>
      </c>
      <c r="D11578" s="1" t="s">
        <v>15648</v>
      </c>
      <c r="E11578" s="1" t="s">
        <v>25644</v>
      </c>
      <c r="F11578" s="1">
        <v>1849</v>
      </c>
    </row>
    <row r="11579" spans="1:6" x14ac:dyDescent="0.3">
      <c r="A11579" t="s">
        <v>25622</v>
      </c>
      <c r="B11579" t="s">
        <v>25645</v>
      </c>
      <c r="C11579" s="1" t="s">
        <v>24850</v>
      </c>
      <c r="D11579" s="1">
        <v>1850</v>
      </c>
      <c r="F11579" s="1">
        <v>7339</v>
      </c>
    </row>
    <row r="11580" spans="1:6" x14ac:dyDescent="0.3">
      <c r="A11580" t="s">
        <v>25622</v>
      </c>
      <c r="B11580" t="s">
        <v>25646</v>
      </c>
      <c r="C11580" s="1" t="s">
        <v>2551</v>
      </c>
      <c r="D11580" s="1">
        <v>1829</v>
      </c>
      <c r="E11580" s="1" t="s">
        <v>25647</v>
      </c>
      <c r="F11580" s="1" t="s">
        <v>25648</v>
      </c>
    </row>
    <row r="11581" spans="1:6" x14ac:dyDescent="0.3">
      <c r="A11581" t="s">
        <v>25649</v>
      </c>
      <c r="B11581" t="s">
        <v>25650</v>
      </c>
      <c r="C11581" s="1" t="s">
        <v>2551</v>
      </c>
      <c r="D11581" s="1">
        <v>1861</v>
      </c>
      <c r="E11581" s="1" t="s">
        <v>25651</v>
      </c>
      <c r="F11581" s="1">
        <v>1794</v>
      </c>
    </row>
    <row r="11582" spans="1:6" x14ac:dyDescent="0.3">
      <c r="B11582" t="s">
        <v>25652</v>
      </c>
      <c r="C11582" s="1" t="s">
        <v>25653</v>
      </c>
      <c r="D11582" s="1">
        <v>1856</v>
      </c>
      <c r="E11582" s="1" t="s">
        <v>25654</v>
      </c>
      <c r="F11582" s="1">
        <v>7433</v>
      </c>
    </row>
    <row r="11583" spans="1:6" x14ac:dyDescent="0.3">
      <c r="A11583" t="s">
        <v>25655</v>
      </c>
      <c r="B11583" t="s">
        <v>25656</v>
      </c>
      <c r="C11583" s="1" t="s">
        <v>230</v>
      </c>
      <c r="D11583" s="1">
        <v>1897</v>
      </c>
      <c r="E11583" s="1" t="s">
        <v>25657</v>
      </c>
      <c r="F11583" s="1" t="s">
        <v>25658</v>
      </c>
    </row>
    <row r="11584" spans="1:6" x14ac:dyDescent="0.3">
      <c r="A11584" t="s">
        <v>25655</v>
      </c>
      <c r="B11584" t="s">
        <v>25659</v>
      </c>
      <c r="C11584" s="1" t="s">
        <v>230</v>
      </c>
      <c r="D11584" s="1">
        <v>1897</v>
      </c>
      <c r="E11584" s="1" t="s">
        <v>25660</v>
      </c>
      <c r="F11584" s="1" t="s">
        <v>25661</v>
      </c>
    </row>
    <row r="11585" spans="1:6" x14ac:dyDescent="0.3">
      <c r="A11585" t="s">
        <v>25655</v>
      </c>
      <c r="B11585" t="s">
        <v>25662</v>
      </c>
      <c r="C11585" s="1" t="s">
        <v>230</v>
      </c>
      <c r="D11585" s="1">
        <v>1900</v>
      </c>
      <c r="E11585" s="1" t="s">
        <v>25663</v>
      </c>
      <c r="F11585" s="1" t="s">
        <v>25664</v>
      </c>
    </row>
    <row r="11586" spans="1:6" x14ac:dyDescent="0.3">
      <c r="A11586" t="s">
        <v>25665</v>
      </c>
      <c r="B11586" t="s">
        <v>25666</v>
      </c>
      <c r="C11586" s="1" t="s">
        <v>182</v>
      </c>
      <c r="E11586" s="1" t="s">
        <v>25667</v>
      </c>
      <c r="F11586" s="1">
        <v>9330</v>
      </c>
    </row>
    <row r="11587" spans="1:6" x14ac:dyDescent="0.3">
      <c r="A11587" t="s">
        <v>25665</v>
      </c>
      <c r="B11587" t="s">
        <v>25666</v>
      </c>
      <c r="C11587" s="1" t="s">
        <v>182</v>
      </c>
      <c r="D11587" s="1">
        <v>1912</v>
      </c>
      <c r="E11587" s="1" t="s">
        <v>25668</v>
      </c>
      <c r="F11587" s="1">
        <v>8032</v>
      </c>
    </row>
    <row r="11588" spans="1:6" x14ac:dyDescent="0.3">
      <c r="A11588" t="s">
        <v>25665</v>
      </c>
      <c r="B11588" t="s">
        <v>25669</v>
      </c>
      <c r="C11588" s="1" t="s">
        <v>25600</v>
      </c>
      <c r="D11588" s="1">
        <v>1959</v>
      </c>
      <c r="E11588" s="1" t="s">
        <v>25670</v>
      </c>
      <c r="F11588" s="1">
        <v>3352</v>
      </c>
    </row>
    <row r="11589" spans="1:6" x14ac:dyDescent="0.3">
      <c r="A11589" t="s">
        <v>25671</v>
      </c>
      <c r="B11589" t="s">
        <v>25672</v>
      </c>
      <c r="C11589" s="1" t="s">
        <v>25600</v>
      </c>
      <c r="D11589" s="1">
        <v>1959</v>
      </c>
      <c r="E11589" s="1" t="s">
        <v>25673</v>
      </c>
      <c r="F11589" s="1">
        <v>3353</v>
      </c>
    </row>
    <row r="11590" spans="1:6" x14ac:dyDescent="0.3">
      <c r="A11590" t="s">
        <v>25665</v>
      </c>
      <c r="B11590" t="s">
        <v>25674</v>
      </c>
      <c r="C11590" s="1" t="s">
        <v>182</v>
      </c>
      <c r="D11590" s="1">
        <v>1888</v>
      </c>
      <c r="E11590" s="1" t="s">
        <v>25675</v>
      </c>
      <c r="F11590" s="1">
        <v>7688</v>
      </c>
    </row>
    <row r="11591" spans="1:6" x14ac:dyDescent="0.3">
      <c r="A11591" t="s">
        <v>25665</v>
      </c>
      <c r="B11591" t="s">
        <v>25676</v>
      </c>
      <c r="C11591" s="1" t="s">
        <v>182</v>
      </c>
      <c r="D11591" s="1">
        <v>1888</v>
      </c>
      <c r="E11591" s="1" t="s">
        <v>25677</v>
      </c>
      <c r="F11591" s="1" t="s">
        <v>15648</v>
      </c>
    </row>
    <row r="11592" spans="1:6" x14ac:dyDescent="0.3">
      <c r="A11592" t="s">
        <v>25665</v>
      </c>
      <c r="B11592" t="s">
        <v>25678</v>
      </c>
      <c r="C11592" s="1" t="s">
        <v>2551</v>
      </c>
      <c r="D11592" s="1">
        <v>1891</v>
      </c>
      <c r="E11592" s="1" t="s">
        <v>25679</v>
      </c>
      <c r="F11592" s="1">
        <v>1823</v>
      </c>
    </row>
    <row r="11593" spans="1:6" x14ac:dyDescent="0.3">
      <c r="A11593" t="s">
        <v>25665</v>
      </c>
      <c r="B11593" t="s">
        <v>25680</v>
      </c>
      <c r="C11593" s="1" t="s">
        <v>25681</v>
      </c>
      <c r="D11593" s="1">
        <v>1953</v>
      </c>
      <c r="E11593" s="1" t="s">
        <v>25682</v>
      </c>
      <c r="F11593" s="1">
        <v>5782</v>
      </c>
    </row>
    <row r="11594" spans="1:6" x14ac:dyDescent="0.3">
      <c r="A11594" t="s">
        <v>25683</v>
      </c>
      <c r="B11594" t="s">
        <v>25684</v>
      </c>
      <c r="C11594" s="1" t="s">
        <v>182</v>
      </c>
      <c r="D11594" s="1" t="s">
        <v>15648</v>
      </c>
      <c r="E11594" s="1" t="s">
        <v>25685</v>
      </c>
      <c r="F11594" s="1">
        <v>8119</v>
      </c>
    </row>
    <row r="11595" spans="1:6" x14ac:dyDescent="0.3">
      <c r="A11595" t="s">
        <v>25683</v>
      </c>
      <c r="B11595" t="s">
        <v>25686</v>
      </c>
      <c r="C11595" s="1" t="s">
        <v>182</v>
      </c>
      <c r="D11595" s="1" t="s">
        <v>15648</v>
      </c>
      <c r="E11595" s="1" t="s">
        <v>25687</v>
      </c>
      <c r="F11595" s="1">
        <v>1901</v>
      </c>
    </row>
    <row r="11596" spans="1:6" x14ac:dyDescent="0.3">
      <c r="A11596" t="s">
        <v>25683</v>
      </c>
      <c r="B11596" t="s">
        <v>25688</v>
      </c>
      <c r="C11596" s="1" t="s">
        <v>182</v>
      </c>
      <c r="D11596" s="1" t="s">
        <v>15648</v>
      </c>
      <c r="E11596" s="1" t="s">
        <v>25689</v>
      </c>
      <c r="F11596" s="1">
        <v>2241</v>
      </c>
    </row>
    <row r="11597" spans="1:6" x14ac:dyDescent="0.3">
      <c r="B11597" t="s">
        <v>25690</v>
      </c>
      <c r="C11597" s="1" t="s">
        <v>25691</v>
      </c>
      <c r="D11597" s="1">
        <v>1964</v>
      </c>
      <c r="E11597" s="1" t="s">
        <v>25692</v>
      </c>
      <c r="F11597" s="1">
        <v>11054</v>
      </c>
    </row>
    <row r="11598" spans="1:6" x14ac:dyDescent="0.3">
      <c r="A11598" t="s">
        <v>25693</v>
      </c>
      <c r="B11598" t="s">
        <v>25694</v>
      </c>
      <c r="C11598" s="1" t="s">
        <v>25695</v>
      </c>
      <c r="D11598" s="1" t="s">
        <v>15648</v>
      </c>
      <c r="E11598" s="1" t="s">
        <v>25696</v>
      </c>
      <c r="F11598" s="1">
        <v>3751</v>
      </c>
    </row>
    <row r="11599" spans="1:6" x14ac:dyDescent="0.3">
      <c r="A11599" t="s">
        <v>25693</v>
      </c>
      <c r="B11599" t="s">
        <v>25697</v>
      </c>
      <c r="C11599" s="1" t="s">
        <v>25698</v>
      </c>
      <c r="D11599" s="1" t="s">
        <v>15648</v>
      </c>
      <c r="E11599" s="1" t="s">
        <v>25699</v>
      </c>
      <c r="F11599" s="1">
        <v>3676</v>
      </c>
    </row>
    <row r="11600" spans="1:6" x14ac:dyDescent="0.3">
      <c r="A11600" t="s">
        <v>25693</v>
      </c>
      <c r="B11600" t="s">
        <v>25700</v>
      </c>
      <c r="C11600" s="1" t="s">
        <v>25311</v>
      </c>
      <c r="D11600" s="1" t="s">
        <v>15648</v>
      </c>
      <c r="E11600" s="1" t="s">
        <v>25701</v>
      </c>
      <c r="F11600" s="1">
        <v>3697</v>
      </c>
    </row>
    <row r="11601" spans="1:6" x14ac:dyDescent="0.3">
      <c r="B11601" t="s">
        <v>25702</v>
      </c>
      <c r="C11601" s="1" t="s">
        <v>2240</v>
      </c>
      <c r="D11601" s="1">
        <v>1894</v>
      </c>
      <c r="E11601" s="1" t="s">
        <v>25703</v>
      </c>
      <c r="F11601" s="1">
        <v>3699</v>
      </c>
    </row>
    <row r="11602" spans="1:6" x14ac:dyDescent="0.3">
      <c r="A11602" t="s">
        <v>25665</v>
      </c>
      <c r="B11602" t="s">
        <v>25704</v>
      </c>
      <c r="C11602" s="1" t="s">
        <v>182</v>
      </c>
      <c r="D11602" s="1" t="s">
        <v>15648</v>
      </c>
      <c r="E11602" s="1" t="s">
        <v>25705</v>
      </c>
      <c r="F11602" s="1">
        <v>9331</v>
      </c>
    </row>
    <row r="11603" spans="1:6" x14ac:dyDescent="0.3">
      <c r="A11603" t="s">
        <v>25665</v>
      </c>
      <c r="B11603" t="s">
        <v>25706</v>
      </c>
      <c r="C11603" s="1" t="s">
        <v>25707</v>
      </c>
      <c r="D11603" s="1">
        <v>1907</v>
      </c>
      <c r="E11603" s="1" t="s">
        <v>25708</v>
      </c>
      <c r="F11603" s="1">
        <v>8018</v>
      </c>
    </row>
    <row r="11604" spans="1:6" x14ac:dyDescent="0.3">
      <c r="A11604" t="s">
        <v>25665</v>
      </c>
      <c r="B11604" t="s">
        <v>25706</v>
      </c>
      <c r="C11604" s="1" t="s">
        <v>182</v>
      </c>
      <c r="D11604" s="1">
        <v>1923</v>
      </c>
      <c r="E11604" s="1" t="s">
        <v>25709</v>
      </c>
      <c r="F11604" s="1">
        <v>7731</v>
      </c>
    </row>
    <row r="11605" spans="1:6" x14ac:dyDescent="0.3">
      <c r="A11605" t="s">
        <v>25665</v>
      </c>
      <c r="B11605" t="s">
        <v>25706</v>
      </c>
      <c r="C11605" s="1" t="s">
        <v>25707</v>
      </c>
      <c r="D11605" s="1">
        <v>1917</v>
      </c>
      <c r="E11605" s="1" t="s">
        <v>25710</v>
      </c>
      <c r="F11605" s="1">
        <v>7925</v>
      </c>
    </row>
    <row r="11606" spans="1:6" x14ac:dyDescent="0.3">
      <c r="A11606" t="s">
        <v>25683</v>
      </c>
      <c r="B11606" t="s">
        <v>25711</v>
      </c>
      <c r="C11606" s="1" t="s">
        <v>2551</v>
      </c>
      <c r="D11606" s="1" t="s">
        <v>15648</v>
      </c>
      <c r="E11606" s="1" t="s">
        <v>25712</v>
      </c>
      <c r="F11606" s="1">
        <v>11480</v>
      </c>
    </row>
    <row r="11607" spans="1:6" x14ac:dyDescent="0.3">
      <c r="A11607" t="s">
        <v>25713</v>
      </c>
      <c r="B11607" t="s">
        <v>25714</v>
      </c>
      <c r="C11607" s="1" t="s">
        <v>2551</v>
      </c>
      <c r="D11607" s="1">
        <v>1853</v>
      </c>
      <c r="E11607" s="1" t="s">
        <v>25715</v>
      </c>
      <c r="F11607" s="1">
        <v>7421</v>
      </c>
    </row>
    <row r="11608" spans="1:6" x14ac:dyDescent="0.3">
      <c r="A11608" t="s">
        <v>25683</v>
      </c>
      <c r="B11608" t="s">
        <v>25716</v>
      </c>
      <c r="C11608" s="1" t="s">
        <v>182</v>
      </c>
      <c r="D11608" s="1" t="s">
        <v>15648</v>
      </c>
      <c r="E11608" s="1" t="s">
        <v>25717</v>
      </c>
      <c r="F11608" s="1">
        <v>7930</v>
      </c>
    </row>
    <row r="11609" spans="1:6" x14ac:dyDescent="0.3">
      <c r="A11609" t="s">
        <v>25683</v>
      </c>
      <c r="B11609" t="s">
        <v>25718</v>
      </c>
      <c r="C11609" s="1" t="s">
        <v>182</v>
      </c>
      <c r="D11609" s="1" t="s">
        <v>15648</v>
      </c>
      <c r="E11609" s="1" t="s">
        <v>25719</v>
      </c>
      <c r="F11609" s="1">
        <v>7669</v>
      </c>
    </row>
    <row r="11610" spans="1:6" x14ac:dyDescent="0.3">
      <c r="A11610" t="s">
        <v>25665</v>
      </c>
      <c r="B11610" t="s">
        <v>25720</v>
      </c>
      <c r="C11610" s="1" t="s">
        <v>2551</v>
      </c>
      <c r="D11610" s="1">
        <v>1859</v>
      </c>
      <c r="E11610" s="1" t="s">
        <v>25721</v>
      </c>
      <c r="F11610" s="1">
        <v>2419</v>
      </c>
    </row>
    <row r="11611" spans="1:6" x14ac:dyDescent="0.3">
      <c r="A11611" t="s">
        <v>25665</v>
      </c>
      <c r="B11611" t="s">
        <v>25722</v>
      </c>
      <c r="C11611" s="1" t="s">
        <v>2551</v>
      </c>
      <c r="D11611" s="1">
        <v>1830</v>
      </c>
      <c r="E11611" s="1" t="s">
        <v>25723</v>
      </c>
      <c r="F11611" s="1">
        <v>7477</v>
      </c>
    </row>
    <row r="11612" spans="1:6" x14ac:dyDescent="0.3">
      <c r="A11612" t="s">
        <v>25665</v>
      </c>
      <c r="B11612" t="s">
        <v>25724</v>
      </c>
      <c r="C11612" s="1" t="s">
        <v>2551</v>
      </c>
      <c r="D11612" s="1">
        <v>1830</v>
      </c>
      <c r="E11612" s="1" t="s">
        <v>25725</v>
      </c>
      <c r="F11612" s="1">
        <v>1882</v>
      </c>
    </row>
    <row r="11613" spans="1:6" x14ac:dyDescent="0.3">
      <c r="A11613" t="s">
        <v>25665</v>
      </c>
      <c r="B11613" t="s">
        <v>25726</v>
      </c>
      <c r="C11613" s="1" t="s">
        <v>2551</v>
      </c>
      <c r="D11613" s="1">
        <v>1830</v>
      </c>
      <c r="E11613" s="1" t="s">
        <v>25727</v>
      </c>
      <c r="F11613" s="1">
        <v>7478</v>
      </c>
    </row>
    <row r="11614" spans="1:6" x14ac:dyDescent="0.3">
      <c r="A11614" t="s">
        <v>25665</v>
      </c>
      <c r="B11614" t="s">
        <v>25728</v>
      </c>
      <c r="C11614" s="1" t="s">
        <v>2551</v>
      </c>
      <c r="D11614" s="1">
        <v>1830</v>
      </c>
      <c r="E11614" s="1" t="s">
        <v>25729</v>
      </c>
      <c r="F11614" s="1">
        <v>7479</v>
      </c>
    </row>
    <row r="11615" spans="1:6" x14ac:dyDescent="0.3">
      <c r="A11615" t="s">
        <v>25665</v>
      </c>
      <c r="B11615" t="s">
        <v>25730</v>
      </c>
      <c r="C11615" s="1" t="s">
        <v>2551</v>
      </c>
      <c r="D11615" s="1">
        <v>1831</v>
      </c>
      <c r="E11615" s="1" t="s">
        <v>25731</v>
      </c>
      <c r="F11615" s="1">
        <v>7483</v>
      </c>
    </row>
    <row r="11616" spans="1:6" x14ac:dyDescent="0.3">
      <c r="A11616" t="s">
        <v>25665</v>
      </c>
      <c r="B11616" t="s">
        <v>25732</v>
      </c>
      <c r="C11616" s="1" t="s">
        <v>2551</v>
      </c>
      <c r="D11616" s="1">
        <v>1835</v>
      </c>
      <c r="E11616" s="1" t="s">
        <v>25733</v>
      </c>
      <c r="F11616" s="1">
        <v>1881</v>
      </c>
    </row>
    <row r="11617" spans="1:6" x14ac:dyDescent="0.3">
      <c r="A11617" t="s">
        <v>25665</v>
      </c>
      <c r="B11617" t="s">
        <v>25734</v>
      </c>
      <c r="C11617" s="1" t="s">
        <v>2551</v>
      </c>
      <c r="D11617" s="1">
        <v>1835</v>
      </c>
      <c r="E11617" s="1" t="s">
        <v>25735</v>
      </c>
      <c r="F11617" s="1">
        <v>2426</v>
      </c>
    </row>
    <row r="11618" spans="1:6" x14ac:dyDescent="0.3">
      <c r="A11618" t="s">
        <v>25665</v>
      </c>
      <c r="B11618" t="s">
        <v>25736</v>
      </c>
      <c r="C11618" s="1" t="s">
        <v>2551</v>
      </c>
      <c r="D11618" s="1">
        <v>1843</v>
      </c>
      <c r="E11618" s="1" t="s">
        <v>25737</v>
      </c>
      <c r="F11618" s="1">
        <v>2372</v>
      </c>
    </row>
    <row r="11619" spans="1:6" x14ac:dyDescent="0.3">
      <c r="A11619" t="s">
        <v>25665</v>
      </c>
      <c r="B11619" t="s">
        <v>25738</v>
      </c>
      <c r="C11619" s="1" t="s">
        <v>2551</v>
      </c>
      <c r="D11619" s="1">
        <v>1843</v>
      </c>
      <c r="E11619" s="1" t="s">
        <v>25739</v>
      </c>
      <c r="F11619" s="1">
        <v>7480</v>
      </c>
    </row>
    <row r="11620" spans="1:6" x14ac:dyDescent="0.3">
      <c r="A11620" t="s">
        <v>25665</v>
      </c>
      <c r="B11620" t="s">
        <v>25740</v>
      </c>
      <c r="C11620" s="1" t="s">
        <v>2551</v>
      </c>
      <c r="D11620" s="1">
        <v>1843</v>
      </c>
      <c r="E11620" s="1" t="s">
        <v>25741</v>
      </c>
      <c r="F11620" s="1">
        <v>7481</v>
      </c>
    </row>
    <row r="11621" spans="1:6" x14ac:dyDescent="0.3">
      <c r="A11621" t="s">
        <v>25665</v>
      </c>
      <c r="B11621" t="s">
        <v>25742</v>
      </c>
      <c r="C11621" s="1" t="s">
        <v>2551</v>
      </c>
      <c r="D11621" s="1">
        <v>1843</v>
      </c>
      <c r="E11621" s="1" t="s">
        <v>25743</v>
      </c>
      <c r="F11621" s="1">
        <v>7482</v>
      </c>
    </row>
    <row r="11622" spans="1:6" x14ac:dyDescent="0.3">
      <c r="A11622" t="s">
        <v>25665</v>
      </c>
      <c r="B11622" t="s">
        <v>25744</v>
      </c>
      <c r="C11622" s="1" t="s">
        <v>2551</v>
      </c>
      <c r="D11622" s="1">
        <v>1843</v>
      </c>
      <c r="E11622" s="1" t="s">
        <v>25745</v>
      </c>
      <c r="F11622" s="1">
        <v>2425</v>
      </c>
    </row>
    <row r="11623" spans="1:6" x14ac:dyDescent="0.3">
      <c r="A11623" t="s">
        <v>25665</v>
      </c>
      <c r="B11623" t="s">
        <v>25746</v>
      </c>
      <c r="C11623" s="1" t="s">
        <v>2551</v>
      </c>
      <c r="D11623" s="1">
        <v>1843</v>
      </c>
      <c r="E11623" s="1" t="s">
        <v>25747</v>
      </c>
      <c r="F11623" s="1">
        <v>2423</v>
      </c>
    </row>
    <row r="11624" spans="1:6" x14ac:dyDescent="0.3">
      <c r="A11624" t="s">
        <v>25665</v>
      </c>
      <c r="B11624" t="s">
        <v>25748</v>
      </c>
      <c r="C11624" s="1" t="s">
        <v>2551</v>
      </c>
      <c r="D11624" s="1">
        <v>1843</v>
      </c>
      <c r="E11624" s="1" t="s">
        <v>25749</v>
      </c>
      <c r="F11624" s="1">
        <v>2424</v>
      </c>
    </row>
    <row r="11625" spans="1:6" x14ac:dyDescent="0.3">
      <c r="A11625" t="s">
        <v>25665</v>
      </c>
      <c r="B11625" t="s">
        <v>25750</v>
      </c>
      <c r="C11625" s="1" t="s">
        <v>182</v>
      </c>
      <c r="D11625" s="1">
        <v>1871</v>
      </c>
      <c r="E11625" s="1" t="s">
        <v>25751</v>
      </c>
      <c r="F11625" s="1">
        <v>5005</v>
      </c>
    </row>
    <row r="11626" spans="1:6" x14ac:dyDescent="0.3">
      <c r="A11626" t="s">
        <v>25665</v>
      </c>
      <c r="B11626" t="s">
        <v>25750</v>
      </c>
      <c r="C11626" s="1" t="s">
        <v>182</v>
      </c>
      <c r="D11626" s="1">
        <v>1871</v>
      </c>
      <c r="E11626" s="1" t="s">
        <v>25752</v>
      </c>
      <c r="F11626" s="1">
        <v>2408</v>
      </c>
    </row>
    <row r="11627" spans="1:6" x14ac:dyDescent="0.3">
      <c r="A11627" t="s">
        <v>25753</v>
      </c>
      <c r="B11627" t="s">
        <v>25754</v>
      </c>
      <c r="C11627" s="1" t="s">
        <v>201</v>
      </c>
      <c r="D11627" s="1">
        <v>1922</v>
      </c>
      <c r="E11627" s="1" t="s">
        <v>25755</v>
      </c>
      <c r="F11627" s="1">
        <v>3727</v>
      </c>
    </row>
    <row r="11628" spans="1:6" x14ac:dyDescent="0.3">
      <c r="A11628" t="s">
        <v>25756</v>
      </c>
      <c r="B11628" t="s">
        <v>25757</v>
      </c>
      <c r="C11628" s="1" t="s">
        <v>626</v>
      </c>
      <c r="D11628" s="1">
        <v>1794</v>
      </c>
      <c r="E11628" s="1" t="s">
        <v>25758</v>
      </c>
      <c r="F11628" s="1">
        <v>3718</v>
      </c>
    </row>
    <row r="11629" spans="1:6" x14ac:dyDescent="0.3">
      <c r="B11629" t="s">
        <v>25759</v>
      </c>
      <c r="C11629" s="1" t="s">
        <v>626</v>
      </c>
      <c r="D11629" s="1">
        <v>1909</v>
      </c>
      <c r="E11629" s="1" t="s">
        <v>25760</v>
      </c>
      <c r="F11629" s="1">
        <v>2350</v>
      </c>
    </row>
    <row r="11630" spans="1:6" x14ac:dyDescent="0.3">
      <c r="B11630" t="s">
        <v>25761</v>
      </c>
      <c r="C11630" s="1" t="s">
        <v>626</v>
      </c>
      <c r="D11630" s="1">
        <v>1913</v>
      </c>
      <c r="E11630" s="1" t="s">
        <v>25762</v>
      </c>
      <c r="F11630" s="1">
        <v>2351</v>
      </c>
    </row>
    <row r="11631" spans="1:6" x14ac:dyDescent="0.3">
      <c r="B11631" t="s">
        <v>25763</v>
      </c>
      <c r="C11631" s="1" t="s">
        <v>626</v>
      </c>
      <c r="D11631" s="1">
        <v>1911</v>
      </c>
      <c r="E11631" s="1" t="s">
        <v>25764</v>
      </c>
      <c r="F11631" s="1">
        <v>2352</v>
      </c>
    </row>
    <row r="11632" spans="1:6" x14ac:dyDescent="0.3">
      <c r="A11632" t="s">
        <v>25765</v>
      </c>
      <c r="B11632" t="s">
        <v>25766</v>
      </c>
      <c r="C11632" s="1" t="s">
        <v>15646</v>
      </c>
      <c r="D11632" s="1">
        <v>1959</v>
      </c>
      <c r="E11632" s="1" t="s">
        <v>25767</v>
      </c>
      <c r="F11632" s="1">
        <v>8590</v>
      </c>
    </row>
    <row r="11633" spans="1:6" x14ac:dyDescent="0.3">
      <c r="A11633" t="s">
        <v>25768</v>
      </c>
      <c r="B11633" t="s">
        <v>25769</v>
      </c>
      <c r="C11633" s="1" t="s">
        <v>626</v>
      </c>
      <c r="D11633" s="1">
        <v>1957</v>
      </c>
      <c r="E11633" s="1" t="s">
        <v>25770</v>
      </c>
      <c r="F11633" s="1">
        <v>2785</v>
      </c>
    </row>
    <row r="11634" spans="1:6" x14ac:dyDescent="0.3">
      <c r="A11634" t="s">
        <v>25768</v>
      </c>
      <c r="B11634" t="s">
        <v>25771</v>
      </c>
      <c r="C11634" s="1" t="s">
        <v>182</v>
      </c>
      <c r="D11634" s="1">
        <v>1989</v>
      </c>
      <c r="E11634" s="1" t="s">
        <v>25772</v>
      </c>
      <c r="F11634" s="1">
        <v>13430</v>
      </c>
    </row>
    <row r="11635" spans="1:6" x14ac:dyDescent="0.3">
      <c r="A11635" t="s">
        <v>25773</v>
      </c>
      <c r="B11635" t="s">
        <v>25774</v>
      </c>
      <c r="C11635" s="1" t="s">
        <v>8020</v>
      </c>
      <c r="D11635" s="1">
        <v>1949</v>
      </c>
      <c r="E11635" s="1" t="s">
        <v>25775</v>
      </c>
      <c r="F11635" s="1">
        <v>11643</v>
      </c>
    </row>
    <row r="11636" spans="1:6" x14ac:dyDescent="0.3">
      <c r="A11636" t="s">
        <v>25776</v>
      </c>
      <c r="B11636" t="s">
        <v>25777</v>
      </c>
      <c r="C11636" s="1" t="s">
        <v>25778</v>
      </c>
      <c r="D11636" s="1" t="s">
        <v>15648</v>
      </c>
      <c r="E11636" s="1" t="s">
        <v>25779</v>
      </c>
      <c r="F11636" s="1">
        <v>2081</v>
      </c>
    </row>
    <row r="11637" spans="1:6" x14ac:dyDescent="0.3">
      <c r="A11637" t="s">
        <v>25780</v>
      </c>
      <c r="B11637" t="s">
        <v>25781</v>
      </c>
      <c r="C11637" s="1" t="s">
        <v>182</v>
      </c>
      <c r="E11637" s="1" t="s">
        <v>25782</v>
      </c>
      <c r="F11637" s="1">
        <v>9393</v>
      </c>
    </row>
    <row r="11638" spans="1:6" x14ac:dyDescent="0.3">
      <c r="A11638" t="s">
        <v>25783</v>
      </c>
      <c r="B11638" t="s">
        <v>25784</v>
      </c>
      <c r="C11638" s="1" t="s">
        <v>2551</v>
      </c>
      <c r="D11638" s="1">
        <v>1844</v>
      </c>
      <c r="E11638" s="1" t="s">
        <v>25785</v>
      </c>
      <c r="F11638" s="1">
        <v>2359</v>
      </c>
    </row>
    <row r="11639" spans="1:6" x14ac:dyDescent="0.3">
      <c r="A11639" t="s">
        <v>25786</v>
      </c>
      <c r="B11639" t="s">
        <v>25787</v>
      </c>
      <c r="C11639" s="1" t="s">
        <v>201</v>
      </c>
      <c r="D11639" s="1" t="s">
        <v>15648</v>
      </c>
      <c r="E11639" s="1" t="s">
        <v>25788</v>
      </c>
      <c r="F11639" s="1">
        <v>9595</v>
      </c>
    </row>
    <row r="11640" spans="1:6" x14ac:dyDescent="0.3">
      <c r="A11640" t="s">
        <v>25789</v>
      </c>
      <c r="B11640" t="s">
        <v>25790</v>
      </c>
      <c r="C11640" s="1" t="s">
        <v>2551</v>
      </c>
      <c r="D11640" s="1">
        <v>1832</v>
      </c>
      <c r="E11640" s="1" t="s">
        <v>25791</v>
      </c>
      <c r="F11640" s="1">
        <v>7359</v>
      </c>
    </row>
    <row r="11641" spans="1:6" x14ac:dyDescent="0.3">
      <c r="A11641" t="s">
        <v>25789</v>
      </c>
      <c r="B11641" t="s">
        <v>25792</v>
      </c>
      <c r="C11641" s="1" t="s">
        <v>2551</v>
      </c>
      <c r="D11641" s="1">
        <v>1832</v>
      </c>
      <c r="E11641" s="1" t="s">
        <v>25791</v>
      </c>
      <c r="F11641" s="1">
        <v>7309</v>
      </c>
    </row>
    <row r="11642" spans="1:6" x14ac:dyDescent="0.3">
      <c r="A11642" t="s">
        <v>25793</v>
      </c>
      <c r="B11642" t="s">
        <v>25794</v>
      </c>
      <c r="C11642" s="1" t="s">
        <v>25795</v>
      </c>
      <c r="D11642" s="1">
        <v>1679</v>
      </c>
      <c r="E11642" s="1" t="s">
        <v>25796</v>
      </c>
      <c r="F11642" s="1">
        <v>8269</v>
      </c>
    </row>
    <row r="11643" spans="1:6" x14ac:dyDescent="0.3">
      <c r="A11643" t="s">
        <v>25793</v>
      </c>
      <c r="B11643" t="s">
        <v>25797</v>
      </c>
      <c r="C11643" s="1" t="s">
        <v>25795</v>
      </c>
      <c r="D11643" s="1">
        <v>1679</v>
      </c>
      <c r="E11643" s="1" t="s">
        <v>25798</v>
      </c>
      <c r="F11643" s="1">
        <v>8275</v>
      </c>
    </row>
    <row r="11644" spans="1:6" x14ac:dyDescent="0.3">
      <c r="A11644" t="s">
        <v>25799</v>
      </c>
      <c r="B11644" t="s">
        <v>25800</v>
      </c>
      <c r="C11644" s="1" t="s">
        <v>2551</v>
      </c>
      <c r="D11644" s="1">
        <v>1830</v>
      </c>
      <c r="E11644" s="1" t="s">
        <v>25801</v>
      </c>
      <c r="F11644" s="1">
        <v>7301</v>
      </c>
    </row>
    <row r="11645" spans="1:6" x14ac:dyDescent="0.3">
      <c r="A11645" t="s">
        <v>25799</v>
      </c>
      <c r="B11645" t="s">
        <v>25802</v>
      </c>
      <c r="C11645" s="1" t="s">
        <v>2551</v>
      </c>
      <c r="D11645" s="1">
        <v>1828</v>
      </c>
      <c r="E11645" s="1" t="s">
        <v>25803</v>
      </c>
      <c r="F11645" s="1">
        <v>7313</v>
      </c>
    </row>
    <row r="11646" spans="1:6" x14ac:dyDescent="0.3">
      <c r="A11646" t="s">
        <v>25799</v>
      </c>
      <c r="B11646" t="s">
        <v>25804</v>
      </c>
      <c r="C11646" s="1" t="s">
        <v>2551</v>
      </c>
      <c r="D11646" s="1">
        <v>1860</v>
      </c>
      <c r="E11646" s="1" t="s">
        <v>25805</v>
      </c>
      <c r="F11646" s="1">
        <v>2357</v>
      </c>
    </row>
    <row r="11647" spans="1:6" x14ac:dyDescent="0.3">
      <c r="A11647" t="s">
        <v>13469</v>
      </c>
      <c r="B11647" t="s">
        <v>24849</v>
      </c>
      <c r="C11647" s="1" t="s">
        <v>2551</v>
      </c>
      <c r="D11647" s="1">
        <v>1860</v>
      </c>
      <c r="E11647" s="1" t="s">
        <v>25806</v>
      </c>
      <c r="F11647" s="1">
        <v>7311</v>
      </c>
    </row>
    <row r="11648" spans="1:6" x14ac:dyDescent="0.3">
      <c r="A11648" t="s">
        <v>25799</v>
      </c>
      <c r="B11648" t="s">
        <v>24862</v>
      </c>
      <c r="C11648" s="1" t="s">
        <v>2551</v>
      </c>
      <c r="D11648" s="1">
        <v>1832</v>
      </c>
      <c r="E11648" s="1" t="s">
        <v>25807</v>
      </c>
      <c r="F11648" s="1">
        <v>7315</v>
      </c>
    </row>
    <row r="11649" spans="1:6" x14ac:dyDescent="0.3">
      <c r="A11649" t="s">
        <v>25799</v>
      </c>
      <c r="B11649" t="s">
        <v>24862</v>
      </c>
      <c r="C11649" s="1" t="s">
        <v>2551</v>
      </c>
      <c r="D11649" s="1">
        <v>1880</v>
      </c>
      <c r="E11649" s="1" t="s">
        <v>25808</v>
      </c>
      <c r="F11649" s="1">
        <v>7314</v>
      </c>
    </row>
    <row r="11650" spans="1:6" x14ac:dyDescent="0.3">
      <c r="A11650" t="s">
        <v>25799</v>
      </c>
      <c r="B11650" t="s">
        <v>25809</v>
      </c>
      <c r="C11650" s="1" t="s">
        <v>2551</v>
      </c>
      <c r="D11650" s="1">
        <v>1828</v>
      </c>
      <c r="E11650" s="1" t="s">
        <v>25810</v>
      </c>
      <c r="F11650" s="1">
        <v>7472</v>
      </c>
    </row>
    <row r="11651" spans="1:6" x14ac:dyDescent="0.3">
      <c r="A11651" t="s">
        <v>25799</v>
      </c>
      <c r="B11651" t="s">
        <v>25811</v>
      </c>
      <c r="C11651" s="1" t="s">
        <v>2551</v>
      </c>
      <c r="D11651" s="1">
        <v>1874</v>
      </c>
      <c r="E11651" s="1" t="s">
        <v>25812</v>
      </c>
      <c r="F11651" s="1">
        <v>2411</v>
      </c>
    </row>
    <row r="11652" spans="1:6" x14ac:dyDescent="0.3">
      <c r="A11652" t="s">
        <v>25799</v>
      </c>
      <c r="B11652" t="s">
        <v>25813</v>
      </c>
      <c r="C11652" s="1" t="s">
        <v>2551</v>
      </c>
      <c r="D11652" s="1">
        <v>1874</v>
      </c>
      <c r="E11652" s="1" t="s">
        <v>25814</v>
      </c>
      <c r="F11652" s="1">
        <v>7409</v>
      </c>
    </row>
    <row r="11653" spans="1:6" x14ac:dyDescent="0.3">
      <c r="A11653" t="s">
        <v>25799</v>
      </c>
      <c r="B11653" t="s">
        <v>25815</v>
      </c>
      <c r="C11653" s="1" t="s">
        <v>2551</v>
      </c>
      <c r="D11653" s="1">
        <v>1836</v>
      </c>
      <c r="E11653" s="1" t="s">
        <v>25816</v>
      </c>
      <c r="F11653" s="1">
        <v>2370</v>
      </c>
    </row>
    <row r="11654" spans="1:6" x14ac:dyDescent="0.3">
      <c r="A11654" t="s">
        <v>25799</v>
      </c>
      <c r="B11654" t="s">
        <v>25817</v>
      </c>
      <c r="C11654" s="1" t="s">
        <v>2551</v>
      </c>
      <c r="D11654" s="1">
        <v>1838</v>
      </c>
      <c r="E11654" s="1" t="s">
        <v>25818</v>
      </c>
      <c r="F11654" s="1">
        <v>7501</v>
      </c>
    </row>
    <row r="11655" spans="1:6" x14ac:dyDescent="0.3">
      <c r="A11655" t="s">
        <v>25799</v>
      </c>
      <c r="B11655" t="s">
        <v>25819</v>
      </c>
      <c r="C11655" s="1" t="s">
        <v>2551</v>
      </c>
      <c r="D11655" s="1">
        <v>1853</v>
      </c>
      <c r="E11655" s="1" t="s">
        <v>25820</v>
      </c>
      <c r="F11655" s="1">
        <v>7508</v>
      </c>
    </row>
    <row r="11656" spans="1:6" x14ac:dyDescent="0.3">
      <c r="A11656" t="s">
        <v>25799</v>
      </c>
      <c r="B11656" t="s">
        <v>25821</v>
      </c>
      <c r="C11656" s="1" t="s">
        <v>2551</v>
      </c>
      <c r="D11656" s="1">
        <v>1855</v>
      </c>
      <c r="E11656" s="1" t="s">
        <v>25822</v>
      </c>
      <c r="F11656" s="1">
        <v>8387</v>
      </c>
    </row>
    <row r="11657" spans="1:6" x14ac:dyDescent="0.3">
      <c r="A11657" t="s">
        <v>25799</v>
      </c>
      <c r="B11657" t="s">
        <v>25823</v>
      </c>
      <c r="C11657" s="1" t="s">
        <v>2551</v>
      </c>
      <c r="D11657" s="1">
        <v>1855</v>
      </c>
      <c r="E11657" s="1" t="s">
        <v>25824</v>
      </c>
      <c r="F11657" s="1">
        <v>7486</v>
      </c>
    </row>
    <row r="11658" spans="1:6" x14ac:dyDescent="0.3">
      <c r="A11658" t="s">
        <v>25799</v>
      </c>
      <c r="B11658" t="s">
        <v>25825</v>
      </c>
      <c r="C11658" s="1" t="s">
        <v>2551</v>
      </c>
      <c r="D11658" s="1">
        <v>1855</v>
      </c>
      <c r="E11658" s="1" t="s">
        <v>25826</v>
      </c>
      <c r="F11658" s="1">
        <v>2412</v>
      </c>
    </row>
    <row r="11659" spans="1:6" x14ac:dyDescent="0.3">
      <c r="A11659" t="s">
        <v>25799</v>
      </c>
      <c r="B11659" t="s">
        <v>25827</v>
      </c>
      <c r="C11659" s="1" t="s">
        <v>2551</v>
      </c>
      <c r="D11659" s="1">
        <v>1856</v>
      </c>
      <c r="E11659" s="1" t="s">
        <v>25828</v>
      </c>
      <c r="F11659" s="1">
        <v>8386</v>
      </c>
    </row>
    <row r="11660" spans="1:6" x14ac:dyDescent="0.3">
      <c r="A11660" t="s">
        <v>25799</v>
      </c>
      <c r="B11660" t="s">
        <v>25829</v>
      </c>
      <c r="C11660" s="1" t="s">
        <v>2551</v>
      </c>
      <c r="D11660" s="1">
        <v>1857</v>
      </c>
      <c r="E11660" s="1" t="s">
        <v>25830</v>
      </c>
      <c r="F11660" s="1">
        <v>7487</v>
      </c>
    </row>
    <row r="11661" spans="1:6" x14ac:dyDescent="0.3">
      <c r="A11661" t="s">
        <v>25799</v>
      </c>
      <c r="B11661" t="s">
        <v>25831</v>
      </c>
      <c r="C11661" s="1" t="s">
        <v>2551</v>
      </c>
      <c r="D11661" s="1">
        <v>1857</v>
      </c>
      <c r="E11661" s="1" t="s">
        <v>25832</v>
      </c>
      <c r="F11661" s="1">
        <v>7353</v>
      </c>
    </row>
    <row r="11662" spans="1:6" x14ac:dyDescent="0.3">
      <c r="A11662" t="s">
        <v>25799</v>
      </c>
      <c r="B11662" t="s">
        <v>25833</v>
      </c>
      <c r="C11662" s="1" t="s">
        <v>2551</v>
      </c>
      <c r="D11662" s="1">
        <v>1858</v>
      </c>
      <c r="E11662" s="1" t="s">
        <v>25834</v>
      </c>
      <c r="F11662" s="1">
        <v>7352</v>
      </c>
    </row>
    <row r="11663" spans="1:6" x14ac:dyDescent="0.3">
      <c r="A11663" t="s">
        <v>25799</v>
      </c>
      <c r="B11663" t="s">
        <v>25835</v>
      </c>
      <c r="C11663" s="1" t="s">
        <v>24896</v>
      </c>
      <c r="D11663" s="1" t="s">
        <v>15648</v>
      </c>
      <c r="E11663" s="1" t="s">
        <v>25836</v>
      </c>
      <c r="F11663" s="1">
        <v>2407</v>
      </c>
    </row>
    <row r="11664" spans="1:6" x14ac:dyDescent="0.3">
      <c r="A11664" t="s">
        <v>25799</v>
      </c>
      <c r="B11664" t="s">
        <v>25837</v>
      </c>
      <c r="C11664" s="1" t="s">
        <v>2551</v>
      </c>
      <c r="D11664" s="1">
        <v>1856</v>
      </c>
      <c r="E11664" s="1" t="s">
        <v>25838</v>
      </c>
      <c r="F11664" s="1">
        <v>7492</v>
      </c>
    </row>
    <row r="11665" spans="1:6" x14ac:dyDescent="0.3">
      <c r="A11665" t="s">
        <v>25799</v>
      </c>
      <c r="B11665" t="s">
        <v>25839</v>
      </c>
      <c r="C11665" s="1" t="s">
        <v>2551</v>
      </c>
      <c r="D11665" s="1">
        <v>1858</v>
      </c>
      <c r="E11665" s="1" t="s">
        <v>25840</v>
      </c>
      <c r="F11665" s="1">
        <v>7488</v>
      </c>
    </row>
    <row r="11666" spans="1:6" x14ac:dyDescent="0.3">
      <c r="A11666" t="s">
        <v>25799</v>
      </c>
      <c r="B11666" t="s">
        <v>25841</v>
      </c>
      <c r="C11666" s="1" t="s">
        <v>2551</v>
      </c>
      <c r="D11666" s="1">
        <v>1859</v>
      </c>
      <c r="E11666" s="1" t="s">
        <v>25842</v>
      </c>
      <c r="F11666" s="1">
        <v>2417</v>
      </c>
    </row>
    <row r="11667" spans="1:6" x14ac:dyDescent="0.3">
      <c r="A11667" t="s">
        <v>25799</v>
      </c>
      <c r="B11667" t="s">
        <v>25843</v>
      </c>
      <c r="C11667" s="1" t="s">
        <v>2551</v>
      </c>
      <c r="D11667" s="1">
        <v>1859</v>
      </c>
      <c r="E11667" s="1" t="s">
        <v>25844</v>
      </c>
      <c r="F11667" s="1">
        <v>7474</v>
      </c>
    </row>
    <row r="11668" spans="1:6" x14ac:dyDescent="0.3">
      <c r="A11668" t="s">
        <v>25799</v>
      </c>
      <c r="B11668" t="s">
        <v>25845</v>
      </c>
      <c r="C11668" s="1" t="s">
        <v>2551</v>
      </c>
      <c r="D11668" s="1">
        <v>1859</v>
      </c>
      <c r="E11668" s="1" t="s">
        <v>25846</v>
      </c>
      <c r="F11668" s="1">
        <v>7491</v>
      </c>
    </row>
    <row r="11669" spans="1:6" x14ac:dyDescent="0.3">
      <c r="A11669" t="s">
        <v>25799</v>
      </c>
      <c r="B11669" t="s">
        <v>25847</v>
      </c>
      <c r="C11669" s="1" t="s">
        <v>2551</v>
      </c>
      <c r="D11669" s="1">
        <v>1859</v>
      </c>
      <c r="E11669" s="1" t="s">
        <v>25848</v>
      </c>
      <c r="F11669" s="1">
        <v>2413</v>
      </c>
    </row>
    <row r="11670" spans="1:6" x14ac:dyDescent="0.3">
      <c r="A11670" t="s">
        <v>25793</v>
      </c>
      <c r="E11670" s="1" t="s">
        <v>25849</v>
      </c>
      <c r="F11670" s="1">
        <v>7253</v>
      </c>
    </row>
    <row r="11671" spans="1:6" x14ac:dyDescent="0.3">
      <c r="A11671" t="s">
        <v>25850</v>
      </c>
      <c r="B11671" t="s">
        <v>24849</v>
      </c>
      <c r="C11671" s="1" t="s">
        <v>24896</v>
      </c>
      <c r="D11671" s="1">
        <v>1916</v>
      </c>
      <c r="E11671" s="1" t="s">
        <v>25851</v>
      </c>
      <c r="F11671" s="1">
        <v>8381</v>
      </c>
    </row>
    <row r="11672" spans="1:6" x14ac:dyDescent="0.3">
      <c r="A11672" t="s">
        <v>25852</v>
      </c>
      <c r="B11672" t="s">
        <v>25853</v>
      </c>
      <c r="C11672" s="1" t="s">
        <v>182</v>
      </c>
      <c r="D11672" s="1" t="s">
        <v>15648</v>
      </c>
      <c r="E11672" s="1" t="s">
        <v>25854</v>
      </c>
      <c r="F11672" s="1">
        <v>9336</v>
      </c>
    </row>
    <row r="11673" spans="1:6" x14ac:dyDescent="0.3">
      <c r="A11673" t="s">
        <v>25855</v>
      </c>
      <c r="B11673" t="s">
        <v>25856</v>
      </c>
      <c r="C11673" s="1" t="s">
        <v>182</v>
      </c>
      <c r="D11673" s="1" t="s">
        <v>15648</v>
      </c>
      <c r="E11673" s="1" t="s">
        <v>25857</v>
      </c>
      <c r="F11673" s="1">
        <v>7897</v>
      </c>
    </row>
    <row r="11674" spans="1:6" x14ac:dyDescent="0.3">
      <c r="A11674" t="s">
        <v>25850</v>
      </c>
      <c r="B11674" t="s">
        <v>25858</v>
      </c>
      <c r="C11674" s="1" t="s">
        <v>626</v>
      </c>
      <c r="D11674" s="1">
        <v>1960</v>
      </c>
      <c r="E11674" s="1" t="s">
        <v>25859</v>
      </c>
      <c r="F11674" s="1">
        <v>8742</v>
      </c>
    </row>
    <row r="11675" spans="1:6" x14ac:dyDescent="0.3">
      <c r="A11675" t="s">
        <v>25860</v>
      </c>
      <c r="B11675" t="s">
        <v>24849</v>
      </c>
      <c r="C11675" s="1" t="s">
        <v>2551</v>
      </c>
      <c r="D11675" s="1">
        <v>1886</v>
      </c>
      <c r="E11675" s="1" t="s">
        <v>25861</v>
      </c>
      <c r="F11675" s="1">
        <v>7418</v>
      </c>
    </row>
    <row r="11676" spans="1:6" x14ac:dyDescent="0.3">
      <c r="A11676" t="s">
        <v>25860</v>
      </c>
      <c r="B11676" t="s">
        <v>25862</v>
      </c>
      <c r="C11676" s="1" t="s">
        <v>5623</v>
      </c>
      <c r="D11676" s="1">
        <v>1982</v>
      </c>
      <c r="E11676" s="1" t="s">
        <v>25863</v>
      </c>
      <c r="F11676" s="1">
        <v>12426</v>
      </c>
    </row>
    <row r="11677" spans="1:6" x14ac:dyDescent="0.3">
      <c r="A11677" t="s">
        <v>25864</v>
      </c>
      <c r="B11677" t="s">
        <v>25865</v>
      </c>
      <c r="C11677" s="1" t="s">
        <v>25866</v>
      </c>
      <c r="D11677" s="1" t="s">
        <v>25867</v>
      </c>
      <c r="E11677" s="1" t="s">
        <v>25868</v>
      </c>
      <c r="F11677" s="1">
        <v>2377</v>
      </c>
    </row>
    <row r="11678" spans="1:6" x14ac:dyDescent="0.3">
      <c r="A11678" t="s">
        <v>25864</v>
      </c>
      <c r="B11678" t="s">
        <v>25869</v>
      </c>
      <c r="C11678" s="1" t="s">
        <v>25866</v>
      </c>
      <c r="D11678" s="1" t="s">
        <v>25870</v>
      </c>
      <c r="E11678" s="1" t="s">
        <v>25871</v>
      </c>
      <c r="F11678" s="1">
        <v>2376</v>
      </c>
    </row>
    <row r="11679" spans="1:6" x14ac:dyDescent="0.3">
      <c r="A11679" t="s">
        <v>25864</v>
      </c>
      <c r="B11679" t="s">
        <v>25872</v>
      </c>
      <c r="C11679" s="1" t="s">
        <v>25866</v>
      </c>
      <c r="D11679" s="1" t="s">
        <v>25873</v>
      </c>
      <c r="E11679" s="1" t="s">
        <v>25874</v>
      </c>
      <c r="F11679" s="1">
        <v>2378</v>
      </c>
    </row>
    <row r="11680" spans="1:6" x14ac:dyDescent="0.3">
      <c r="A11680" t="s">
        <v>25864</v>
      </c>
      <c r="B11680" t="s">
        <v>25875</v>
      </c>
      <c r="C11680" s="1" t="s">
        <v>19565</v>
      </c>
      <c r="D11680" s="1" t="s">
        <v>25870</v>
      </c>
      <c r="E11680" s="1" t="s">
        <v>25876</v>
      </c>
      <c r="F11680" s="1">
        <v>2379</v>
      </c>
    </row>
    <row r="11681" spans="1:6" x14ac:dyDescent="0.3">
      <c r="A11681" t="s">
        <v>25877</v>
      </c>
      <c r="B11681" t="s">
        <v>25878</v>
      </c>
      <c r="C11681" s="1" t="s">
        <v>2551</v>
      </c>
      <c r="D11681" s="1">
        <v>1861</v>
      </c>
      <c r="E11681" s="1" t="s">
        <v>25879</v>
      </c>
      <c r="F11681" s="1">
        <v>2335</v>
      </c>
    </row>
    <row r="11682" spans="1:6" x14ac:dyDescent="0.3">
      <c r="A11682" t="s">
        <v>25877</v>
      </c>
      <c r="B11682" t="s">
        <v>25880</v>
      </c>
      <c r="C11682" s="1" t="s">
        <v>2551</v>
      </c>
      <c r="D11682" s="1">
        <v>1862</v>
      </c>
      <c r="E11682" s="1" t="s">
        <v>25881</v>
      </c>
      <c r="F11682" s="1">
        <v>2332</v>
      </c>
    </row>
    <row r="11683" spans="1:6" x14ac:dyDescent="0.3">
      <c r="A11683" t="s">
        <v>25877</v>
      </c>
      <c r="B11683" t="s">
        <v>25882</v>
      </c>
      <c r="C11683" s="1" t="s">
        <v>2551</v>
      </c>
      <c r="D11683" s="1">
        <v>1862</v>
      </c>
      <c r="E11683" s="1" t="s">
        <v>25883</v>
      </c>
      <c r="F11683" s="1">
        <v>2334</v>
      </c>
    </row>
    <row r="11684" spans="1:6" x14ac:dyDescent="0.3">
      <c r="A11684" t="s">
        <v>25877</v>
      </c>
      <c r="B11684" t="s">
        <v>25884</v>
      </c>
      <c r="C11684" s="1" t="s">
        <v>2551</v>
      </c>
      <c r="D11684" s="1">
        <v>1862</v>
      </c>
      <c r="E11684" s="1" t="s">
        <v>25885</v>
      </c>
      <c r="F11684" s="1">
        <v>2333</v>
      </c>
    </row>
    <row r="11685" spans="1:6" x14ac:dyDescent="0.3">
      <c r="A11685" t="s">
        <v>25877</v>
      </c>
      <c r="B11685" t="s">
        <v>25886</v>
      </c>
      <c r="C11685" s="1" t="s">
        <v>2551</v>
      </c>
      <c r="D11685" s="1">
        <v>1863</v>
      </c>
      <c r="E11685" s="1" t="s">
        <v>25887</v>
      </c>
      <c r="F11685" s="1">
        <v>2331</v>
      </c>
    </row>
    <row r="11686" spans="1:6" x14ac:dyDescent="0.3">
      <c r="A11686" t="s">
        <v>25888</v>
      </c>
      <c r="B11686" t="s">
        <v>25889</v>
      </c>
      <c r="C11686" s="1" t="s">
        <v>15950</v>
      </c>
      <c r="D11686" s="1">
        <v>1976</v>
      </c>
      <c r="E11686" s="1" t="s">
        <v>25890</v>
      </c>
      <c r="F11686" s="1" t="s">
        <v>25891</v>
      </c>
    </row>
    <row r="11687" spans="1:6" x14ac:dyDescent="0.3">
      <c r="A11687" t="s">
        <v>25892</v>
      </c>
      <c r="B11687" t="s">
        <v>25893</v>
      </c>
      <c r="C11687" s="1" t="s">
        <v>15950</v>
      </c>
      <c r="D11687" s="1">
        <v>1962</v>
      </c>
      <c r="E11687" s="1" t="s">
        <v>25894</v>
      </c>
      <c r="F11687" s="1" t="s">
        <v>25895</v>
      </c>
    </row>
    <row r="11688" spans="1:6" x14ac:dyDescent="0.3">
      <c r="A11688" t="s">
        <v>25888</v>
      </c>
      <c r="B11688" t="s">
        <v>25896</v>
      </c>
      <c r="C11688" s="1" t="s">
        <v>25897</v>
      </c>
      <c r="D11688" s="1">
        <v>1977</v>
      </c>
      <c r="E11688" s="1" t="s">
        <v>25898</v>
      </c>
      <c r="F11688" s="1" t="s">
        <v>25899</v>
      </c>
    </row>
    <row r="11689" spans="1:6" x14ac:dyDescent="0.3">
      <c r="A11689" t="s">
        <v>25900</v>
      </c>
      <c r="B11689" t="s">
        <v>25901</v>
      </c>
      <c r="C11689" s="1" t="s">
        <v>25902</v>
      </c>
      <c r="D11689" s="1">
        <v>1977</v>
      </c>
      <c r="E11689" s="1" t="s">
        <v>25903</v>
      </c>
      <c r="F11689" s="1" t="s">
        <v>25904</v>
      </c>
    </row>
    <row r="11690" spans="1:6" x14ac:dyDescent="0.3">
      <c r="A11690" t="s">
        <v>10641</v>
      </c>
      <c r="B11690" t="s">
        <v>25905</v>
      </c>
      <c r="C11690" s="1" t="s">
        <v>13667</v>
      </c>
      <c r="D11690" s="1">
        <v>1959</v>
      </c>
      <c r="E11690" s="1" t="s">
        <v>25906</v>
      </c>
      <c r="F11690" s="1" t="s">
        <v>25907</v>
      </c>
    </row>
    <row r="11691" spans="1:6" x14ac:dyDescent="0.3">
      <c r="A11691" t="s">
        <v>25908</v>
      </c>
      <c r="B11691" t="s">
        <v>25909</v>
      </c>
      <c r="C11691" s="1" t="s">
        <v>25121</v>
      </c>
      <c r="D11691" s="1">
        <v>1931</v>
      </c>
      <c r="E11691" s="1" t="s">
        <v>25910</v>
      </c>
      <c r="F11691" s="1">
        <v>4040</v>
      </c>
    </row>
    <row r="11692" spans="1:6" x14ac:dyDescent="0.3">
      <c r="A11692" t="s">
        <v>25911</v>
      </c>
      <c r="B11692" t="s">
        <v>25912</v>
      </c>
      <c r="C11692" s="1" t="s">
        <v>25913</v>
      </c>
      <c r="D11692" s="1">
        <v>1953</v>
      </c>
      <c r="E11692" s="1" t="s">
        <v>25914</v>
      </c>
      <c r="F11692" s="1" t="s">
        <v>25915</v>
      </c>
    </row>
    <row r="11693" spans="1:6" x14ac:dyDescent="0.3">
      <c r="A11693" t="s">
        <v>25916</v>
      </c>
      <c r="B11693" t="s">
        <v>25917</v>
      </c>
      <c r="C11693" s="1" t="s">
        <v>25235</v>
      </c>
      <c r="D11693" s="1">
        <v>1977</v>
      </c>
      <c r="E11693" s="1" t="s">
        <v>25918</v>
      </c>
      <c r="F11693" s="1" t="s">
        <v>25919</v>
      </c>
    </row>
    <row r="11694" spans="1:6" x14ac:dyDescent="0.3">
      <c r="A11694" t="s">
        <v>25916</v>
      </c>
      <c r="B11694" t="s">
        <v>25920</v>
      </c>
      <c r="C11694" s="1" t="s">
        <v>25235</v>
      </c>
      <c r="D11694" s="1">
        <v>1982</v>
      </c>
      <c r="E11694" s="1" t="s">
        <v>25921</v>
      </c>
      <c r="F11694" s="1" t="s">
        <v>25922</v>
      </c>
    </row>
    <row r="11695" spans="1:6" x14ac:dyDescent="0.3">
      <c r="A11695" t="s">
        <v>25923</v>
      </c>
      <c r="B11695" t="s">
        <v>25924</v>
      </c>
      <c r="C11695" s="1" t="s">
        <v>25925</v>
      </c>
      <c r="D11695" s="1">
        <v>1990</v>
      </c>
      <c r="E11695" s="1" t="s">
        <v>25926</v>
      </c>
      <c r="F11695" s="1" t="s">
        <v>25927</v>
      </c>
    </row>
    <row r="11696" spans="1:6" x14ac:dyDescent="0.3">
      <c r="A11696" t="s">
        <v>25928</v>
      </c>
      <c r="B11696" t="s">
        <v>25929</v>
      </c>
      <c r="C11696" s="1" t="s">
        <v>25930</v>
      </c>
      <c r="D11696" s="1">
        <v>1946</v>
      </c>
      <c r="E11696" s="1" t="s">
        <v>25931</v>
      </c>
      <c r="F11696" s="1" t="s">
        <v>25932</v>
      </c>
    </row>
    <row r="11697" spans="1:6" x14ac:dyDescent="0.3">
      <c r="A11697" t="s">
        <v>25933</v>
      </c>
      <c r="B11697" t="s">
        <v>25934</v>
      </c>
      <c r="C11697" s="1" t="s">
        <v>25925</v>
      </c>
      <c r="D11697" s="1">
        <v>2000</v>
      </c>
      <c r="E11697" s="1" t="s">
        <v>25935</v>
      </c>
      <c r="F11697" s="1" t="s">
        <v>25936</v>
      </c>
    </row>
    <row r="11698" spans="1:6" x14ac:dyDescent="0.3">
      <c r="A11698" t="s">
        <v>25933</v>
      </c>
      <c r="B11698" t="s">
        <v>25934</v>
      </c>
      <c r="C11698" s="1" t="s">
        <v>25925</v>
      </c>
      <c r="D11698" s="1">
        <v>2000</v>
      </c>
      <c r="E11698" s="1" t="s">
        <v>25937</v>
      </c>
      <c r="F11698" s="1" t="s">
        <v>25938</v>
      </c>
    </row>
    <row r="11699" spans="1:6" x14ac:dyDescent="0.3">
      <c r="A11699" t="s">
        <v>25939</v>
      </c>
      <c r="B11699" t="s">
        <v>25940</v>
      </c>
      <c r="C11699" s="1" t="s">
        <v>25941</v>
      </c>
      <c r="D11699" s="1">
        <v>2002</v>
      </c>
      <c r="E11699" s="1" t="s">
        <v>25942</v>
      </c>
      <c r="F11699" s="1" t="s">
        <v>25943</v>
      </c>
    </row>
    <row r="11700" spans="1:6" x14ac:dyDescent="0.3">
      <c r="A11700" t="s">
        <v>25944</v>
      </c>
      <c r="B11700" t="s">
        <v>25945</v>
      </c>
      <c r="C11700" s="1" t="s">
        <v>25946</v>
      </c>
      <c r="D11700" s="1" t="s">
        <v>13328</v>
      </c>
      <c r="E11700" s="1" t="s">
        <v>25947</v>
      </c>
      <c r="F11700" s="1" t="s">
        <v>25948</v>
      </c>
    </row>
    <row r="11701" spans="1:6" x14ac:dyDescent="0.3">
      <c r="A11701" t="s">
        <v>25949</v>
      </c>
      <c r="B11701" t="s">
        <v>25950</v>
      </c>
      <c r="C11701" s="1" t="s">
        <v>13667</v>
      </c>
      <c r="D11701" s="1">
        <v>2008</v>
      </c>
      <c r="E11701" s="1" t="s">
        <v>25951</v>
      </c>
      <c r="F11701" s="1" t="s">
        <v>25952</v>
      </c>
    </row>
    <row r="11702" spans="1:6" x14ac:dyDescent="0.3">
      <c r="A11702" t="s">
        <v>25953</v>
      </c>
      <c r="B11702" t="s">
        <v>25954</v>
      </c>
      <c r="C11702" s="1" t="s">
        <v>1742</v>
      </c>
      <c r="D11702" s="1">
        <v>1903</v>
      </c>
      <c r="E11702" s="1" t="s">
        <v>25955</v>
      </c>
      <c r="F11702" s="1">
        <v>5595</v>
      </c>
    </row>
    <row r="11703" spans="1:6" x14ac:dyDescent="0.3">
      <c r="A11703" t="s">
        <v>25956</v>
      </c>
      <c r="B11703" t="s">
        <v>25957</v>
      </c>
      <c r="C11703" s="1" t="s">
        <v>2551</v>
      </c>
      <c r="D11703" s="1">
        <v>1909</v>
      </c>
      <c r="E11703" s="1" t="s">
        <v>25958</v>
      </c>
      <c r="F11703" s="1">
        <v>8363</v>
      </c>
    </row>
    <row r="11704" spans="1:6" x14ac:dyDescent="0.3">
      <c r="A11704" t="s">
        <v>25956</v>
      </c>
      <c r="B11704" t="s">
        <v>25957</v>
      </c>
      <c r="C11704" s="1" t="s">
        <v>2551</v>
      </c>
      <c r="D11704" s="1">
        <v>1909</v>
      </c>
      <c r="E11704" s="1" t="s">
        <v>25959</v>
      </c>
      <c r="F11704" s="1" t="s">
        <v>25960</v>
      </c>
    </row>
    <row r="11705" spans="1:6" x14ac:dyDescent="0.3">
      <c r="A11705" t="s">
        <v>25956</v>
      </c>
      <c r="B11705" t="s">
        <v>25961</v>
      </c>
      <c r="C11705" s="1" t="s">
        <v>626</v>
      </c>
      <c r="D11705" s="1">
        <v>1911</v>
      </c>
      <c r="E11705" s="1" t="s">
        <v>25962</v>
      </c>
      <c r="F11705" s="1" t="s">
        <v>25963</v>
      </c>
    </row>
    <row r="11706" spans="1:6" x14ac:dyDescent="0.3">
      <c r="A11706" t="s">
        <v>25956</v>
      </c>
      <c r="B11706" t="s">
        <v>25961</v>
      </c>
      <c r="C11706" s="1" t="s">
        <v>626</v>
      </c>
      <c r="D11706" s="1">
        <v>1911</v>
      </c>
      <c r="E11706" s="1" t="s">
        <v>25964</v>
      </c>
      <c r="F11706" s="1">
        <v>8574</v>
      </c>
    </row>
    <row r="11707" spans="1:6" x14ac:dyDescent="0.3">
      <c r="A11707" t="s">
        <v>25965</v>
      </c>
      <c r="B11707" t="s">
        <v>25966</v>
      </c>
      <c r="C11707" s="1" t="s">
        <v>25440</v>
      </c>
      <c r="D11707" s="1">
        <v>1987</v>
      </c>
      <c r="E11707" s="1" t="s">
        <v>25967</v>
      </c>
      <c r="F11707" s="1" t="s">
        <v>25968</v>
      </c>
    </row>
    <row r="11708" spans="1:6" x14ac:dyDescent="0.3">
      <c r="A11708" t="s">
        <v>25969</v>
      </c>
      <c r="B11708" t="s">
        <v>25970</v>
      </c>
      <c r="C11708" s="1" t="s">
        <v>13667</v>
      </c>
      <c r="D11708" s="1">
        <v>1973</v>
      </c>
      <c r="E11708" s="1" t="s">
        <v>25971</v>
      </c>
      <c r="F11708" s="1" t="s">
        <v>25972</v>
      </c>
    </row>
    <row r="11709" spans="1:6" x14ac:dyDescent="0.3">
      <c r="A11709" t="s">
        <v>25973</v>
      </c>
      <c r="B11709" t="s">
        <v>25974</v>
      </c>
      <c r="C11709" s="1" t="s">
        <v>25975</v>
      </c>
      <c r="D11709" s="1">
        <v>1927</v>
      </c>
      <c r="E11709" s="1" t="s">
        <v>25976</v>
      </c>
      <c r="F11709" s="1" t="s">
        <v>25977</v>
      </c>
    </row>
    <row r="11710" spans="1:6" x14ac:dyDescent="0.3">
      <c r="A11710" t="s">
        <v>25978</v>
      </c>
      <c r="B11710" t="s">
        <v>25979</v>
      </c>
      <c r="C11710" s="1" t="s">
        <v>626</v>
      </c>
      <c r="D11710" s="1">
        <v>1960</v>
      </c>
      <c r="E11710" s="1" t="s">
        <v>25980</v>
      </c>
      <c r="F11710" s="1" t="s">
        <v>25981</v>
      </c>
    </row>
    <row r="11711" spans="1:6" x14ac:dyDescent="0.3">
      <c r="A11711" t="s">
        <v>25982</v>
      </c>
      <c r="B11711" t="s">
        <v>25983</v>
      </c>
      <c r="C11711" s="1" t="s">
        <v>25216</v>
      </c>
      <c r="D11711" s="1">
        <v>1979</v>
      </c>
      <c r="E11711" s="1" t="s">
        <v>25984</v>
      </c>
      <c r="F11711" s="1" t="s">
        <v>25985</v>
      </c>
    </row>
    <row r="11712" spans="1:6" x14ac:dyDescent="0.3">
      <c r="A11712" t="s">
        <v>25986</v>
      </c>
      <c r="B11712" t="s">
        <v>25987</v>
      </c>
      <c r="C11712" s="1" t="s">
        <v>626</v>
      </c>
      <c r="D11712" s="1">
        <v>1958</v>
      </c>
      <c r="E11712" s="1" t="s">
        <v>25988</v>
      </c>
      <c r="F11712" s="1" t="s">
        <v>25989</v>
      </c>
    </row>
    <row r="11713" spans="1:6" x14ac:dyDescent="0.3">
      <c r="A11713" t="s">
        <v>25990</v>
      </c>
      <c r="B11713" t="s">
        <v>25991</v>
      </c>
      <c r="C11713" s="1" t="s">
        <v>25992</v>
      </c>
      <c r="D11713" s="1">
        <v>1975</v>
      </c>
      <c r="E11713" s="1" t="s">
        <v>25988</v>
      </c>
      <c r="F11713" s="1" t="s">
        <v>25993</v>
      </c>
    </row>
    <row r="11714" spans="1:6" x14ac:dyDescent="0.3">
      <c r="A11714" t="s">
        <v>25994</v>
      </c>
      <c r="B11714" t="s">
        <v>25995</v>
      </c>
      <c r="C11714" s="1" t="s">
        <v>2240</v>
      </c>
      <c r="D11714" s="1">
        <v>1981</v>
      </c>
      <c r="E11714" s="1" t="s">
        <v>25996</v>
      </c>
      <c r="F11714" s="1">
        <v>12471</v>
      </c>
    </row>
    <row r="11715" spans="1:6" x14ac:dyDescent="0.3">
      <c r="A11715" t="s">
        <v>25997</v>
      </c>
      <c r="B11715" t="s">
        <v>25998</v>
      </c>
      <c r="C11715" s="1" t="s">
        <v>25999</v>
      </c>
      <c r="D11715" s="1">
        <v>1904</v>
      </c>
      <c r="E11715" s="1" t="s">
        <v>26000</v>
      </c>
      <c r="F11715" s="1" t="s">
        <v>15648</v>
      </c>
    </row>
    <row r="11716" spans="1:6" x14ac:dyDescent="0.3">
      <c r="A11716" t="s">
        <v>26001</v>
      </c>
      <c r="B11716" t="s">
        <v>26002</v>
      </c>
      <c r="C11716" s="1" t="s">
        <v>26003</v>
      </c>
      <c r="D11716" s="1">
        <v>1956</v>
      </c>
      <c r="E11716" s="1" t="s">
        <v>26004</v>
      </c>
      <c r="F11716" s="1" t="s">
        <v>26005</v>
      </c>
    </row>
    <row r="11717" spans="1:6" x14ac:dyDescent="0.3">
      <c r="A11717" t="s">
        <v>26006</v>
      </c>
      <c r="B11717" t="s">
        <v>26007</v>
      </c>
      <c r="E11717" s="1" t="s">
        <v>26008</v>
      </c>
    </row>
    <row r="11718" spans="1:6" x14ac:dyDescent="0.3">
      <c r="A11718" t="s">
        <v>26009</v>
      </c>
      <c r="B11718">
        <v>1972</v>
      </c>
      <c r="C11718" s="1" t="s">
        <v>26010</v>
      </c>
    </row>
    <row r="11719" spans="1:6" x14ac:dyDescent="0.3">
      <c r="A11719" t="s">
        <v>26011</v>
      </c>
      <c r="B11719" t="s">
        <v>26012</v>
      </c>
      <c r="C11719" s="1" t="s">
        <v>626</v>
      </c>
      <c r="D11719" s="1">
        <v>1953</v>
      </c>
      <c r="E11719" s="1" t="s">
        <v>26013</v>
      </c>
      <c r="F11719" s="1" t="s">
        <v>26014</v>
      </c>
    </row>
    <row r="11720" spans="1:6" x14ac:dyDescent="0.3">
      <c r="A11720" t="s">
        <v>26015</v>
      </c>
      <c r="B11720" t="s">
        <v>26012</v>
      </c>
      <c r="C11720" s="1" t="s">
        <v>182</v>
      </c>
      <c r="D11720" s="1">
        <v>1911</v>
      </c>
      <c r="E11720" s="1" t="s">
        <v>26016</v>
      </c>
      <c r="F11720" s="1" t="s">
        <v>26017</v>
      </c>
    </row>
    <row r="11721" spans="1:6" x14ac:dyDescent="0.3">
      <c r="A11721" t="s">
        <v>26018</v>
      </c>
      <c r="B11721" t="s">
        <v>26019</v>
      </c>
      <c r="C11721" s="1" t="s">
        <v>25206</v>
      </c>
      <c r="D11721" s="1">
        <v>1951</v>
      </c>
      <c r="E11721" s="1" t="s">
        <v>26020</v>
      </c>
      <c r="F11721" s="1" t="s">
        <v>26021</v>
      </c>
    </row>
    <row r="11722" spans="1:6" x14ac:dyDescent="0.3">
      <c r="A11722" t="s">
        <v>26022</v>
      </c>
      <c r="B11722" t="s">
        <v>26023</v>
      </c>
      <c r="C11722" s="1" t="s">
        <v>201</v>
      </c>
      <c r="D11722" s="1">
        <v>1960</v>
      </c>
      <c r="E11722" s="1" t="s">
        <v>26024</v>
      </c>
      <c r="F11722" s="1" t="s">
        <v>26025</v>
      </c>
    </row>
    <row r="11723" spans="1:6" x14ac:dyDescent="0.3">
      <c r="A11723" t="s">
        <v>26026</v>
      </c>
      <c r="B11723" t="s">
        <v>26027</v>
      </c>
      <c r="C11723" s="1" t="s">
        <v>26028</v>
      </c>
      <c r="D11723" s="1">
        <v>1913</v>
      </c>
      <c r="E11723" s="1" t="s">
        <v>26029</v>
      </c>
      <c r="F11723" s="1" t="s">
        <v>26030</v>
      </c>
    </row>
    <row r="11724" spans="1:6" x14ac:dyDescent="0.3">
      <c r="A11724" t="s">
        <v>26026</v>
      </c>
      <c r="B11724" t="s">
        <v>26031</v>
      </c>
      <c r="C11724" s="1" t="s">
        <v>26032</v>
      </c>
      <c r="D11724" s="1">
        <v>1925</v>
      </c>
      <c r="E11724" s="1" t="s">
        <v>26033</v>
      </c>
      <c r="F11724" s="1" t="s">
        <v>26034</v>
      </c>
    </row>
    <row r="11725" spans="1:6" x14ac:dyDescent="0.3">
      <c r="A11725" t="s">
        <v>26035</v>
      </c>
      <c r="B11725" t="s">
        <v>26036</v>
      </c>
      <c r="C11725" s="1" t="s">
        <v>25389</v>
      </c>
      <c r="D11725" s="1">
        <v>1977</v>
      </c>
      <c r="E11725" s="1" t="s">
        <v>26037</v>
      </c>
      <c r="F11725" s="1" t="s">
        <v>26038</v>
      </c>
    </row>
    <row r="11726" spans="1:6" x14ac:dyDescent="0.3">
      <c r="A11726" t="s">
        <v>26039</v>
      </c>
      <c r="B11726" t="s">
        <v>26040</v>
      </c>
      <c r="C11726" s="1" t="s">
        <v>26041</v>
      </c>
      <c r="E11726" s="1" t="s">
        <v>26042</v>
      </c>
      <c r="F11726" s="1" t="s">
        <v>26043</v>
      </c>
    </row>
    <row r="11727" spans="1:6" x14ac:dyDescent="0.3">
      <c r="A11727" t="s">
        <v>26044</v>
      </c>
      <c r="B11727" t="s">
        <v>26045</v>
      </c>
      <c r="C11727" s="1" t="s">
        <v>626</v>
      </c>
      <c r="D11727" s="1">
        <v>1963</v>
      </c>
      <c r="E11727" s="1" t="s">
        <v>26046</v>
      </c>
      <c r="F11727" s="1" t="s">
        <v>26047</v>
      </c>
    </row>
    <row r="11728" spans="1:6" x14ac:dyDescent="0.3">
      <c r="A11728" t="s">
        <v>13469</v>
      </c>
      <c r="B11728" t="s">
        <v>26048</v>
      </c>
      <c r="C11728" s="1" t="s">
        <v>26049</v>
      </c>
      <c r="D11728" s="1">
        <v>1975</v>
      </c>
      <c r="E11728" s="1" t="s">
        <v>26050</v>
      </c>
      <c r="F11728" s="1" t="s">
        <v>26051</v>
      </c>
    </row>
    <row r="11729" spans="1:6" x14ac:dyDescent="0.3">
      <c r="A11729" t="s">
        <v>26052</v>
      </c>
      <c r="B11729" t="s">
        <v>26053</v>
      </c>
      <c r="C11729" s="1" t="s">
        <v>26054</v>
      </c>
      <c r="D11729" s="1">
        <v>1926</v>
      </c>
      <c r="E11729" s="1" t="s">
        <v>26055</v>
      </c>
      <c r="F11729" s="1" t="s">
        <v>26056</v>
      </c>
    </row>
    <row r="11730" spans="1:6" x14ac:dyDescent="0.3">
      <c r="A11730" t="s">
        <v>26052</v>
      </c>
      <c r="B11730" t="s">
        <v>26057</v>
      </c>
      <c r="C11730" s="1" t="s">
        <v>26058</v>
      </c>
      <c r="D11730" s="1">
        <v>1932</v>
      </c>
      <c r="E11730" s="1" t="s">
        <v>26059</v>
      </c>
      <c r="F11730" s="1" t="s">
        <v>26060</v>
      </c>
    </row>
    <row r="11731" spans="1:6" x14ac:dyDescent="0.3">
      <c r="A11731" t="s">
        <v>26061</v>
      </c>
      <c r="B11731" t="s">
        <v>26062</v>
      </c>
      <c r="C11731" s="1" t="s">
        <v>25206</v>
      </c>
      <c r="D11731" s="1">
        <v>1931</v>
      </c>
      <c r="E11731" s="1" t="s">
        <v>26063</v>
      </c>
      <c r="F11731" s="1" t="s">
        <v>26064</v>
      </c>
    </row>
    <row r="11732" spans="1:6" x14ac:dyDescent="0.3">
      <c r="A11732" t="s">
        <v>26065</v>
      </c>
      <c r="B11732" t="s">
        <v>26066</v>
      </c>
      <c r="C11732" s="1" t="s">
        <v>13667</v>
      </c>
      <c r="D11732" s="1">
        <v>1983</v>
      </c>
      <c r="E11732" s="1" t="s">
        <v>26067</v>
      </c>
      <c r="F11732" s="1" t="s">
        <v>26068</v>
      </c>
    </row>
    <row r="11733" spans="1:6" x14ac:dyDescent="0.3">
      <c r="A11733" t="s">
        <v>26069</v>
      </c>
      <c r="B11733" t="s">
        <v>26070</v>
      </c>
      <c r="C11733" s="1" t="s">
        <v>1891</v>
      </c>
      <c r="D11733" s="1">
        <v>2006</v>
      </c>
      <c r="E11733" s="1" t="s">
        <v>26071</v>
      </c>
      <c r="F11733" s="1" t="s">
        <v>26072</v>
      </c>
    </row>
    <row r="11734" spans="1:6" x14ac:dyDescent="0.3">
      <c r="B11734" t="s">
        <v>26073</v>
      </c>
      <c r="C11734" s="1" t="s">
        <v>26074</v>
      </c>
      <c r="D11734" s="1">
        <v>2004</v>
      </c>
      <c r="E11734" s="1" t="s">
        <v>26075</v>
      </c>
      <c r="F11734" s="1" t="s">
        <v>26076</v>
      </c>
    </row>
    <row r="11735" spans="1:6" x14ac:dyDescent="0.3">
      <c r="A11735" t="s">
        <v>15648</v>
      </c>
      <c r="B11735" t="s">
        <v>26077</v>
      </c>
      <c r="E11735" s="1" t="s">
        <v>26078</v>
      </c>
    </row>
    <row r="11736" spans="1:6" x14ac:dyDescent="0.3">
      <c r="A11736" t="s">
        <v>26079</v>
      </c>
      <c r="B11736" t="s">
        <v>26080</v>
      </c>
      <c r="C11736" s="1" t="s">
        <v>19984</v>
      </c>
      <c r="D11736" s="1">
        <v>1972</v>
      </c>
      <c r="E11736" s="1" t="s">
        <v>26081</v>
      </c>
      <c r="F11736" s="1" t="s">
        <v>26082</v>
      </c>
    </row>
    <row r="11737" spans="1:6" x14ac:dyDescent="0.3">
      <c r="A11737" t="s">
        <v>26083</v>
      </c>
      <c r="B11737" t="s">
        <v>26084</v>
      </c>
      <c r="C11737" s="1" t="s">
        <v>26085</v>
      </c>
      <c r="D11737" s="1">
        <v>1968</v>
      </c>
      <c r="E11737" s="1" t="s">
        <v>26086</v>
      </c>
      <c r="F11737" s="1" t="s">
        <v>26087</v>
      </c>
    </row>
    <row r="11738" spans="1:6" x14ac:dyDescent="0.3">
      <c r="A11738" t="s">
        <v>26088</v>
      </c>
      <c r="B11738" t="s">
        <v>26089</v>
      </c>
      <c r="C11738" s="1" t="s">
        <v>24850</v>
      </c>
      <c r="D11738" s="1">
        <v>1974</v>
      </c>
      <c r="E11738" s="1" t="s">
        <v>26090</v>
      </c>
      <c r="F11738" s="1" t="s">
        <v>26091</v>
      </c>
    </row>
    <row r="11739" spans="1:6" x14ac:dyDescent="0.3">
      <c r="A11739" t="s">
        <v>26092</v>
      </c>
      <c r="B11739" t="s">
        <v>26093</v>
      </c>
      <c r="C11739" s="1" t="s">
        <v>15736</v>
      </c>
      <c r="D11739" s="1">
        <v>1975</v>
      </c>
      <c r="E11739" s="1" t="s">
        <v>26094</v>
      </c>
      <c r="F11739" s="1" t="s">
        <v>26095</v>
      </c>
    </row>
    <row r="11740" spans="1:6" x14ac:dyDescent="0.3">
      <c r="A11740" t="s">
        <v>26096</v>
      </c>
      <c r="B11740" t="s">
        <v>26097</v>
      </c>
      <c r="C11740" s="1" t="s">
        <v>26098</v>
      </c>
      <c r="D11740" s="1">
        <v>1969</v>
      </c>
      <c r="E11740" s="1" t="s">
        <v>26099</v>
      </c>
      <c r="F11740" s="1" t="s">
        <v>26100</v>
      </c>
    </row>
    <row r="11741" spans="1:6" x14ac:dyDescent="0.3">
      <c r="A11741" t="s">
        <v>26101</v>
      </c>
      <c r="B11741" t="s">
        <v>26102</v>
      </c>
      <c r="C11741" s="1" t="s">
        <v>26032</v>
      </c>
      <c r="D11741" s="1">
        <v>1949</v>
      </c>
      <c r="E11741" s="1" t="s">
        <v>26103</v>
      </c>
      <c r="F11741" s="1">
        <v>2376</v>
      </c>
    </row>
    <row r="11742" spans="1:6" x14ac:dyDescent="0.3">
      <c r="A11742" t="s">
        <v>26101</v>
      </c>
      <c r="B11742" t="s">
        <v>26104</v>
      </c>
      <c r="C11742" s="1" t="s">
        <v>626</v>
      </c>
      <c r="D11742" s="1">
        <v>1959</v>
      </c>
      <c r="E11742" s="1" t="s">
        <v>26105</v>
      </c>
      <c r="F11742" s="1" t="s">
        <v>26106</v>
      </c>
    </row>
    <row r="11743" spans="1:6" x14ac:dyDescent="0.3">
      <c r="A11743" t="s">
        <v>26107</v>
      </c>
      <c r="B11743" t="s">
        <v>26108</v>
      </c>
      <c r="C11743" s="1" t="s">
        <v>2499</v>
      </c>
      <c r="D11743" s="1">
        <v>1919</v>
      </c>
      <c r="E11743" s="1" t="s">
        <v>26109</v>
      </c>
      <c r="F11743" s="1" t="s">
        <v>26110</v>
      </c>
    </row>
    <row r="11744" spans="1:6" x14ac:dyDescent="0.3">
      <c r="A11744" t="s">
        <v>26111</v>
      </c>
      <c r="B11744" t="s">
        <v>26112</v>
      </c>
      <c r="C11744" s="1" t="s">
        <v>15785</v>
      </c>
      <c r="D11744" s="1">
        <v>1952</v>
      </c>
      <c r="E11744" s="1" t="s">
        <v>26113</v>
      </c>
      <c r="F11744" s="1" t="s">
        <v>26114</v>
      </c>
    </row>
    <row r="11745" spans="1:6" x14ac:dyDescent="0.3">
      <c r="A11745" t="s">
        <v>26115</v>
      </c>
      <c r="B11745" t="s">
        <v>26116</v>
      </c>
      <c r="C11745" s="1" t="s">
        <v>230</v>
      </c>
      <c r="D11745" s="1">
        <v>1977</v>
      </c>
      <c r="E11745" s="1" t="s">
        <v>26117</v>
      </c>
    </row>
    <row r="11746" spans="1:6" x14ac:dyDescent="0.3">
      <c r="B11746" t="s">
        <v>26118</v>
      </c>
      <c r="C11746" s="1" t="s">
        <v>24936</v>
      </c>
      <c r="D11746" s="1">
        <v>1975</v>
      </c>
      <c r="E11746" s="1" t="s">
        <v>26119</v>
      </c>
      <c r="F11746" s="1" t="s">
        <v>26120</v>
      </c>
    </row>
    <row r="11747" spans="1:6" x14ac:dyDescent="0.3">
      <c r="A11747" t="s">
        <v>26121</v>
      </c>
      <c r="B11747" t="s">
        <v>26122</v>
      </c>
      <c r="C11747" s="1" t="s">
        <v>26123</v>
      </c>
      <c r="D11747" s="1">
        <v>1877</v>
      </c>
      <c r="E11747" s="1" t="s">
        <v>26124</v>
      </c>
      <c r="F11747" s="1" t="s">
        <v>26125</v>
      </c>
    </row>
    <row r="11748" spans="1:6" x14ac:dyDescent="0.3">
      <c r="A11748" t="s">
        <v>26121</v>
      </c>
      <c r="B11748" t="s">
        <v>26126</v>
      </c>
      <c r="C11748" s="1" t="s">
        <v>26123</v>
      </c>
      <c r="D11748" s="1">
        <v>1878</v>
      </c>
      <c r="E11748" s="1" t="s">
        <v>26127</v>
      </c>
      <c r="F11748" s="1" t="s">
        <v>26128</v>
      </c>
    </row>
    <row r="11749" spans="1:6" x14ac:dyDescent="0.3">
      <c r="A11749" t="s">
        <v>26121</v>
      </c>
      <c r="B11749" t="s">
        <v>26129</v>
      </c>
      <c r="C11749" s="1" t="s">
        <v>26123</v>
      </c>
      <c r="D11749" s="1">
        <v>1878</v>
      </c>
      <c r="E11749" s="1" t="s">
        <v>26127</v>
      </c>
      <c r="F11749" s="1" t="s">
        <v>26130</v>
      </c>
    </row>
    <row r="11750" spans="1:6" x14ac:dyDescent="0.3">
      <c r="B11750" t="s">
        <v>26131</v>
      </c>
      <c r="C11750" s="1" t="s">
        <v>26132</v>
      </c>
      <c r="D11750" s="1">
        <v>2003</v>
      </c>
      <c r="E11750" s="1" t="s">
        <v>26133</v>
      </c>
      <c r="F11750" s="1" t="s">
        <v>26134</v>
      </c>
    </row>
    <row r="11751" spans="1:6" x14ac:dyDescent="0.3">
      <c r="A11751" t="s">
        <v>26135</v>
      </c>
      <c r="B11751" t="s">
        <v>26136</v>
      </c>
      <c r="C11751" s="1" t="s">
        <v>26137</v>
      </c>
      <c r="D11751" s="1">
        <v>1968</v>
      </c>
      <c r="E11751" s="1" t="s">
        <v>26138</v>
      </c>
      <c r="F11751" s="1" t="s">
        <v>26139</v>
      </c>
    </row>
    <row r="11752" spans="1:6" x14ac:dyDescent="0.3">
      <c r="A11752" t="s">
        <v>26140</v>
      </c>
      <c r="B11752" t="s">
        <v>26141</v>
      </c>
      <c r="C11752" s="1" t="s">
        <v>2240</v>
      </c>
      <c r="D11752" s="1">
        <v>1970</v>
      </c>
      <c r="E11752" s="1" t="s">
        <v>26142</v>
      </c>
      <c r="F11752" s="1" t="s">
        <v>26143</v>
      </c>
    </row>
    <row r="11753" spans="1:6" x14ac:dyDescent="0.3">
      <c r="A11753" t="s">
        <v>26144</v>
      </c>
      <c r="B11753" t="s">
        <v>26145</v>
      </c>
      <c r="C11753" s="1" t="s">
        <v>26146</v>
      </c>
      <c r="D11753" s="1">
        <v>1903</v>
      </c>
      <c r="E11753" s="1" t="s">
        <v>26147</v>
      </c>
      <c r="F11753" s="1" t="s">
        <v>26148</v>
      </c>
    </row>
    <row r="11754" spans="1:6" x14ac:dyDescent="0.3">
      <c r="A11754" t="s">
        <v>26149</v>
      </c>
      <c r="B11754" t="s">
        <v>26150</v>
      </c>
      <c r="C11754" s="1" t="s">
        <v>2240</v>
      </c>
      <c r="D11754" s="1">
        <v>1973</v>
      </c>
      <c r="E11754" s="1" t="s">
        <v>26151</v>
      </c>
      <c r="F11754" s="1" t="s">
        <v>26152</v>
      </c>
    </row>
    <row r="11755" spans="1:6" x14ac:dyDescent="0.3">
      <c r="A11755" t="s">
        <v>26153</v>
      </c>
      <c r="B11755" t="s">
        <v>26154</v>
      </c>
      <c r="C11755" s="1" t="s">
        <v>230</v>
      </c>
      <c r="D11755" s="1">
        <v>1873</v>
      </c>
      <c r="E11755" s="1" t="s">
        <v>26155</v>
      </c>
      <c r="F11755" s="1">
        <v>11519</v>
      </c>
    </row>
    <row r="11756" spans="1:6" x14ac:dyDescent="0.3">
      <c r="A11756" t="s">
        <v>26156</v>
      </c>
      <c r="B11756" t="s">
        <v>26157</v>
      </c>
      <c r="C11756" s="1" t="s">
        <v>26158</v>
      </c>
      <c r="D11756" s="1">
        <v>1959</v>
      </c>
      <c r="E11756" s="1" t="s">
        <v>26159</v>
      </c>
      <c r="F11756" s="1" t="s">
        <v>26160</v>
      </c>
    </row>
    <row r="11757" spans="1:6" x14ac:dyDescent="0.3">
      <c r="A11757" t="s">
        <v>26156</v>
      </c>
      <c r="B11757" t="s">
        <v>26161</v>
      </c>
      <c r="C11757" s="1" t="s">
        <v>15736</v>
      </c>
      <c r="D11757" s="1">
        <v>1963</v>
      </c>
      <c r="E11757" s="1" t="s">
        <v>26162</v>
      </c>
      <c r="F11757" s="1" t="s">
        <v>26163</v>
      </c>
    </row>
    <row r="11758" spans="1:6" x14ac:dyDescent="0.3">
      <c r="A11758" t="s">
        <v>26164</v>
      </c>
      <c r="B11758" t="s">
        <v>26165</v>
      </c>
      <c r="C11758" s="1" t="s">
        <v>201</v>
      </c>
      <c r="D11758" s="1">
        <v>1972</v>
      </c>
      <c r="E11758" s="1" t="s">
        <v>26166</v>
      </c>
      <c r="F11758" s="1" t="s">
        <v>26167</v>
      </c>
    </row>
    <row r="11759" spans="1:6" x14ac:dyDescent="0.3">
      <c r="A11759" t="s">
        <v>26168</v>
      </c>
      <c r="B11759" t="s">
        <v>26169</v>
      </c>
      <c r="C11759" s="1" t="s">
        <v>2240</v>
      </c>
      <c r="D11759" s="1">
        <v>1994</v>
      </c>
      <c r="E11759" s="1" t="s">
        <v>26170</v>
      </c>
      <c r="F11759" s="1" t="s">
        <v>26171</v>
      </c>
    </row>
    <row r="11760" spans="1:6" x14ac:dyDescent="0.3">
      <c r="A11760" t="s">
        <v>26172</v>
      </c>
      <c r="B11760" t="s">
        <v>26173</v>
      </c>
      <c r="C11760" s="1" t="s">
        <v>201</v>
      </c>
      <c r="D11760" s="1" t="s">
        <v>13220</v>
      </c>
      <c r="E11760" s="1" t="s">
        <v>26174</v>
      </c>
      <c r="F11760" s="1">
        <v>8532</v>
      </c>
    </row>
    <row r="11761" spans="1:6" x14ac:dyDescent="0.3">
      <c r="B11761" t="s">
        <v>26175</v>
      </c>
      <c r="C11761" s="1" t="s">
        <v>26176</v>
      </c>
      <c r="D11761" s="1">
        <v>1888</v>
      </c>
      <c r="E11761" s="1" t="s">
        <v>26177</v>
      </c>
      <c r="F11761" s="1" t="s">
        <v>26178</v>
      </c>
    </row>
    <row r="11762" spans="1:6" x14ac:dyDescent="0.3">
      <c r="B11762" t="s">
        <v>26179</v>
      </c>
      <c r="C11762" s="1" t="s">
        <v>25116</v>
      </c>
      <c r="D11762" s="1">
        <v>1976</v>
      </c>
      <c r="E11762" s="1" t="s">
        <v>26180</v>
      </c>
      <c r="F11762" s="1" t="s">
        <v>26181</v>
      </c>
    </row>
    <row r="11763" spans="1:6" x14ac:dyDescent="0.3">
      <c r="A11763" t="s">
        <v>26182</v>
      </c>
      <c r="B11763" t="s">
        <v>26183</v>
      </c>
      <c r="C11763" s="1" t="s">
        <v>26184</v>
      </c>
      <c r="D11763" s="1">
        <v>1965</v>
      </c>
      <c r="E11763" s="1" t="s">
        <v>26185</v>
      </c>
      <c r="F11763" s="1" t="s">
        <v>26186</v>
      </c>
    </row>
    <row r="11764" spans="1:6" x14ac:dyDescent="0.3">
      <c r="A11764" t="s">
        <v>26187</v>
      </c>
      <c r="B11764" t="s">
        <v>26188</v>
      </c>
      <c r="C11764" s="1" t="s">
        <v>25230</v>
      </c>
      <c r="D11764" s="1">
        <v>1931</v>
      </c>
      <c r="E11764" s="1" t="s">
        <v>26189</v>
      </c>
      <c r="F11764" s="1" t="s">
        <v>26190</v>
      </c>
    </row>
    <row r="11765" spans="1:6" x14ac:dyDescent="0.3">
      <c r="A11765" t="s">
        <v>26191</v>
      </c>
      <c r="B11765" t="s">
        <v>26192</v>
      </c>
      <c r="C11765" s="1" t="s">
        <v>26193</v>
      </c>
      <c r="D11765" s="1">
        <v>1963</v>
      </c>
      <c r="E11765" s="1" t="s">
        <v>26194</v>
      </c>
      <c r="F11765" s="1" t="s">
        <v>26195</v>
      </c>
    </row>
    <row r="11766" spans="1:6" x14ac:dyDescent="0.3">
      <c r="A11766" t="s">
        <v>26196</v>
      </c>
      <c r="B11766" t="s">
        <v>26197</v>
      </c>
      <c r="C11766" s="1" t="s">
        <v>26198</v>
      </c>
      <c r="D11766" s="1">
        <v>1959</v>
      </c>
      <c r="E11766" s="1" t="s">
        <v>26199</v>
      </c>
      <c r="F11766" s="1" t="s">
        <v>26200</v>
      </c>
    </row>
    <row r="11767" spans="1:6" x14ac:dyDescent="0.3">
      <c r="A11767" t="s">
        <v>26201</v>
      </c>
      <c r="B11767" t="s">
        <v>26202</v>
      </c>
      <c r="C11767" s="1" t="s">
        <v>25235</v>
      </c>
      <c r="D11767" s="1">
        <v>1983</v>
      </c>
      <c r="E11767" s="1" t="s">
        <v>26203</v>
      </c>
      <c r="F11767" s="1" t="s">
        <v>26204</v>
      </c>
    </row>
    <row r="11768" spans="1:6" x14ac:dyDescent="0.3">
      <c r="A11768" t="s">
        <v>26205</v>
      </c>
      <c r="B11768" t="s">
        <v>26206</v>
      </c>
      <c r="C11768" s="1" t="s">
        <v>26032</v>
      </c>
      <c r="D11768" s="1">
        <v>19761</v>
      </c>
      <c r="E11768" s="1" t="s">
        <v>26207</v>
      </c>
      <c r="F11768" s="1" t="s">
        <v>26208</v>
      </c>
    </row>
    <row r="11769" spans="1:6" x14ac:dyDescent="0.3">
      <c r="A11769" t="s">
        <v>26209</v>
      </c>
      <c r="B11769" t="s">
        <v>26210</v>
      </c>
      <c r="C11769" s="1" t="s">
        <v>26211</v>
      </c>
      <c r="D11769" s="1">
        <v>1930</v>
      </c>
      <c r="E11769" s="1" t="s">
        <v>26212</v>
      </c>
      <c r="F11769" s="1" t="s">
        <v>26213</v>
      </c>
    </row>
    <row r="11770" spans="1:6" x14ac:dyDescent="0.3">
      <c r="A11770" t="s">
        <v>26214</v>
      </c>
      <c r="B11770" t="s">
        <v>26215</v>
      </c>
      <c r="C11770" s="1" t="s">
        <v>24936</v>
      </c>
      <c r="D11770" s="1">
        <v>1957</v>
      </c>
      <c r="E11770" s="1" t="s">
        <v>26216</v>
      </c>
      <c r="F11770" s="1" t="s">
        <v>26217</v>
      </c>
    </row>
    <row r="11771" spans="1:6" x14ac:dyDescent="0.3">
      <c r="A11771" t="s">
        <v>26214</v>
      </c>
      <c r="B11771" t="s">
        <v>26215</v>
      </c>
      <c r="C11771" s="1" t="s">
        <v>24936</v>
      </c>
      <c r="D11771" s="1">
        <v>1960</v>
      </c>
      <c r="E11771" s="1" t="s">
        <v>26218</v>
      </c>
      <c r="F11771" s="1" t="s">
        <v>26219</v>
      </c>
    </row>
    <row r="11772" spans="1:6" x14ac:dyDescent="0.3">
      <c r="A11772" t="s">
        <v>26220</v>
      </c>
      <c r="B11772" t="s">
        <v>26221</v>
      </c>
      <c r="C11772" s="1" t="s">
        <v>13667</v>
      </c>
      <c r="D11772" s="1">
        <v>1991</v>
      </c>
      <c r="E11772" s="1" t="s">
        <v>26222</v>
      </c>
      <c r="F11772" s="1" t="s">
        <v>26223</v>
      </c>
    </row>
    <row r="11773" spans="1:6" x14ac:dyDescent="0.3">
      <c r="A11773" t="s">
        <v>26224</v>
      </c>
      <c r="B11773" t="s">
        <v>26225</v>
      </c>
      <c r="C11773" s="1" t="s">
        <v>26226</v>
      </c>
      <c r="D11773" s="1">
        <v>2007</v>
      </c>
      <c r="E11773" s="1" t="s">
        <v>26227</v>
      </c>
      <c r="F11773" s="1" t="s">
        <v>26228</v>
      </c>
    </row>
    <row r="11774" spans="1:6" x14ac:dyDescent="0.3">
      <c r="A11774" t="s">
        <v>26229</v>
      </c>
      <c r="B11774" t="s">
        <v>26230</v>
      </c>
      <c r="C11774" s="1" t="s">
        <v>25116</v>
      </c>
      <c r="D11774" s="1">
        <v>1991</v>
      </c>
      <c r="E11774" s="1" t="s">
        <v>26231</v>
      </c>
      <c r="F11774" s="1" t="s">
        <v>26232</v>
      </c>
    </row>
    <row r="11775" spans="1:6" x14ac:dyDescent="0.3">
      <c r="A11775" t="s">
        <v>26229</v>
      </c>
      <c r="B11775" t="s">
        <v>26233</v>
      </c>
      <c r="C11775" s="1" t="s">
        <v>25116</v>
      </c>
      <c r="D11775" s="1">
        <v>1992</v>
      </c>
      <c r="E11775" s="1" t="s">
        <v>26234</v>
      </c>
      <c r="F11775" s="1" t="s">
        <v>26235</v>
      </c>
    </row>
    <row r="11776" spans="1:6" x14ac:dyDescent="0.3">
      <c r="A11776" t="s">
        <v>26236</v>
      </c>
      <c r="B11776" t="s">
        <v>26237</v>
      </c>
      <c r="C11776" s="1" t="s">
        <v>25440</v>
      </c>
      <c r="D11776" s="1">
        <v>1904</v>
      </c>
      <c r="E11776" s="1" t="s">
        <v>26238</v>
      </c>
      <c r="F11776" s="1">
        <v>1982</v>
      </c>
    </row>
    <row r="11777" spans="1:6" x14ac:dyDescent="0.3">
      <c r="A11777" t="s">
        <v>26239</v>
      </c>
      <c r="B11777" t="s">
        <v>26240</v>
      </c>
      <c r="C11777" s="1" t="s">
        <v>201</v>
      </c>
      <c r="D11777" s="1">
        <v>1949</v>
      </c>
      <c r="E11777" s="1" t="s">
        <v>26241</v>
      </c>
      <c r="F11777" s="1" t="s">
        <v>26242</v>
      </c>
    </row>
    <row r="11778" spans="1:6" x14ac:dyDescent="0.3">
      <c r="A11778" t="s">
        <v>26239</v>
      </c>
      <c r="B11778" t="s">
        <v>26243</v>
      </c>
      <c r="C11778" s="1" t="s">
        <v>201</v>
      </c>
      <c r="D11778" s="1">
        <v>1957</v>
      </c>
      <c r="E11778" s="1" t="s">
        <v>26244</v>
      </c>
      <c r="F11778" s="1" t="s">
        <v>26245</v>
      </c>
    </row>
    <row r="11779" spans="1:6" x14ac:dyDescent="0.3">
      <c r="A11779" t="s">
        <v>26246</v>
      </c>
      <c r="B11779" t="s">
        <v>26247</v>
      </c>
      <c r="C11779" s="1" t="s">
        <v>2551</v>
      </c>
      <c r="D11779" s="1">
        <v>1908</v>
      </c>
      <c r="E11779" s="1" t="s">
        <v>26248</v>
      </c>
      <c r="F11779" s="1" t="s">
        <v>26249</v>
      </c>
    </row>
    <row r="11780" spans="1:6" x14ac:dyDescent="0.3">
      <c r="A11780" t="s">
        <v>26246</v>
      </c>
      <c r="B11780" t="s">
        <v>26247</v>
      </c>
      <c r="C11780" s="1" t="s">
        <v>2551</v>
      </c>
      <c r="D11780" s="1">
        <v>1908</v>
      </c>
      <c r="E11780" s="1" t="s">
        <v>26250</v>
      </c>
      <c r="F11780" s="1" t="s">
        <v>26251</v>
      </c>
    </row>
    <row r="11781" spans="1:6" x14ac:dyDescent="0.3">
      <c r="A11781" t="s">
        <v>26252</v>
      </c>
      <c r="B11781" t="s">
        <v>26253</v>
      </c>
      <c r="C11781" s="1" t="s">
        <v>626</v>
      </c>
      <c r="D11781" s="1">
        <v>1953</v>
      </c>
      <c r="E11781" s="1" t="s">
        <v>26254</v>
      </c>
      <c r="F11781" s="1" t="s">
        <v>26255</v>
      </c>
    </row>
    <row r="11782" spans="1:6" x14ac:dyDescent="0.3">
      <c r="A11782" t="s">
        <v>26256</v>
      </c>
      <c r="B11782" t="s">
        <v>26257</v>
      </c>
      <c r="C11782" s="1" t="s">
        <v>26258</v>
      </c>
      <c r="D11782" s="1">
        <v>1934</v>
      </c>
      <c r="E11782" s="1" t="s">
        <v>26259</v>
      </c>
      <c r="F11782" s="1" t="s">
        <v>26260</v>
      </c>
    </row>
    <row r="11783" spans="1:6" x14ac:dyDescent="0.3">
      <c r="A11783" t="s">
        <v>26256</v>
      </c>
      <c r="B11783" t="s">
        <v>26261</v>
      </c>
      <c r="C11783" s="1" t="s">
        <v>26258</v>
      </c>
      <c r="D11783" s="1">
        <v>1934</v>
      </c>
      <c r="E11783" s="1" t="s">
        <v>26262</v>
      </c>
      <c r="F11783" s="1" t="s">
        <v>26263</v>
      </c>
    </row>
    <row r="11784" spans="1:6" x14ac:dyDescent="0.3">
      <c r="A11784" t="s">
        <v>26256</v>
      </c>
      <c r="B11784" t="s">
        <v>26264</v>
      </c>
      <c r="C11784" s="1" t="s">
        <v>26258</v>
      </c>
      <c r="D11784" s="1">
        <v>1934</v>
      </c>
      <c r="E11784" s="1" t="s">
        <v>26265</v>
      </c>
      <c r="F11784" s="1" t="s">
        <v>26266</v>
      </c>
    </row>
    <row r="11785" spans="1:6" x14ac:dyDescent="0.3">
      <c r="A11785" t="s">
        <v>26267</v>
      </c>
      <c r="B11785" t="s">
        <v>26268</v>
      </c>
      <c r="C11785" s="1" t="s">
        <v>2240</v>
      </c>
      <c r="D11785" s="1">
        <v>1979</v>
      </c>
      <c r="E11785" s="1" t="s">
        <v>26269</v>
      </c>
    </row>
    <row r="11786" spans="1:6" x14ac:dyDescent="0.3">
      <c r="A11786" t="s">
        <v>26270</v>
      </c>
      <c r="B11786" t="s">
        <v>26271</v>
      </c>
      <c r="C11786" s="1" t="s">
        <v>26272</v>
      </c>
      <c r="D11786" s="1">
        <v>1992</v>
      </c>
      <c r="E11786" s="1" t="s">
        <v>26273</v>
      </c>
      <c r="F11786" s="1" t="s">
        <v>26274</v>
      </c>
    </row>
    <row r="11787" spans="1:6" x14ac:dyDescent="0.3">
      <c r="A11787" t="s">
        <v>26270</v>
      </c>
      <c r="B11787" t="s">
        <v>26275</v>
      </c>
      <c r="C11787" s="1" t="s">
        <v>26272</v>
      </c>
      <c r="D11787" s="1">
        <v>1992</v>
      </c>
      <c r="E11787" s="1" t="s">
        <v>26276</v>
      </c>
      <c r="F11787" s="1" t="s">
        <v>26277</v>
      </c>
    </row>
    <row r="11788" spans="1:6" x14ac:dyDescent="0.3">
      <c r="A11788" t="s">
        <v>26278</v>
      </c>
      <c r="B11788" t="s">
        <v>26279</v>
      </c>
      <c r="C11788" s="1" t="s">
        <v>15785</v>
      </c>
      <c r="D11788" s="1">
        <v>1920</v>
      </c>
      <c r="E11788" s="1" t="s">
        <v>26280</v>
      </c>
      <c r="F11788" s="1" t="s">
        <v>26281</v>
      </c>
    </row>
    <row r="11789" spans="1:6" x14ac:dyDescent="0.3">
      <c r="A11789" t="s">
        <v>26278</v>
      </c>
      <c r="B11789" t="s">
        <v>26282</v>
      </c>
      <c r="C11789" s="1" t="s">
        <v>201</v>
      </c>
      <c r="D11789" s="1">
        <v>1966</v>
      </c>
      <c r="E11789" s="1" t="s">
        <v>26283</v>
      </c>
      <c r="F11789" s="1" t="s">
        <v>13994</v>
      </c>
    </row>
    <row r="11790" spans="1:6" x14ac:dyDescent="0.3">
      <c r="A11790" t="s">
        <v>26284</v>
      </c>
      <c r="B11790" t="s">
        <v>26285</v>
      </c>
      <c r="C11790" s="1" t="s">
        <v>26286</v>
      </c>
      <c r="D11790" s="1">
        <v>1998</v>
      </c>
      <c r="E11790" s="1" t="s">
        <v>26287</v>
      </c>
      <c r="F11790" s="1">
        <v>15279</v>
      </c>
    </row>
    <row r="11791" spans="1:6" x14ac:dyDescent="0.3">
      <c r="A11791" t="s">
        <v>26288</v>
      </c>
      <c r="B11791" t="s">
        <v>26289</v>
      </c>
      <c r="C11791" s="1" t="s">
        <v>182</v>
      </c>
      <c r="D11791" s="1">
        <v>1905</v>
      </c>
      <c r="E11791" s="1" t="s">
        <v>26290</v>
      </c>
      <c r="F11791" s="1" t="s">
        <v>26291</v>
      </c>
    </row>
    <row r="11792" spans="1:6" x14ac:dyDescent="0.3">
      <c r="A11792" t="s">
        <v>26288</v>
      </c>
      <c r="B11792" t="s">
        <v>26292</v>
      </c>
      <c r="C11792" s="1" t="s">
        <v>26293</v>
      </c>
      <c r="D11792" s="1">
        <v>1905</v>
      </c>
      <c r="E11792" s="1" t="s">
        <v>26294</v>
      </c>
      <c r="F11792" s="1" t="s">
        <v>26291</v>
      </c>
    </row>
    <row r="11793" spans="1:6" x14ac:dyDescent="0.3">
      <c r="A11793" t="s">
        <v>26295</v>
      </c>
      <c r="B11793" t="s">
        <v>26296</v>
      </c>
      <c r="C11793" s="1" t="s">
        <v>26293</v>
      </c>
      <c r="D11793" s="1">
        <v>1903</v>
      </c>
      <c r="E11793" s="1" t="s">
        <v>26297</v>
      </c>
      <c r="F11793" s="1">
        <v>13143</v>
      </c>
    </row>
    <row r="11794" spans="1:6" x14ac:dyDescent="0.3">
      <c r="A11794" t="s">
        <v>26295</v>
      </c>
      <c r="B11794" t="s">
        <v>26296</v>
      </c>
      <c r="C11794" s="1" t="s">
        <v>26293</v>
      </c>
      <c r="D11794" s="1">
        <v>1903</v>
      </c>
      <c r="E11794" s="1" t="s">
        <v>26298</v>
      </c>
      <c r="F11794" s="1">
        <v>9655</v>
      </c>
    </row>
    <row r="11795" spans="1:6" x14ac:dyDescent="0.3">
      <c r="A11795" t="s">
        <v>26299</v>
      </c>
      <c r="B11795" t="s">
        <v>26300</v>
      </c>
      <c r="C11795" s="1" t="s">
        <v>13994</v>
      </c>
      <c r="D11795" s="1">
        <v>1874</v>
      </c>
      <c r="E11795" s="1" t="s">
        <v>26301</v>
      </c>
      <c r="F11795" s="1">
        <v>7681</v>
      </c>
    </row>
    <row r="11796" spans="1:6" x14ac:dyDescent="0.3">
      <c r="A11796" t="s">
        <v>26299</v>
      </c>
      <c r="B11796" t="s">
        <v>26302</v>
      </c>
      <c r="C11796" s="1" t="s">
        <v>13994</v>
      </c>
      <c r="D11796" s="1">
        <v>1882</v>
      </c>
      <c r="E11796" s="1" t="s">
        <v>26303</v>
      </c>
      <c r="F11796" s="1">
        <v>7705</v>
      </c>
    </row>
    <row r="11797" spans="1:6" x14ac:dyDescent="0.3">
      <c r="A11797" t="s">
        <v>26299</v>
      </c>
      <c r="B11797" t="s">
        <v>26304</v>
      </c>
      <c r="C11797" s="1" t="s">
        <v>13994</v>
      </c>
      <c r="D11797" s="1">
        <v>1895</v>
      </c>
      <c r="E11797" s="1" t="s">
        <v>26305</v>
      </c>
      <c r="F11797" s="1">
        <v>7714</v>
      </c>
    </row>
    <row r="11798" spans="1:6" x14ac:dyDescent="0.3">
      <c r="A11798" t="s">
        <v>26299</v>
      </c>
      <c r="B11798" t="s">
        <v>26304</v>
      </c>
      <c r="C11798" s="1" t="s">
        <v>13994</v>
      </c>
      <c r="D11798" s="1">
        <v>1878</v>
      </c>
      <c r="E11798" s="1" t="s">
        <v>26306</v>
      </c>
      <c r="F11798" s="1">
        <v>8007</v>
      </c>
    </row>
    <row r="11799" spans="1:6" x14ac:dyDescent="0.3">
      <c r="A11799" t="s">
        <v>26299</v>
      </c>
      <c r="B11799" t="s">
        <v>26304</v>
      </c>
      <c r="C11799" s="1" t="s">
        <v>13994</v>
      </c>
      <c r="D11799" s="1">
        <v>1888</v>
      </c>
      <c r="E11799" s="1" t="s">
        <v>26307</v>
      </c>
      <c r="F11799" s="1">
        <v>7793</v>
      </c>
    </row>
    <row r="11800" spans="1:6" x14ac:dyDescent="0.3">
      <c r="A11800" t="s">
        <v>26299</v>
      </c>
      <c r="B11800" t="s">
        <v>26304</v>
      </c>
      <c r="C11800" s="1" t="s">
        <v>13994</v>
      </c>
      <c r="D11800" s="1">
        <v>1898</v>
      </c>
      <c r="E11800" s="1" t="s">
        <v>26308</v>
      </c>
      <c r="F11800" s="1">
        <v>8627</v>
      </c>
    </row>
    <row r="11801" spans="1:6" x14ac:dyDescent="0.3">
      <c r="A11801" t="s">
        <v>26309</v>
      </c>
      <c r="B11801" t="s">
        <v>26310</v>
      </c>
      <c r="C11801" s="1" t="s">
        <v>13667</v>
      </c>
      <c r="D11801" s="1">
        <v>1891</v>
      </c>
      <c r="E11801" s="1" t="s">
        <v>26311</v>
      </c>
      <c r="F11801" s="1">
        <v>2818</v>
      </c>
    </row>
    <row r="11802" spans="1:6" x14ac:dyDescent="0.3">
      <c r="A11802" t="s">
        <v>26312</v>
      </c>
      <c r="B11802" t="s">
        <v>26313</v>
      </c>
      <c r="C11802" s="1" t="s">
        <v>15950</v>
      </c>
      <c r="D11802" s="1">
        <v>1969</v>
      </c>
      <c r="E11802" s="1" t="s">
        <v>26314</v>
      </c>
      <c r="F11802" s="1">
        <v>11047</v>
      </c>
    </row>
    <row r="11803" spans="1:6" x14ac:dyDescent="0.3">
      <c r="A11803" t="s">
        <v>26312</v>
      </c>
      <c r="B11803" t="s">
        <v>26313</v>
      </c>
      <c r="C11803" s="1" t="s">
        <v>15950</v>
      </c>
      <c r="D11803" s="1">
        <v>1969</v>
      </c>
      <c r="E11803" s="1" t="s">
        <v>26315</v>
      </c>
      <c r="F11803" s="1">
        <v>10540</v>
      </c>
    </row>
    <row r="11804" spans="1:6" x14ac:dyDescent="0.3">
      <c r="A11804" t="s">
        <v>26316</v>
      </c>
      <c r="B11804" t="s">
        <v>26317</v>
      </c>
      <c r="C11804" s="1" t="s">
        <v>13667</v>
      </c>
      <c r="D11804" s="1">
        <v>1936</v>
      </c>
      <c r="E11804" s="1" t="s">
        <v>26318</v>
      </c>
      <c r="F11804" s="1">
        <v>1193</v>
      </c>
    </row>
    <row r="11805" spans="1:6" x14ac:dyDescent="0.3">
      <c r="A11805" t="s">
        <v>26319</v>
      </c>
      <c r="B11805" t="s">
        <v>26320</v>
      </c>
      <c r="C11805" s="1" t="s">
        <v>182</v>
      </c>
      <c r="D11805" s="1">
        <v>1886</v>
      </c>
      <c r="E11805" s="1" t="s">
        <v>26321</v>
      </c>
      <c r="F11805" s="1">
        <v>8081</v>
      </c>
    </row>
    <row r="11806" spans="1:6" x14ac:dyDescent="0.3">
      <c r="A11806" t="s">
        <v>26322</v>
      </c>
      <c r="B11806" t="s">
        <v>26323</v>
      </c>
      <c r="C11806" s="1" t="s">
        <v>26324</v>
      </c>
      <c r="D11806" s="1">
        <v>1969</v>
      </c>
      <c r="E11806" s="1" t="s">
        <v>26325</v>
      </c>
      <c r="F11806" s="1">
        <v>10868</v>
      </c>
    </row>
    <row r="11807" spans="1:6" x14ac:dyDescent="0.3">
      <c r="A11807" t="s">
        <v>26326</v>
      </c>
      <c r="B11807" t="s">
        <v>26327</v>
      </c>
      <c r="C11807" s="1" t="s">
        <v>15535</v>
      </c>
      <c r="D11807" s="1">
        <v>1992</v>
      </c>
      <c r="E11807" s="1" t="s">
        <v>26328</v>
      </c>
      <c r="F11807" s="1">
        <v>14226</v>
      </c>
    </row>
    <row r="11808" spans="1:6" x14ac:dyDescent="0.3">
      <c r="A11808" t="s">
        <v>26329</v>
      </c>
      <c r="B11808" t="s">
        <v>26330</v>
      </c>
      <c r="C11808" s="1" t="s">
        <v>26331</v>
      </c>
      <c r="D11808" s="1">
        <v>1958</v>
      </c>
      <c r="E11808" s="1" t="s">
        <v>26332</v>
      </c>
      <c r="F11808" s="1">
        <v>3190</v>
      </c>
    </row>
    <row r="11809" spans="1:6" x14ac:dyDescent="0.3">
      <c r="A11809" t="s">
        <v>26333</v>
      </c>
      <c r="B11809" t="s">
        <v>26334</v>
      </c>
      <c r="C11809" s="1" t="s">
        <v>182</v>
      </c>
      <c r="D11809" s="1">
        <v>1900</v>
      </c>
      <c r="E11809" s="1" t="s">
        <v>26335</v>
      </c>
      <c r="F11809" s="1">
        <v>1046</v>
      </c>
    </row>
    <row r="11810" spans="1:6" x14ac:dyDescent="0.3">
      <c r="A11810" t="s">
        <v>26336</v>
      </c>
      <c r="B11810" t="s">
        <v>26337</v>
      </c>
      <c r="C11810" s="1" t="s">
        <v>626</v>
      </c>
      <c r="D11810" s="1">
        <v>1912</v>
      </c>
      <c r="E11810" s="1" t="s">
        <v>26338</v>
      </c>
      <c r="F11810" s="1">
        <v>523</v>
      </c>
    </row>
    <row r="11811" spans="1:6" x14ac:dyDescent="0.3">
      <c r="A11811" t="s">
        <v>26336</v>
      </c>
      <c r="B11811" t="s">
        <v>26339</v>
      </c>
      <c r="C11811" s="1" t="s">
        <v>626</v>
      </c>
      <c r="D11811" s="1">
        <v>1912</v>
      </c>
      <c r="E11811" s="1" t="s">
        <v>26340</v>
      </c>
      <c r="F11811" s="1">
        <v>524</v>
      </c>
    </row>
    <row r="11812" spans="1:6" x14ac:dyDescent="0.3">
      <c r="A11812" t="s">
        <v>26336</v>
      </c>
      <c r="B11812" t="s">
        <v>26341</v>
      </c>
      <c r="C11812" s="1" t="s">
        <v>626</v>
      </c>
      <c r="D11812" s="1">
        <v>1912</v>
      </c>
      <c r="E11812" s="1" t="s">
        <v>26342</v>
      </c>
      <c r="F11812" s="1">
        <v>525</v>
      </c>
    </row>
    <row r="11813" spans="1:6" x14ac:dyDescent="0.3">
      <c r="A11813" t="s">
        <v>26336</v>
      </c>
      <c r="B11813" t="s">
        <v>26343</v>
      </c>
      <c r="C11813" s="1" t="s">
        <v>626</v>
      </c>
      <c r="D11813" s="1">
        <v>1912</v>
      </c>
      <c r="E11813" s="1" t="s">
        <v>26344</v>
      </c>
      <c r="F11813" s="1">
        <v>526</v>
      </c>
    </row>
    <row r="11814" spans="1:6" x14ac:dyDescent="0.3">
      <c r="A11814" t="s">
        <v>26345</v>
      </c>
      <c r="B11814" t="s">
        <v>26346</v>
      </c>
      <c r="C11814" s="1" t="s">
        <v>26347</v>
      </c>
      <c r="D11814" s="1">
        <v>2003</v>
      </c>
      <c r="E11814" s="1" t="s">
        <v>26348</v>
      </c>
      <c r="F11814" s="1">
        <v>16365</v>
      </c>
    </row>
    <row r="11815" spans="1:6" x14ac:dyDescent="0.3">
      <c r="A11815" t="s">
        <v>26349</v>
      </c>
      <c r="B11815" t="s">
        <v>26350</v>
      </c>
      <c r="C11815" s="1" t="s">
        <v>25311</v>
      </c>
      <c r="D11815" s="1">
        <v>1961</v>
      </c>
      <c r="E11815" s="1" t="s">
        <v>26351</v>
      </c>
      <c r="F11815" s="1" t="s">
        <v>26352</v>
      </c>
    </row>
    <row r="11816" spans="1:6" x14ac:dyDescent="0.3">
      <c r="A11816" t="s">
        <v>26349</v>
      </c>
      <c r="B11816" t="s">
        <v>26350</v>
      </c>
      <c r="C11816" s="1" t="s">
        <v>25311</v>
      </c>
      <c r="D11816" s="1">
        <v>1958</v>
      </c>
      <c r="E11816" s="1" t="s">
        <v>26353</v>
      </c>
      <c r="F11816" s="1" t="s">
        <v>26354</v>
      </c>
    </row>
    <row r="11817" spans="1:6" x14ac:dyDescent="0.3">
      <c r="A11817" t="s">
        <v>26349</v>
      </c>
      <c r="B11817" t="s">
        <v>26350</v>
      </c>
      <c r="C11817" s="1" t="s">
        <v>25311</v>
      </c>
      <c r="D11817" s="1">
        <v>1977</v>
      </c>
      <c r="E11817" s="1" t="s">
        <v>26355</v>
      </c>
      <c r="F11817" s="1" t="s">
        <v>26356</v>
      </c>
    </row>
    <row r="11818" spans="1:6" x14ac:dyDescent="0.3">
      <c r="A11818" t="s">
        <v>26357</v>
      </c>
      <c r="B11818" t="s">
        <v>26358</v>
      </c>
      <c r="C11818" s="1" t="s">
        <v>13667</v>
      </c>
      <c r="D11818" s="1">
        <v>1952</v>
      </c>
      <c r="E11818" s="1" t="s">
        <v>26359</v>
      </c>
    </row>
    <row r="11819" spans="1:6" x14ac:dyDescent="0.3">
      <c r="A11819" t="s">
        <v>26360</v>
      </c>
      <c r="B11819" t="s">
        <v>26361</v>
      </c>
      <c r="C11819" s="1" t="s">
        <v>201</v>
      </c>
      <c r="D11819" s="1">
        <v>1966</v>
      </c>
      <c r="E11819" s="1" t="s">
        <v>26362</v>
      </c>
      <c r="F11819" s="1">
        <v>9570</v>
      </c>
    </row>
    <row r="11820" spans="1:6" x14ac:dyDescent="0.3">
      <c r="A11820" t="s">
        <v>26363</v>
      </c>
      <c r="B11820" t="s">
        <v>26364</v>
      </c>
      <c r="C11820" s="1" t="s">
        <v>26365</v>
      </c>
      <c r="D11820" s="1">
        <v>1966</v>
      </c>
      <c r="E11820" s="1" t="s">
        <v>26366</v>
      </c>
      <c r="F11820" s="1">
        <v>9481</v>
      </c>
    </row>
    <row r="11821" spans="1:6" x14ac:dyDescent="0.3">
      <c r="A11821" t="s">
        <v>26367</v>
      </c>
      <c r="B11821" t="s">
        <v>26368</v>
      </c>
      <c r="C11821" s="1" t="s">
        <v>26369</v>
      </c>
      <c r="D11821" s="1">
        <v>1966</v>
      </c>
      <c r="E11821" s="1" t="s">
        <v>26370</v>
      </c>
      <c r="F11821" s="1">
        <v>15337</v>
      </c>
    </row>
    <row r="11822" spans="1:6" x14ac:dyDescent="0.3">
      <c r="A11822" t="s">
        <v>26371</v>
      </c>
      <c r="B11822" t="s">
        <v>26372</v>
      </c>
      <c r="C11822" s="1" t="s">
        <v>26373</v>
      </c>
      <c r="D11822" s="1">
        <v>1908</v>
      </c>
      <c r="E11822" s="1" t="s">
        <v>26374</v>
      </c>
      <c r="F11822" s="1">
        <v>8323</v>
      </c>
    </row>
    <row r="11823" spans="1:6" x14ac:dyDescent="0.3">
      <c r="A11823" t="s">
        <v>26375</v>
      </c>
      <c r="B11823" t="s">
        <v>26376</v>
      </c>
      <c r="C11823" s="1" t="s">
        <v>15950</v>
      </c>
      <c r="D11823" s="1">
        <v>2003</v>
      </c>
      <c r="E11823" s="1" t="s">
        <v>26377</v>
      </c>
      <c r="F11823" s="1">
        <v>16161</v>
      </c>
    </row>
    <row r="11824" spans="1:6" x14ac:dyDescent="0.3">
      <c r="A11824" t="s">
        <v>26378</v>
      </c>
      <c r="B11824" t="s">
        <v>26379</v>
      </c>
      <c r="C11824" s="1" t="s">
        <v>182</v>
      </c>
      <c r="D11824" s="1">
        <v>1885</v>
      </c>
      <c r="E11824" s="1" t="s">
        <v>26380</v>
      </c>
      <c r="F11824" s="1">
        <v>11039</v>
      </c>
    </row>
    <row r="11825" spans="1:6" x14ac:dyDescent="0.3">
      <c r="A11825" t="s">
        <v>26378</v>
      </c>
      <c r="B11825" t="s">
        <v>26379</v>
      </c>
      <c r="C11825" s="1" t="s">
        <v>182</v>
      </c>
      <c r="D11825" s="1">
        <v>1885</v>
      </c>
      <c r="E11825" s="1" t="s">
        <v>26381</v>
      </c>
      <c r="F11825" s="1">
        <v>7743</v>
      </c>
    </row>
    <row r="11826" spans="1:6" x14ac:dyDescent="0.3">
      <c r="A11826" t="s">
        <v>26382</v>
      </c>
      <c r="B11826" t="s">
        <v>26383</v>
      </c>
      <c r="C11826" s="1" t="s">
        <v>15785</v>
      </c>
      <c r="D11826" s="1">
        <v>1911</v>
      </c>
      <c r="E11826" s="1" t="s">
        <v>26384</v>
      </c>
      <c r="F11826" s="1">
        <v>2661</v>
      </c>
    </row>
    <row r="11827" spans="1:6" x14ac:dyDescent="0.3">
      <c r="A11827" t="s">
        <v>26382</v>
      </c>
      <c r="B11827" t="s">
        <v>26383</v>
      </c>
      <c r="C11827" s="1" t="s">
        <v>15785</v>
      </c>
      <c r="D11827" s="1">
        <v>1953</v>
      </c>
      <c r="E11827" s="1" t="s">
        <v>26385</v>
      </c>
      <c r="F11827" s="1">
        <v>3097</v>
      </c>
    </row>
    <row r="11828" spans="1:6" x14ac:dyDescent="0.3">
      <c r="A11828" t="s">
        <v>26386</v>
      </c>
      <c r="B11828" t="s">
        <v>26387</v>
      </c>
      <c r="C11828" s="1" t="s">
        <v>626</v>
      </c>
      <c r="D11828" s="1">
        <v>1964</v>
      </c>
      <c r="E11828" s="1" t="s">
        <v>26388</v>
      </c>
      <c r="F11828" s="1">
        <v>8886</v>
      </c>
    </row>
    <row r="11829" spans="1:6" x14ac:dyDescent="0.3">
      <c r="A11829" t="s">
        <v>26389</v>
      </c>
      <c r="B11829" t="s">
        <v>26390</v>
      </c>
      <c r="C11829" s="1" t="s">
        <v>26098</v>
      </c>
      <c r="D11829" s="1">
        <v>1974</v>
      </c>
      <c r="E11829" s="1" t="s">
        <v>26391</v>
      </c>
      <c r="F11829" s="1">
        <v>1151</v>
      </c>
    </row>
    <row r="11830" spans="1:6" x14ac:dyDescent="0.3">
      <c r="A11830" t="s">
        <v>26392</v>
      </c>
      <c r="B11830" t="s">
        <v>26393</v>
      </c>
      <c r="E11830" s="1" t="s">
        <v>26394</v>
      </c>
    </row>
    <row r="11831" spans="1:6" x14ac:dyDescent="0.3">
      <c r="A11831" t="s">
        <v>26395</v>
      </c>
      <c r="B11831" t="s">
        <v>26396</v>
      </c>
      <c r="C11831" s="1" t="s">
        <v>201</v>
      </c>
      <c r="D11831" s="1" t="s">
        <v>15648</v>
      </c>
      <c r="E11831" s="1" t="s">
        <v>26397</v>
      </c>
      <c r="F11831" s="1">
        <v>2656</v>
      </c>
    </row>
    <row r="11832" spans="1:6" x14ac:dyDescent="0.3">
      <c r="A11832" t="s">
        <v>26398</v>
      </c>
      <c r="B11832" t="s">
        <v>26399</v>
      </c>
      <c r="C11832" s="1" t="s">
        <v>25600</v>
      </c>
      <c r="D11832" s="1">
        <v>1965</v>
      </c>
      <c r="E11832" s="1" t="s">
        <v>26400</v>
      </c>
      <c r="F11832" s="1">
        <v>9754</v>
      </c>
    </row>
    <row r="11833" spans="1:6" x14ac:dyDescent="0.3">
      <c r="A11833" t="s">
        <v>26401</v>
      </c>
      <c r="B11833" t="s">
        <v>26402</v>
      </c>
      <c r="C11833" s="1" t="s">
        <v>26403</v>
      </c>
      <c r="D11833" s="1">
        <v>1973</v>
      </c>
      <c r="E11833" s="1" t="s">
        <v>26404</v>
      </c>
      <c r="F11833" s="1">
        <v>11293</v>
      </c>
    </row>
    <row r="11834" spans="1:6" x14ac:dyDescent="0.3">
      <c r="A11834" t="s">
        <v>26405</v>
      </c>
      <c r="B11834" t="s">
        <v>26406</v>
      </c>
      <c r="C11834" s="1" t="s">
        <v>2551</v>
      </c>
      <c r="D11834" s="1" t="s">
        <v>26407</v>
      </c>
      <c r="E11834" s="1" t="s">
        <v>26408</v>
      </c>
      <c r="F11834" s="1">
        <v>2396</v>
      </c>
    </row>
    <row r="11835" spans="1:6" x14ac:dyDescent="0.3">
      <c r="A11835" t="s">
        <v>26405</v>
      </c>
      <c r="B11835" t="s">
        <v>26409</v>
      </c>
      <c r="C11835" s="1" t="s">
        <v>2551</v>
      </c>
      <c r="D11835" s="1" t="s">
        <v>26410</v>
      </c>
      <c r="E11835" s="1" t="s">
        <v>26411</v>
      </c>
      <c r="F11835" s="1">
        <v>7363</v>
      </c>
    </row>
    <row r="11836" spans="1:6" x14ac:dyDescent="0.3">
      <c r="A11836" t="s">
        <v>26405</v>
      </c>
      <c r="B11836" t="s">
        <v>26412</v>
      </c>
      <c r="C11836" s="1" t="s">
        <v>2551</v>
      </c>
      <c r="D11836" s="1" t="s">
        <v>26413</v>
      </c>
      <c r="E11836" s="1" t="s">
        <v>26414</v>
      </c>
      <c r="F11836" s="1">
        <v>7347</v>
      </c>
    </row>
    <row r="11837" spans="1:6" x14ac:dyDescent="0.3">
      <c r="A11837" t="s">
        <v>26415</v>
      </c>
      <c r="B11837" t="s">
        <v>26416</v>
      </c>
      <c r="C11837" s="1" t="s">
        <v>24850</v>
      </c>
      <c r="D11837" s="1">
        <v>1854</v>
      </c>
      <c r="E11837" s="1" t="s">
        <v>26417</v>
      </c>
      <c r="F11837" s="1">
        <v>7362</v>
      </c>
    </row>
    <row r="11838" spans="1:6" x14ac:dyDescent="0.3">
      <c r="A11838" t="s">
        <v>26418</v>
      </c>
      <c r="B11838" t="s">
        <v>26419</v>
      </c>
      <c r="C11838" s="1" t="s">
        <v>24850</v>
      </c>
      <c r="D11838" s="1">
        <v>1844</v>
      </c>
      <c r="E11838" s="1" t="s">
        <v>26420</v>
      </c>
      <c r="F11838" s="1">
        <v>2431</v>
      </c>
    </row>
    <row r="11839" spans="1:6" x14ac:dyDescent="0.3">
      <c r="A11839" t="s">
        <v>26418</v>
      </c>
      <c r="B11839" t="s">
        <v>26421</v>
      </c>
      <c r="C11839" s="1" t="s">
        <v>2551</v>
      </c>
      <c r="D11839" s="1">
        <v>1874</v>
      </c>
      <c r="E11839" s="1" t="s">
        <v>26422</v>
      </c>
      <c r="F11839" s="1">
        <v>7466</v>
      </c>
    </row>
    <row r="11840" spans="1:6" x14ac:dyDescent="0.3">
      <c r="A11840" t="s">
        <v>26418</v>
      </c>
      <c r="B11840" t="s">
        <v>26423</v>
      </c>
      <c r="C11840" s="1" t="s">
        <v>24850</v>
      </c>
      <c r="D11840" s="1">
        <v>1873</v>
      </c>
      <c r="E11840" s="1" t="s">
        <v>26424</v>
      </c>
      <c r="F11840" s="1">
        <v>7467</v>
      </c>
    </row>
    <row r="11841" spans="1:6" x14ac:dyDescent="0.3">
      <c r="A11841" t="s">
        <v>26418</v>
      </c>
      <c r="B11841" t="s">
        <v>26425</v>
      </c>
      <c r="C11841" s="1" t="s">
        <v>24850</v>
      </c>
      <c r="D11841" s="1">
        <v>1873</v>
      </c>
      <c r="E11841" s="1" t="s">
        <v>26426</v>
      </c>
      <c r="F11841" s="1">
        <v>7351</v>
      </c>
    </row>
    <row r="11842" spans="1:6" x14ac:dyDescent="0.3">
      <c r="A11842" t="s">
        <v>26418</v>
      </c>
      <c r="B11842" t="s">
        <v>26427</v>
      </c>
      <c r="C11842" s="1" t="s">
        <v>24850</v>
      </c>
      <c r="D11842" s="1">
        <v>1844</v>
      </c>
      <c r="E11842" s="1" t="s">
        <v>26428</v>
      </c>
      <c r="F11842" s="1">
        <v>7350</v>
      </c>
    </row>
    <row r="11843" spans="1:6" x14ac:dyDescent="0.3">
      <c r="A11843" t="s">
        <v>26418</v>
      </c>
      <c r="B11843" t="s">
        <v>26429</v>
      </c>
      <c r="C11843" s="1" t="s">
        <v>24850</v>
      </c>
      <c r="D11843" s="1">
        <v>1869</v>
      </c>
      <c r="E11843" s="1" t="s">
        <v>26430</v>
      </c>
      <c r="F11843" s="1">
        <v>2420</v>
      </c>
    </row>
    <row r="11844" spans="1:6" x14ac:dyDescent="0.3">
      <c r="A11844" t="s">
        <v>26418</v>
      </c>
      <c r="B11844" t="s">
        <v>26431</v>
      </c>
      <c r="C11844" s="1" t="s">
        <v>2551</v>
      </c>
      <c r="D11844" s="1">
        <v>1888</v>
      </c>
      <c r="E11844" s="1" t="s">
        <v>26432</v>
      </c>
      <c r="F11844" s="1">
        <v>7354</v>
      </c>
    </row>
    <row r="11845" spans="1:6" x14ac:dyDescent="0.3">
      <c r="A11845" t="s">
        <v>26433</v>
      </c>
      <c r="B11845" t="s">
        <v>26434</v>
      </c>
      <c r="C11845" s="1" t="s">
        <v>2551</v>
      </c>
      <c r="D11845" s="1" t="s">
        <v>26435</v>
      </c>
      <c r="E11845" s="1" t="s">
        <v>26436</v>
      </c>
    </row>
    <row r="11846" spans="1:6" x14ac:dyDescent="0.3">
      <c r="A11846" t="s">
        <v>26433</v>
      </c>
      <c r="B11846" t="s">
        <v>26437</v>
      </c>
      <c r="C11846" s="1" t="s">
        <v>182</v>
      </c>
      <c r="D11846" s="1" t="s">
        <v>15648</v>
      </c>
      <c r="E11846" s="1" t="s">
        <v>26438</v>
      </c>
      <c r="F11846" s="1">
        <v>1658</v>
      </c>
    </row>
    <row r="11847" spans="1:6" x14ac:dyDescent="0.3">
      <c r="A11847" t="s">
        <v>26433</v>
      </c>
      <c r="B11847" t="s">
        <v>26439</v>
      </c>
      <c r="C11847" s="1" t="s">
        <v>182</v>
      </c>
      <c r="D11847" s="1" t="s">
        <v>15648</v>
      </c>
      <c r="E11847" s="1" t="s">
        <v>26440</v>
      </c>
      <c r="F11847" s="1">
        <v>9371</v>
      </c>
    </row>
    <row r="11848" spans="1:6" x14ac:dyDescent="0.3">
      <c r="A11848" t="s">
        <v>26433</v>
      </c>
      <c r="B11848" t="s">
        <v>26441</v>
      </c>
      <c r="C11848" s="1" t="s">
        <v>182</v>
      </c>
      <c r="D11848" s="1" t="s">
        <v>15648</v>
      </c>
      <c r="E11848" s="1" t="s">
        <v>26442</v>
      </c>
      <c r="F11848" s="1">
        <v>9337</v>
      </c>
    </row>
    <row r="11849" spans="1:6" x14ac:dyDescent="0.3">
      <c r="A11849" t="s">
        <v>26433</v>
      </c>
      <c r="B11849" t="s">
        <v>26443</v>
      </c>
      <c r="C11849" s="1" t="s">
        <v>26444</v>
      </c>
      <c r="D11849" s="1">
        <v>1918</v>
      </c>
      <c r="E11849" s="1" t="s">
        <v>26445</v>
      </c>
      <c r="F11849" s="1">
        <v>8573</v>
      </c>
    </row>
    <row r="11850" spans="1:6" x14ac:dyDescent="0.3">
      <c r="A11850" t="s">
        <v>26433</v>
      </c>
      <c r="B11850" t="s">
        <v>26443</v>
      </c>
      <c r="C11850" s="1" t="s">
        <v>26444</v>
      </c>
      <c r="D11850" s="1">
        <v>1918</v>
      </c>
      <c r="E11850" s="1" t="s">
        <v>26446</v>
      </c>
      <c r="F11850" s="1">
        <v>8574</v>
      </c>
    </row>
    <row r="11851" spans="1:6" x14ac:dyDescent="0.3">
      <c r="A11851" t="s">
        <v>26433</v>
      </c>
      <c r="B11851" t="s">
        <v>26447</v>
      </c>
      <c r="C11851" s="1" t="s">
        <v>26448</v>
      </c>
      <c r="D11851" s="1">
        <v>1927</v>
      </c>
      <c r="E11851" s="1" t="s">
        <v>26449</v>
      </c>
      <c r="F11851" s="1">
        <v>1611</v>
      </c>
    </row>
    <row r="11852" spans="1:6" x14ac:dyDescent="0.3">
      <c r="A11852" t="s">
        <v>26433</v>
      </c>
      <c r="B11852" t="s">
        <v>26450</v>
      </c>
      <c r="C11852" s="1" t="s">
        <v>2240</v>
      </c>
      <c r="D11852" s="1">
        <v>1935</v>
      </c>
      <c r="E11852" s="1" t="s">
        <v>26451</v>
      </c>
      <c r="F11852" s="1">
        <v>10006</v>
      </c>
    </row>
    <row r="11853" spans="1:6" x14ac:dyDescent="0.3">
      <c r="A11853" t="s">
        <v>26433</v>
      </c>
      <c r="B11853" t="s">
        <v>26452</v>
      </c>
      <c r="C11853" s="1" t="s">
        <v>2551</v>
      </c>
      <c r="D11853" s="1" t="s">
        <v>15648</v>
      </c>
      <c r="E11853" s="1" t="s">
        <v>26453</v>
      </c>
      <c r="F11853" s="1">
        <v>2174</v>
      </c>
    </row>
    <row r="11854" spans="1:6" x14ac:dyDescent="0.3">
      <c r="A11854" t="s">
        <v>26433</v>
      </c>
      <c r="B11854" t="s">
        <v>26454</v>
      </c>
      <c r="C11854" s="1" t="s">
        <v>2551</v>
      </c>
      <c r="D11854" s="1">
        <v>1831</v>
      </c>
      <c r="E11854" s="1" t="s">
        <v>26455</v>
      </c>
      <c r="F11854" s="1">
        <v>7425</v>
      </c>
    </row>
    <row r="11855" spans="1:6" x14ac:dyDescent="0.3">
      <c r="A11855" t="s">
        <v>26433</v>
      </c>
      <c r="B11855" t="s">
        <v>26456</v>
      </c>
      <c r="C11855" s="1" t="s">
        <v>2551</v>
      </c>
      <c r="D11855" s="1">
        <v>1840</v>
      </c>
      <c r="E11855" s="1" t="s">
        <v>26457</v>
      </c>
      <c r="F11855" s="1">
        <v>7420</v>
      </c>
    </row>
    <row r="11856" spans="1:6" x14ac:dyDescent="0.3">
      <c r="A11856" t="s">
        <v>26458</v>
      </c>
      <c r="B11856" t="s">
        <v>26459</v>
      </c>
      <c r="C11856" s="1" t="s">
        <v>5623</v>
      </c>
      <c r="D11856" s="1">
        <v>1982</v>
      </c>
      <c r="E11856" s="1" t="s">
        <v>26460</v>
      </c>
      <c r="F11856" s="1">
        <v>12423</v>
      </c>
    </row>
    <row r="11857" spans="1:6" x14ac:dyDescent="0.3">
      <c r="A11857" t="s">
        <v>25619</v>
      </c>
      <c r="B11857" t="s">
        <v>26461</v>
      </c>
      <c r="C11857" s="1" t="s">
        <v>182</v>
      </c>
      <c r="D11857" s="1" t="s">
        <v>15648</v>
      </c>
      <c r="E11857" s="1" t="s">
        <v>26462</v>
      </c>
      <c r="F11857" s="1" t="s">
        <v>15648</v>
      </c>
    </row>
    <row r="11858" spans="1:6" x14ac:dyDescent="0.3">
      <c r="A11858" t="s">
        <v>25619</v>
      </c>
      <c r="B11858" t="s">
        <v>26463</v>
      </c>
      <c r="C11858" s="1" t="s">
        <v>182</v>
      </c>
      <c r="D11858" s="1" t="s">
        <v>15648</v>
      </c>
      <c r="E11858" s="1" t="s">
        <v>26464</v>
      </c>
      <c r="F11858" s="1" t="s">
        <v>15648</v>
      </c>
    </row>
    <row r="11859" spans="1:6" x14ac:dyDescent="0.3">
      <c r="A11859" t="s">
        <v>25619</v>
      </c>
      <c r="B11859" t="s">
        <v>26465</v>
      </c>
      <c r="C11859" s="1" t="s">
        <v>182</v>
      </c>
      <c r="D11859" s="1" t="s">
        <v>15648</v>
      </c>
      <c r="E11859" s="1" t="s">
        <v>26466</v>
      </c>
      <c r="F11859" s="1" t="s">
        <v>15648</v>
      </c>
    </row>
    <row r="11860" spans="1:6" x14ac:dyDescent="0.3">
      <c r="A11860" t="s">
        <v>25619</v>
      </c>
      <c r="B11860" t="s">
        <v>26467</v>
      </c>
      <c r="C11860" s="1" t="s">
        <v>182</v>
      </c>
      <c r="D11860" s="1" t="s">
        <v>15648</v>
      </c>
      <c r="E11860" s="1" t="s">
        <v>26468</v>
      </c>
      <c r="F11860" s="1" t="s">
        <v>15648</v>
      </c>
    </row>
    <row r="11861" spans="1:6" x14ac:dyDescent="0.3">
      <c r="A11861" t="s">
        <v>25619</v>
      </c>
      <c r="B11861" t="s">
        <v>26469</v>
      </c>
      <c r="C11861" s="1" t="s">
        <v>182</v>
      </c>
      <c r="D11861" s="1" t="s">
        <v>15648</v>
      </c>
      <c r="E11861" s="1" t="s">
        <v>26470</v>
      </c>
      <c r="F11861" s="1" t="s">
        <v>15648</v>
      </c>
    </row>
    <row r="11862" spans="1:6" x14ac:dyDescent="0.3">
      <c r="A11862" t="s">
        <v>25619</v>
      </c>
      <c r="B11862" t="s">
        <v>26463</v>
      </c>
      <c r="C11862" s="1" t="s">
        <v>182</v>
      </c>
      <c r="D11862" s="1" t="s">
        <v>15648</v>
      </c>
      <c r="E11862" s="1" t="s">
        <v>26471</v>
      </c>
      <c r="F11862" s="1">
        <v>2330</v>
      </c>
    </row>
    <row r="11863" spans="1:6" x14ac:dyDescent="0.3">
      <c r="A11863" t="s">
        <v>26472</v>
      </c>
      <c r="B11863" t="s">
        <v>26473</v>
      </c>
      <c r="C11863" s="1" t="s">
        <v>2551</v>
      </c>
      <c r="D11863" s="1">
        <v>1855</v>
      </c>
      <c r="E11863" s="1" t="s">
        <v>26474</v>
      </c>
      <c r="F11863" s="1">
        <v>8030</v>
      </c>
    </row>
    <row r="11864" spans="1:6" x14ac:dyDescent="0.3">
      <c r="A11864" t="s">
        <v>26475</v>
      </c>
      <c r="B11864" t="s">
        <v>26476</v>
      </c>
      <c r="C11864" s="1" t="s">
        <v>2551</v>
      </c>
      <c r="D11864" s="1">
        <v>1826</v>
      </c>
      <c r="E11864" s="1" t="s">
        <v>26477</v>
      </c>
      <c r="F11864" s="1">
        <v>7308</v>
      </c>
    </row>
    <row r="11865" spans="1:6" x14ac:dyDescent="0.3">
      <c r="A11865" t="s">
        <v>26475</v>
      </c>
      <c r="B11865" t="s">
        <v>26478</v>
      </c>
      <c r="C11865" s="1" t="s">
        <v>182</v>
      </c>
      <c r="D11865" s="1">
        <v>1925</v>
      </c>
      <c r="E11865" s="1" t="s">
        <v>26479</v>
      </c>
      <c r="F11865" s="1">
        <v>8559</v>
      </c>
    </row>
    <row r="11866" spans="1:6" x14ac:dyDescent="0.3">
      <c r="A11866" t="s">
        <v>26475</v>
      </c>
      <c r="B11866" t="s">
        <v>26480</v>
      </c>
      <c r="C11866" s="1" t="s">
        <v>182</v>
      </c>
      <c r="D11866" s="1">
        <v>1925</v>
      </c>
      <c r="E11866" s="1" t="s">
        <v>26481</v>
      </c>
      <c r="F11866" s="1">
        <v>8560</v>
      </c>
    </row>
    <row r="11867" spans="1:6" x14ac:dyDescent="0.3">
      <c r="A11867" t="s">
        <v>26475</v>
      </c>
      <c r="B11867" t="s">
        <v>26482</v>
      </c>
      <c r="C11867" s="1" t="s">
        <v>5145</v>
      </c>
      <c r="D11867" s="1">
        <v>1876</v>
      </c>
      <c r="E11867" s="1" t="s">
        <v>26483</v>
      </c>
      <c r="F11867" s="1">
        <v>1746</v>
      </c>
    </row>
    <row r="11868" spans="1:6" x14ac:dyDescent="0.3">
      <c r="A11868" t="s">
        <v>26484</v>
      </c>
      <c r="B11868" t="s">
        <v>26485</v>
      </c>
      <c r="C11868" s="1" t="s">
        <v>182</v>
      </c>
      <c r="D11868" s="1">
        <v>1909</v>
      </c>
      <c r="E11868" s="1" t="s">
        <v>26486</v>
      </c>
      <c r="F11868" s="1">
        <v>2147</v>
      </c>
    </row>
    <row r="11869" spans="1:6" x14ac:dyDescent="0.3">
      <c r="A11869" t="s">
        <v>26484</v>
      </c>
      <c r="B11869" t="s">
        <v>26487</v>
      </c>
      <c r="C11869" s="1" t="s">
        <v>2551</v>
      </c>
      <c r="D11869" s="1">
        <v>1859</v>
      </c>
      <c r="E11869" s="1" t="s">
        <v>26488</v>
      </c>
      <c r="F11869" s="1">
        <v>7358</v>
      </c>
    </row>
    <row r="11870" spans="1:6" x14ac:dyDescent="0.3">
      <c r="A11870" t="s">
        <v>26489</v>
      </c>
      <c r="B11870" t="s">
        <v>26490</v>
      </c>
      <c r="C11870" s="1" t="s">
        <v>626</v>
      </c>
      <c r="D11870" s="1">
        <v>1955</v>
      </c>
      <c r="E11870" s="1" t="s">
        <v>26491</v>
      </c>
      <c r="F11870" s="1">
        <v>2783</v>
      </c>
    </row>
    <row r="11871" spans="1:6" x14ac:dyDescent="0.3">
      <c r="A11871" t="s">
        <v>26492</v>
      </c>
      <c r="B11871" t="s">
        <v>26493</v>
      </c>
      <c r="C11871" s="1" t="s">
        <v>182</v>
      </c>
      <c r="D11871" s="1" t="s">
        <v>26494</v>
      </c>
      <c r="E11871" s="1" t="s">
        <v>26495</v>
      </c>
      <c r="F11871" s="1">
        <v>9333</v>
      </c>
    </row>
    <row r="11872" spans="1:6" x14ac:dyDescent="0.3">
      <c r="A11872" t="s">
        <v>26492</v>
      </c>
      <c r="B11872" t="s">
        <v>26496</v>
      </c>
      <c r="C11872" s="1" t="s">
        <v>26497</v>
      </c>
      <c r="D11872" s="1">
        <v>1745</v>
      </c>
      <c r="E11872" s="1" t="s">
        <v>26498</v>
      </c>
      <c r="F11872" s="1">
        <v>2218</v>
      </c>
    </row>
    <row r="11873" spans="1:6" x14ac:dyDescent="0.3">
      <c r="A11873" t="s">
        <v>26492</v>
      </c>
      <c r="B11873" t="s">
        <v>26499</v>
      </c>
      <c r="C11873" s="1" t="s">
        <v>182</v>
      </c>
      <c r="D11873" s="1" t="s">
        <v>15648</v>
      </c>
      <c r="E11873" s="1" t="s">
        <v>26500</v>
      </c>
      <c r="F11873" s="1">
        <v>7940</v>
      </c>
    </row>
    <row r="11874" spans="1:6" x14ac:dyDescent="0.3">
      <c r="A11874" t="s">
        <v>26492</v>
      </c>
      <c r="B11874" t="s">
        <v>26501</v>
      </c>
      <c r="C11874" s="1" t="s">
        <v>2551</v>
      </c>
      <c r="D11874" s="1">
        <v>1831</v>
      </c>
      <c r="E11874" s="1" t="s">
        <v>26502</v>
      </c>
      <c r="F11874" s="1">
        <v>7356</v>
      </c>
    </row>
    <row r="11875" spans="1:6" x14ac:dyDescent="0.3">
      <c r="A11875" t="s">
        <v>26492</v>
      </c>
      <c r="B11875" t="s">
        <v>26503</v>
      </c>
      <c r="C11875" s="1" t="s">
        <v>26504</v>
      </c>
      <c r="D11875" s="1">
        <v>1976</v>
      </c>
      <c r="E11875" s="1" t="s">
        <v>26505</v>
      </c>
      <c r="F11875" s="1">
        <v>12318</v>
      </c>
    </row>
    <row r="11876" spans="1:6" x14ac:dyDescent="0.3">
      <c r="A11876" t="s">
        <v>26418</v>
      </c>
      <c r="B11876" t="s">
        <v>26506</v>
      </c>
      <c r="C11876" s="1" t="s">
        <v>11841</v>
      </c>
      <c r="D11876" s="1">
        <v>1959</v>
      </c>
      <c r="E11876" s="1" t="s">
        <v>26507</v>
      </c>
      <c r="F11876" s="1">
        <v>3355</v>
      </c>
    </row>
    <row r="11877" spans="1:6" x14ac:dyDescent="0.3">
      <c r="B11877" t="s">
        <v>26508</v>
      </c>
      <c r="C11877" s="1" t="s">
        <v>11841</v>
      </c>
      <c r="D11877" s="1">
        <v>1959</v>
      </c>
      <c r="E11877" s="1" t="s">
        <v>26509</v>
      </c>
      <c r="F11877" s="1">
        <v>3362</v>
      </c>
    </row>
    <row r="11878" spans="1:6" x14ac:dyDescent="0.3">
      <c r="B11878" t="s">
        <v>26510</v>
      </c>
      <c r="C11878" s="1" t="s">
        <v>11841</v>
      </c>
      <c r="D11878" s="1">
        <v>1959</v>
      </c>
      <c r="E11878" s="1" t="s">
        <v>26511</v>
      </c>
      <c r="F11878" s="1">
        <v>3361</v>
      </c>
    </row>
    <row r="11879" spans="1:6" x14ac:dyDescent="0.3">
      <c r="B11879" t="s">
        <v>26512</v>
      </c>
      <c r="C11879" s="1" t="s">
        <v>11841</v>
      </c>
      <c r="D11879" s="1">
        <v>1959</v>
      </c>
      <c r="E11879" s="1" t="s">
        <v>26513</v>
      </c>
      <c r="F11879" s="1">
        <v>3360</v>
      </c>
    </row>
    <row r="11880" spans="1:6" x14ac:dyDescent="0.3">
      <c r="B11880" t="s">
        <v>26514</v>
      </c>
      <c r="C11880" s="1" t="s">
        <v>11841</v>
      </c>
      <c r="D11880" s="1">
        <v>1959</v>
      </c>
      <c r="E11880" s="1" t="s">
        <v>26515</v>
      </c>
      <c r="F11880" s="1">
        <v>3359</v>
      </c>
    </row>
    <row r="11881" spans="1:6" x14ac:dyDescent="0.3">
      <c r="A11881" t="s">
        <v>25498</v>
      </c>
      <c r="B11881" t="s">
        <v>26516</v>
      </c>
      <c r="C11881" s="1" t="s">
        <v>11841</v>
      </c>
      <c r="D11881" s="1">
        <v>1959</v>
      </c>
      <c r="E11881" s="1" t="s">
        <v>26517</v>
      </c>
      <c r="F11881" s="1">
        <v>3356</v>
      </c>
    </row>
    <row r="11882" spans="1:6" x14ac:dyDescent="0.3">
      <c r="A11882" t="s">
        <v>26518</v>
      </c>
      <c r="B11882" t="s">
        <v>26519</v>
      </c>
      <c r="C11882" s="1" t="s">
        <v>26520</v>
      </c>
      <c r="D11882" s="1">
        <v>1986</v>
      </c>
      <c r="E11882" s="1" t="s">
        <v>26521</v>
      </c>
      <c r="F11882" s="1">
        <v>12866</v>
      </c>
    </row>
    <row r="11883" spans="1:6" x14ac:dyDescent="0.3">
      <c r="A11883" t="s">
        <v>25850</v>
      </c>
      <c r="B11883" t="s">
        <v>26522</v>
      </c>
      <c r="C11883" s="1" t="s">
        <v>26520</v>
      </c>
      <c r="D11883" s="1">
        <v>1978</v>
      </c>
      <c r="E11883" s="1" t="s">
        <v>26523</v>
      </c>
      <c r="F11883" s="1">
        <v>11896</v>
      </c>
    </row>
    <row r="11884" spans="1:6" x14ac:dyDescent="0.3">
      <c r="A11884" t="s">
        <v>26524</v>
      </c>
      <c r="B11884" t="s">
        <v>26525</v>
      </c>
      <c r="C11884" s="1" t="s">
        <v>26526</v>
      </c>
      <c r="D11884" s="1" t="s">
        <v>26527</v>
      </c>
      <c r="E11884" s="1" t="s">
        <v>26528</v>
      </c>
      <c r="F11884" s="1">
        <v>16477</v>
      </c>
    </row>
    <row r="11885" spans="1:6" x14ac:dyDescent="0.3">
      <c r="B11885" t="s">
        <v>26529</v>
      </c>
      <c r="C11885" s="1" t="s">
        <v>626</v>
      </c>
      <c r="D11885" s="1">
        <v>1911</v>
      </c>
      <c r="E11885" s="1" t="s">
        <v>26530</v>
      </c>
      <c r="F11885" s="1">
        <v>7665</v>
      </c>
    </row>
    <row r="11886" spans="1:6" x14ac:dyDescent="0.3">
      <c r="A11886" t="s">
        <v>26531</v>
      </c>
      <c r="B11886" t="s">
        <v>26532</v>
      </c>
      <c r="C11886" s="1" t="s">
        <v>26533</v>
      </c>
      <c r="D11886" s="1" t="s">
        <v>15648</v>
      </c>
      <c r="E11886" s="1" t="s">
        <v>26534</v>
      </c>
      <c r="F11886" s="1">
        <v>2770</v>
      </c>
    </row>
    <row r="11887" spans="1:6" x14ac:dyDescent="0.3">
      <c r="A11887" t="s">
        <v>26535</v>
      </c>
      <c r="B11887" t="s">
        <v>26536</v>
      </c>
      <c r="C11887" s="1" t="s">
        <v>24850</v>
      </c>
      <c r="D11887" s="1">
        <v>1857</v>
      </c>
      <c r="E11887" s="1" t="s">
        <v>26537</v>
      </c>
      <c r="F11887" s="1">
        <v>7435</v>
      </c>
    </row>
    <row r="11888" spans="1:6" x14ac:dyDescent="0.3">
      <c r="B11888" t="s">
        <v>26538</v>
      </c>
      <c r="C11888" s="1" t="s">
        <v>2551</v>
      </c>
      <c r="D11888" s="1">
        <v>1838</v>
      </c>
      <c r="E11888" s="1" t="s">
        <v>26539</v>
      </c>
      <c r="F11888" s="1">
        <v>2354</v>
      </c>
    </row>
    <row r="11889" spans="1:6" x14ac:dyDescent="0.3">
      <c r="B11889" t="s">
        <v>26540</v>
      </c>
      <c r="C11889" s="1" t="s">
        <v>2551</v>
      </c>
      <c r="D11889" s="1">
        <v>1858</v>
      </c>
      <c r="E11889" s="1" t="s">
        <v>26541</v>
      </c>
      <c r="F11889" s="1">
        <v>7485</v>
      </c>
    </row>
    <row r="11890" spans="1:6" x14ac:dyDescent="0.3">
      <c r="A11890" t="s">
        <v>26542</v>
      </c>
      <c r="B11890" t="s">
        <v>26543</v>
      </c>
      <c r="C11890" s="1" t="s">
        <v>2551</v>
      </c>
      <c r="D11890" s="1">
        <v>1828</v>
      </c>
      <c r="E11890" s="1" t="s">
        <v>26544</v>
      </c>
      <c r="F11890" s="1">
        <v>2399</v>
      </c>
    </row>
    <row r="11891" spans="1:6" x14ac:dyDescent="0.3">
      <c r="B11891" t="s">
        <v>26545</v>
      </c>
      <c r="C11891" s="1" t="s">
        <v>2551</v>
      </c>
      <c r="D11891" s="1">
        <v>1856</v>
      </c>
      <c r="E11891" s="1" t="s">
        <v>26546</v>
      </c>
      <c r="F11891" s="1">
        <v>2323</v>
      </c>
    </row>
    <row r="11892" spans="1:6" x14ac:dyDescent="0.3">
      <c r="B11892" t="s">
        <v>26540</v>
      </c>
      <c r="C11892" s="1" t="s">
        <v>2551</v>
      </c>
      <c r="D11892" s="1">
        <v>1868</v>
      </c>
      <c r="E11892" s="1" t="s">
        <v>26547</v>
      </c>
      <c r="F11892" s="1">
        <v>2440</v>
      </c>
    </row>
    <row r="11893" spans="1:6" x14ac:dyDescent="0.3">
      <c r="B11893" t="s">
        <v>26548</v>
      </c>
      <c r="C11893" s="1" t="s">
        <v>2551</v>
      </c>
      <c r="D11893" s="1">
        <v>1870</v>
      </c>
      <c r="E11893" s="1" t="s">
        <v>26549</v>
      </c>
      <c r="F11893" s="1">
        <v>7305</v>
      </c>
    </row>
    <row r="11894" spans="1:6" x14ac:dyDescent="0.3">
      <c r="B11894" t="s">
        <v>26550</v>
      </c>
      <c r="C11894" s="1" t="s">
        <v>626</v>
      </c>
      <c r="D11894" s="1">
        <v>1904</v>
      </c>
      <c r="E11894" s="1" t="s">
        <v>26551</v>
      </c>
      <c r="F11894" s="1" t="s">
        <v>15648</v>
      </c>
    </row>
    <row r="11895" spans="1:6" x14ac:dyDescent="0.3">
      <c r="A11895" t="s">
        <v>26552</v>
      </c>
      <c r="B11895" t="s">
        <v>26553</v>
      </c>
      <c r="C11895" s="1" t="s">
        <v>26554</v>
      </c>
      <c r="D11895" s="1" t="s">
        <v>26555</v>
      </c>
      <c r="E11895" s="1" t="s">
        <v>26556</v>
      </c>
      <c r="F11895" s="1">
        <v>15288</v>
      </c>
    </row>
    <row r="11896" spans="1:6" x14ac:dyDescent="0.3">
      <c r="A11896" t="s">
        <v>26557</v>
      </c>
      <c r="B11896" t="s">
        <v>26558</v>
      </c>
      <c r="C11896" s="1" t="s">
        <v>626</v>
      </c>
      <c r="D11896" s="1">
        <v>1882</v>
      </c>
      <c r="E11896" s="1" t="s">
        <v>26559</v>
      </c>
      <c r="F11896" s="1" t="s">
        <v>15648</v>
      </c>
    </row>
    <row r="11897" spans="1:6" x14ac:dyDescent="0.3">
      <c r="A11897" t="s">
        <v>26560</v>
      </c>
      <c r="B11897" t="s">
        <v>26561</v>
      </c>
      <c r="C11897" s="1" t="s">
        <v>25235</v>
      </c>
      <c r="D11897" s="1">
        <v>2001</v>
      </c>
      <c r="E11897" s="1" t="s">
        <v>26562</v>
      </c>
      <c r="F11897" s="1">
        <v>15518</v>
      </c>
    </row>
    <row r="11898" spans="1:6" x14ac:dyDescent="0.3">
      <c r="A11898" t="s">
        <v>26563</v>
      </c>
      <c r="B11898" t="s">
        <v>26564</v>
      </c>
      <c r="C11898" s="1" t="s">
        <v>26565</v>
      </c>
      <c r="D11898" s="1">
        <v>2001</v>
      </c>
      <c r="E11898" s="1" t="s">
        <v>26566</v>
      </c>
      <c r="F11898" s="1">
        <v>15606</v>
      </c>
    </row>
    <row r="11899" spans="1:6" x14ac:dyDescent="0.3">
      <c r="A11899" t="s">
        <v>26567</v>
      </c>
      <c r="B11899" t="s">
        <v>26568</v>
      </c>
      <c r="C11899" s="1" t="s">
        <v>25333</v>
      </c>
      <c r="D11899" s="1">
        <v>1963</v>
      </c>
      <c r="E11899" s="1" t="s">
        <v>26569</v>
      </c>
      <c r="F11899" s="1" t="s">
        <v>26570</v>
      </c>
    </row>
    <row r="11900" spans="1:6" x14ac:dyDescent="0.3">
      <c r="A11900" t="s">
        <v>26567</v>
      </c>
      <c r="B11900" t="s">
        <v>26571</v>
      </c>
      <c r="C11900" s="1" t="s">
        <v>26572</v>
      </c>
      <c r="D11900" s="1">
        <v>1980</v>
      </c>
      <c r="E11900" s="1" t="s">
        <v>26573</v>
      </c>
      <c r="F11900" s="1">
        <v>12177</v>
      </c>
    </row>
    <row r="11901" spans="1:6" x14ac:dyDescent="0.3">
      <c r="A11901" t="s">
        <v>26574</v>
      </c>
      <c r="B11901" t="s">
        <v>26575</v>
      </c>
      <c r="C11901" s="1" t="s">
        <v>230</v>
      </c>
      <c r="D11901" s="1">
        <v>1971</v>
      </c>
      <c r="E11901" s="1" t="s">
        <v>26576</v>
      </c>
      <c r="F11901" s="1">
        <v>10902</v>
      </c>
    </row>
    <row r="11902" spans="1:6" x14ac:dyDescent="0.3">
      <c r="A11902" t="s">
        <v>26577</v>
      </c>
      <c r="B11902" t="s">
        <v>26578</v>
      </c>
      <c r="C11902" s="1" t="s">
        <v>201</v>
      </c>
      <c r="D11902" s="1">
        <v>1961</v>
      </c>
      <c r="E11902" s="1" t="s">
        <v>26579</v>
      </c>
      <c r="F11902" s="1">
        <v>9292</v>
      </c>
    </row>
    <row r="11903" spans="1:6" x14ac:dyDescent="0.3">
      <c r="A11903" t="s">
        <v>26580</v>
      </c>
      <c r="B11903" t="s">
        <v>26581</v>
      </c>
      <c r="C11903" s="1" t="s">
        <v>25121</v>
      </c>
      <c r="D11903" s="1" t="s">
        <v>26582</v>
      </c>
      <c r="E11903" s="1" t="s">
        <v>26583</v>
      </c>
      <c r="F11903" s="1">
        <v>9588</v>
      </c>
    </row>
    <row r="11904" spans="1:6" x14ac:dyDescent="0.3">
      <c r="A11904" t="s">
        <v>26580</v>
      </c>
      <c r="B11904" t="s">
        <v>26584</v>
      </c>
      <c r="C11904" s="1" t="s">
        <v>25121</v>
      </c>
      <c r="D11904" s="1">
        <v>1966</v>
      </c>
      <c r="E11904" s="1" t="s">
        <v>26585</v>
      </c>
      <c r="F11904" s="1">
        <v>9312</v>
      </c>
    </row>
    <row r="11905" spans="1:6" x14ac:dyDescent="0.3">
      <c r="A11905" t="s">
        <v>26580</v>
      </c>
      <c r="B11905" t="s">
        <v>26586</v>
      </c>
      <c r="C11905" s="1" t="s">
        <v>26587</v>
      </c>
      <c r="D11905" s="1">
        <v>1970</v>
      </c>
      <c r="E11905" s="1" t="s">
        <v>26588</v>
      </c>
      <c r="F11905" s="1" t="s">
        <v>26589</v>
      </c>
    </row>
    <row r="11906" spans="1:6" x14ac:dyDescent="0.3">
      <c r="A11906" t="s">
        <v>26580</v>
      </c>
      <c r="B11906" t="s">
        <v>26590</v>
      </c>
      <c r="C11906" s="1" t="s">
        <v>26587</v>
      </c>
      <c r="D11906" s="1">
        <v>1973</v>
      </c>
      <c r="E11906" s="1" t="s">
        <v>26591</v>
      </c>
      <c r="F11906" s="1" t="s">
        <v>26592</v>
      </c>
    </row>
    <row r="11907" spans="1:6" x14ac:dyDescent="0.3">
      <c r="A11907" t="s">
        <v>11310</v>
      </c>
      <c r="B11907" t="s">
        <v>26593</v>
      </c>
      <c r="C11907" s="1" t="s">
        <v>13667</v>
      </c>
      <c r="D11907" s="1">
        <v>1905</v>
      </c>
      <c r="E11907" s="1" t="s">
        <v>26594</v>
      </c>
      <c r="F11907" s="1">
        <v>8633</v>
      </c>
    </row>
    <row r="11908" spans="1:6" x14ac:dyDescent="0.3">
      <c r="A11908" t="s">
        <v>11310</v>
      </c>
      <c r="B11908" t="s">
        <v>26595</v>
      </c>
      <c r="C11908" s="1" t="s">
        <v>13667</v>
      </c>
      <c r="D11908" s="1">
        <v>1910</v>
      </c>
      <c r="E11908" s="1" t="s">
        <v>26594</v>
      </c>
      <c r="F11908" s="1">
        <v>7265</v>
      </c>
    </row>
    <row r="11909" spans="1:6" x14ac:dyDescent="0.3">
      <c r="A11909" t="s">
        <v>26596</v>
      </c>
      <c r="B11909" t="s">
        <v>26597</v>
      </c>
      <c r="C11909" s="1" t="s">
        <v>25930</v>
      </c>
      <c r="D11909" s="1">
        <v>1980</v>
      </c>
      <c r="E11909" s="1" t="s">
        <v>26598</v>
      </c>
      <c r="F11909" s="1">
        <v>12625</v>
      </c>
    </row>
    <row r="11910" spans="1:6" x14ac:dyDescent="0.3">
      <c r="A11910" t="s">
        <v>26599</v>
      </c>
      <c r="B11910" t="s">
        <v>26600</v>
      </c>
      <c r="C11910" s="1" t="s">
        <v>11900</v>
      </c>
      <c r="D11910" s="1">
        <v>1969</v>
      </c>
      <c r="E11910" s="1" t="s">
        <v>26601</v>
      </c>
      <c r="F11910" s="1" t="s">
        <v>26602</v>
      </c>
    </row>
    <row r="11911" spans="1:6" x14ac:dyDescent="0.3">
      <c r="A11911" t="s">
        <v>26599</v>
      </c>
      <c r="B11911" t="s">
        <v>26603</v>
      </c>
      <c r="C11911" s="1" t="s">
        <v>26604</v>
      </c>
      <c r="D11911" s="1">
        <v>1963</v>
      </c>
      <c r="E11911" s="1" t="s">
        <v>26605</v>
      </c>
      <c r="F11911" s="1">
        <v>9290</v>
      </c>
    </row>
    <row r="11912" spans="1:6" x14ac:dyDescent="0.3">
      <c r="A11912" t="s">
        <v>26606</v>
      </c>
      <c r="B11912" t="s">
        <v>26607</v>
      </c>
      <c r="C11912" s="1" t="s">
        <v>26448</v>
      </c>
      <c r="D11912" s="1">
        <v>1988</v>
      </c>
      <c r="E11912" s="1" t="s">
        <v>26608</v>
      </c>
      <c r="F11912" s="1">
        <v>13528</v>
      </c>
    </row>
    <row r="11913" spans="1:6" x14ac:dyDescent="0.3">
      <c r="A11913" t="s">
        <v>26609</v>
      </c>
      <c r="B11913" t="s">
        <v>26610</v>
      </c>
      <c r="C11913" s="1" t="s">
        <v>26497</v>
      </c>
      <c r="D11913" s="1">
        <v>1983</v>
      </c>
      <c r="E11913" s="1" t="s">
        <v>26611</v>
      </c>
      <c r="F11913" s="1" t="s">
        <v>26612</v>
      </c>
    </row>
    <row r="11914" spans="1:6" x14ac:dyDescent="0.3">
      <c r="A11914" t="s">
        <v>26613</v>
      </c>
      <c r="B11914" t="s">
        <v>26614</v>
      </c>
      <c r="C11914" s="1" t="s">
        <v>16505</v>
      </c>
      <c r="D11914" s="1">
        <v>1990</v>
      </c>
      <c r="E11914" s="1" t="s">
        <v>26615</v>
      </c>
      <c r="F11914" s="1" t="s">
        <v>26616</v>
      </c>
    </row>
    <row r="11915" spans="1:6" x14ac:dyDescent="0.3">
      <c r="A11915" t="s">
        <v>26617</v>
      </c>
      <c r="B11915" t="s">
        <v>26618</v>
      </c>
      <c r="C11915" s="1" t="s">
        <v>16505</v>
      </c>
      <c r="D11915" s="1" t="s">
        <v>26619</v>
      </c>
      <c r="E11915" s="1" t="s">
        <v>26620</v>
      </c>
      <c r="F11915" s="1" t="s">
        <v>26621</v>
      </c>
    </row>
    <row r="11916" spans="1:6" x14ac:dyDescent="0.3">
      <c r="A11916" t="s">
        <v>26613</v>
      </c>
      <c r="B11916" t="s">
        <v>26622</v>
      </c>
      <c r="C11916" s="1" t="s">
        <v>1891</v>
      </c>
      <c r="D11916" s="1">
        <v>1988</v>
      </c>
      <c r="E11916" s="1" t="s">
        <v>26623</v>
      </c>
      <c r="F11916" s="1">
        <v>13355</v>
      </c>
    </row>
    <row r="11917" spans="1:6" x14ac:dyDescent="0.3">
      <c r="A11917" t="s">
        <v>26624</v>
      </c>
      <c r="B11917" t="s">
        <v>26625</v>
      </c>
      <c r="C11917" s="1" t="s">
        <v>26626</v>
      </c>
      <c r="D11917" s="1">
        <v>1978</v>
      </c>
      <c r="E11917" s="1" t="s">
        <v>26627</v>
      </c>
      <c r="F11917" s="1">
        <v>1226</v>
      </c>
    </row>
    <row r="11918" spans="1:6" x14ac:dyDescent="0.3">
      <c r="A11918" t="s">
        <v>26628</v>
      </c>
      <c r="B11918" t="s">
        <v>26629</v>
      </c>
      <c r="C11918" s="1" t="s">
        <v>25440</v>
      </c>
      <c r="D11918" s="1">
        <v>2001</v>
      </c>
      <c r="E11918" s="1" t="s">
        <v>26630</v>
      </c>
      <c r="F11918" s="1" t="s">
        <v>26631</v>
      </c>
    </row>
    <row r="11919" spans="1:6" x14ac:dyDescent="0.3">
      <c r="A11919" t="s">
        <v>26632</v>
      </c>
      <c r="B11919" t="s">
        <v>26633</v>
      </c>
      <c r="C11919" s="1" t="s">
        <v>13667</v>
      </c>
      <c r="D11919" s="1">
        <v>1905</v>
      </c>
      <c r="E11919" s="1" t="s">
        <v>26634</v>
      </c>
      <c r="F11919" s="1">
        <v>1260</v>
      </c>
    </row>
    <row r="11920" spans="1:6" x14ac:dyDescent="0.3">
      <c r="A11920" t="s">
        <v>26635</v>
      </c>
      <c r="B11920" t="s">
        <v>26636</v>
      </c>
      <c r="C11920" s="1" t="s">
        <v>26637</v>
      </c>
      <c r="D11920" s="1">
        <v>1950</v>
      </c>
      <c r="E11920" s="1" t="s">
        <v>26638</v>
      </c>
      <c r="F11920" s="1">
        <v>9853</v>
      </c>
    </row>
    <row r="11921" spans="1:6" x14ac:dyDescent="0.3">
      <c r="A11921" t="s">
        <v>26639</v>
      </c>
      <c r="B11921" t="s">
        <v>26640</v>
      </c>
      <c r="C11921" s="1" t="s">
        <v>26085</v>
      </c>
      <c r="D11921" s="1">
        <v>1994</v>
      </c>
      <c r="E11921" s="1" t="s">
        <v>26641</v>
      </c>
      <c r="F11921" s="1">
        <v>14379</v>
      </c>
    </row>
    <row r="11922" spans="1:6" x14ac:dyDescent="0.3">
      <c r="A11922" t="s">
        <v>26642</v>
      </c>
      <c r="B11922" t="s">
        <v>26643</v>
      </c>
      <c r="C11922" s="1" t="s">
        <v>15785</v>
      </c>
      <c r="D11922" s="1">
        <v>1992</v>
      </c>
      <c r="E11922" s="1" t="s">
        <v>26644</v>
      </c>
      <c r="F11922" s="1">
        <v>13693</v>
      </c>
    </row>
    <row r="11923" spans="1:6" x14ac:dyDescent="0.3">
      <c r="A11923" t="s">
        <v>26642</v>
      </c>
      <c r="B11923" t="s">
        <v>26645</v>
      </c>
      <c r="C11923" s="1" t="s">
        <v>15785</v>
      </c>
      <c r="D11923" s="1">
        <v>1991</v>
      </c>
      <c r="E11923" s="1" t="s">
        <v>26646</v>
      </c>
      <c r="F11923" s="1">
        <v>13495</v>
      </c>
    </row>
    <row r="11924" spans="1:6" x14ac:dyDescent="0.3">
      <c r="A11924" t="s">
        <v>26647</v>
      </c>
      <c r="B11924" t="s">
        <v>26648</v>
      </c>
      <c r="C11924" s="1" t="s">
        <v>25389</v>
      </c>
      <c r="D11924" s="1">
        <v>1977</v>
      </c>
      <c r="E11924" s="1" t="s">
        <v>26649</v>
      </c>
      <c r="F11924" s="1">
        <v>12009</v>
      </c>
    </row>
    <row r="11925" spans="1:6" x14ac:dyDescent="0.3">
      <c r="B11925" t="s">
        <v>26650</v>
      </c>
      <c r="C11925" s="1" t="s">
        <v>25116</v>
      </c>
      <c r="D11925" s="1">
        <v>1978</v>
      </c>
      <c r="E11925" s="1" t="s">
        <v>26651</v>
      </c>
      <c r="F11925" s="1">
        <v>11849</v>
      </c>
    </row>
    <row r="11926" spans="1:6" x14ac:dyDescent="0.3">
      <c r="A11926" t="s">
        <v>26652</v>
      </c>
      <c r="B11926" t="s">
        <v>26653</v>
      </c>
      <c r="C11926" s="1" t="s">
        <v>26654</v>
      </c>
      <c r="D11926" s="1">
        <v>1918</v>
      </c>
      <c r="E11926" s="1" t="s">
        <v>26655</v>
      </c>
      <c r="F11926" s="1">
        <v>1190</v>
      </c>
    </row>
    <row r="11927" spans="1:6" x14ac:dyDescent="0.3">
      <c r="A11927" t="s">
        <v>26656</v>
      </c>
      <c r="B11927" t="s">
        <v>26657</v>
      </c>
      <c r="C11927" s="1" t="s">
        <v>25284</v>
      </c>
      <c r="D11927" s="1">
        <v>2007</v>
      </c>
      <c r="E11927" s="1" t="s">
        <v>26658</v>
      </c>
      <c r="F11927" s="1">
        <v>16473</v>
      </c>
    </row>
    <row r="11928" spans="1:6" x14ac:dyDescent="0.3">
      <c r="A11928" t="s">
        <v>26659</v>
      </c>
      <c r="B11928" t="s">
        <v>26660</v>
      </c>
      <c r="C11928" s="1" t="s">
        <v>230</v>
      </c>
      <c r="D11928" s="1">
        <v>1965</v>
      </c>
      <c r="E11928" s="1" t="s">
        <v>26661</v>
      </c>
      <c r="F11928" s="1">
        <v>9483</v>
      </c>
    </row>
    <row r="11929" spans="1:6" x14ac:dyDescent="0.3">
      <c r="A11929" t="s">
        <v>26662</v>
      </c>
      <c r="B11929" t="s">
        <v>26663</v>
      </c>
      <c r="C11929" s="1" t="s">
        <v>25930</v>
      </c>
      <c r="D11929" s="1">
        <v>1979</v>
      </c>
      <c r="E11929" s="1" t="s">
        <v>26664</v>
      </c>
      <c r="F11929" s="1">
        <v>12003</v>
      </c>
    </row>
    <row r="11930" spans="1:6" x14ac:dyDescent="0.3">
      <c r="A11930" t="s">
        <v>26665</v>
      </c>
      <c r="B11930" t="s">
        <v>26666</v>
      </c>
      <c r="C11930" s="1" t="s">
        <v>26667</v>
      </c>
      <c r="D11930" s="1">
        <v>1978</v>
      </c>
      <c r="E11930" s="1" t="s">
        <v>26668</v>
      </c>
      <c r="F11930" s="1">
        <v>11956</v>
      </c>
    </row>
    <row r="11931" spans="1:6" x14ac:dyDescent="0.3">
      <c r="A11931" t="s">
        <v>26669</v>
      </c>
      <c r="B11931" t="s">
        <v>26670</v>
      </c>
      <c r="C11931" s="1" t="s">
        <v>4319</v>
      </c>
      <c r="D11931" s="1">
        <v>1911</v>
      </c>
      <c r="E11931" s="1" t="s">
        <v>26671</v>
      </c>
      <c r="F11931" s="1">
        <v>9019</v>
      </c>
    </row>
    <row r="11932" spans="1:6" x14ac:dyDescent="0.3">
      <c r="A11932" t="s">
        <v>26672</v>
      </c>
      <c r="B11932" t="s">
        <v>26673</v>
      </c>
      <c r="C11932" s="1" t="s">
        <v>26674</v>
      </c>
      <c r="D11932" s="1">
        <v>1974</v>
      </c>
      <c r="E11932" s="1" t="s">
        <v>26675</v>
      </c>
      <c r="F11932" s="1" t="s">
        <v>26676</v>
      </c>
    </row>
    <row r="11933" spans="1:6" x14ac:dyDescent="0.3">
      <c r="A11933" t="s">
        <v>26672</v>
      </c>
      <c r="B11933" t="s">
        <v>26677</v>
      </c>
      <c r="C11933" s="1" t="s">
        <v>26678</v>
      </c>
      <c r="D11933" s="1">
        <v>1974</v>
      </c>
      <c r="E11933" s="1" t="s">
        <v>26679</v>
      </c>
      <c r="F11933" s="1" t="s">
        <v>26676</v>
      </c>
    </row>
    <row r="11934" spans="1:6" x14ac:dyDescent="0.3">
      <c r="A11934" t="s">
        <v>26680</v>
      </c>
      <c r="B11934" t="s">
        <v>26681</v>
      </c>
      <c r="C11934" s="1" t="s">
        <v>19984</v>
      </c>
      <c r="D11934" s="1">
        <v>1976</v>
      </c>
      <c r="E11934" s="1" t="s">
        <v>26682</v>
      </c>
      <c r="F11934" s="1" t="s">
        <v>26683</v>
      </c>
    </row>
    <row r="11935" spans="1:6" x14ac:dyDescent="0.3">
      <c r="A11935" t="s">
        <v>26684</v>
      </c>
      <c r="B11935" t="s">
        <v>26685</v>
      </c>
      <c r="C11935" s="1" t="s">
        <v>25116</v>
      </c>
      <c r="D11935" s="1">
        <v>1983</v>
      </c>
      <c r="E11935" s="1" t="s">
        <v>26686</v>
      </c>
      <c r="F11935" s="1">
        <v>12455</v>
      </c>
    </row>
    <row r="11936" spans="1:6" x14ac:dyDescent="0.3">
      <c r="A11936" t="s">
        <v>26687</v>
      </c>
      <c r="B11936" t="s">
        <v>26688</v>
      </c>
      <c r="C11936" s="1" t="s">
        <v>230</v>
      </c>
      <c r="D11936" s="1">
        <v>1975</v>
      </c>
      <c r="E11936" s="1" t="s">
        <v>26689</v>
      </c>
      <c r="F11936" s="1">
        <v>11436</v>
      </c>
    </row>
    <row r="11937" spans="1:6" x14ac:dyDescent="0.3">
      <c r="A11937" t="s">
        <v>26687</v>
      </c>
      <c r="B11937" t="s">
        <v>26690</v>
      </c>
      <c r="C11937" s="1" t="s">
        <v>1742</v>
      </c>
      <c r="D11937" s="1">
        <v>1951</v>
      </c>
      <c r="E11937" s="1" t="s">
        <v>26691</v>
      </c>
      <c r="F11937" s="1">
        <v>2781</v>
      </c>
    </row>
    <row r="11938" spans="1:6" x14ac:dyDescent="0.3">
      <c r="A11938" t="s">
        <v>26687</v>
      </c>
      <c r="B11938" t="s">
        <v>26692</v>
      </c>
      <c r="C11938" s="1" t="s">
        <v>230</v>
      </c>
      <c r="D11938" s="1">
        <v>1971</v>
      </c>
      <c r="E11938" s="1" t="s">
        <v>26693</v>
      </c>
    </row>
    <row r="11939" spans="1:6" x14ac:dyDescent="0.3">
      <c r="A11939" t="s">
        <v>26694</v>
      </c>
      <c r="B11939" t="s">
        <v>26695</v>
      </c>
      <c r="C11939" s="1" t="s">
        <v>25235</v>
      </c>
      <c r="D11939" s="1">
        <v>1981</v>
      </c>
      <c r="E11939" s="1" t="s">
        <v>26696</v>
      </c>
      <c r="F11939" s="1">
        <v>12134</v>
      </c>
    </row>
    <row r="11940" spans="1:6" x14ac:dyDescent="0.3">
      <c r="A11940" t="s">
        <v>26697</v>
      </c>
      <c r="B11940" t="s">
        <v>26698</v>
      </c>
      <c r="C11940" s="1" t="s">
        <v>26699</v>
      </c>
      <c r="D11940" s="1">
        <v>1967</v>
      </c>
      <c r="E11940" s="1" t="s">
        <v>26700</v>
      </c>
      <c r="F11940" s="1" t="s">
        <v>26701</v>
      </c>
    </row>
    <row r="11941" spans="1:6" x14ac:dyDescent="0.3">
      <c r="A11941" t="s">
        <v>26702</v>
      </c>
      <c r="B11941" t="s">
        <v>26703</v>
      </c>
      <c r="C11941" s="1" t="s">
        <v>26704</v>
      </c>
      <c r="D11941" s="1">
        <v>1965</v>
      </c>
      <c r="E11941" s="1" t="s">
        <v>26705</v>
      </c>
      <c r="F11941" s="1" t="s">
        <v>26706</v>
      </c>
    </row>
    <row r="11942" spans="1:6" x14ac:dyDescent="0.3">
      <c r="A11942" t="s">
        <v>26707</v>
      </c>
      <c r="B11942" t="s">
        <v>26708</v>
      </c>
      <c r="C11942" s="1" t="s">
        <v>182</v>
      </c>
      <c r="D11942" s="1">
        <v>1885</v>
      </c>
      <c r="E11942" s="1" t="s">
        <v>26709</v>
      </c>
      <c r="F11942" s="1" t="s">
        <v>26710</v>
      </c>
    </row>
    <row r="11943" spans="1:6" x14ac:dyDescent="0.3">
      <c r="A11943" t="s">
        <v>26711</v>
      </c>
      <c r="B11943" t="s">
        <v>26712</v>
      </c>
      <c r="C11943" s="1" t="s">
        <v>24936</v>
      </c>
      <c r="D11943" s="1">
        <v>1886</v>
      </c>
      <c r="E11943" s="1" t="s">
        <v>26713</v>
      </c>
      <c r="F11943" s="1" t="s">
        <v>26714</v>
      </c>
    </row>
    <row r="11944" spans="1:6" x14ac:dyDescent="0.3">
      <c r="A11944" t="s">
        <v>26715</v>
      </c>
      <c r="B11944" t="s">
        <v>26716</v>
      </c>
      <c r="C11944" s="1" t="s">
        <v>182</v>
      </c>
      <c r="D11944" s="1">
        <v>1887</v>
      </c>
      <c r="E11944" s="1" t="s">
        <v>26717</v>
      </c>
      <c r="F11944" s="1" t="s">
        <v>26718</v>
      </c>
    </row>
    <row r="11945" spans="1:6" x14ac:dyDescent="0.3">
      <c r="A11945" t="s">
        <v>26719</v>
      </c>
      <c r="B11945" t="s">
        <v>26720</v>
      </c>
      <c r="E11945" s="1" t="s">
        <v>26721</v>
      </c>
    </row>
    <row r="11946" spans="1:6" x14ac:dyDescent="0.3">
      <c r="A11946" t="s">
        <v>26722</v>
      </c>
      <c r="B11946" t="s">
        <v>26723</v>
      </c>
      <c r="C11946" s="1" t="s">
        <v>626</v>
      </c>
      <c r="D11946" s="1">
        <v>1956</v>
      </c>
      <c r="E11946" s="1" t="s">
        <v>26724</v>
      </c>
      <c r="F11946" s="1" t="s">
        <v>26725</v>
      </c>
    </row>
    <row r="11947" spans="1:6" x14ac:dyDescent="0.3">
      <c r="A11947" t="s">
        <v>26726</v>
      </c>
      <c r="B11947" t="s">
        <v>26727</v>
      </c>
      <c r="C11947" s="1" t="s">
        <v>230</v>
      </c>
      <c r="D11947" s="1">
        <v>1989</v>
      </c>
      <c r="E11947" s="1" t="s">
        <v>26728</v>
      </c>
      <c r="F11947" s="1" t="s">
        <v>26729</v>
      </c>
    </row>
    <row r="11948" spans="1:6" x14ac:dyDescent="0.3">
      <c r="A11948" t="s">
        <v>26730</v>
      </c>
      <c r="B11948" t="s">
        <v>26731</v>
      </c>
      <c r="C11948" s="1" t="s">
        <v>25946</v>
      </c>
      <c r="D11948" s="1">
        <v>1969</v>
      </c>
      <c r="E11948" s="1" t="s">
        <v>26732</v>
      </c>
      <c r="F11948" s="1" t="s">
        <v>26733</v>
      </c>
    </row>
    <row r="11949" spans="1:6" x14ac:dyDescent="0.3">
      <c r="A11949" t="s">
        <v>26734</v>
      </c>
      <c r="B11949" t="s">
        <v>26735</v>
      </c>
      <c r="C11949" s="1" t="s">
        <v>1742</v>
      </c>
      <c r="D11949" s="1">
        <v>1969</v>
      </c>
      <c r="E11949" s="1" t="s">
        <v>26736</v>
      </c>
      <c r="F11949" s="1" t="s">
        <v>26737</v>
      </c>
    </row>
    <row r="11950" spans="1:6" x14ac:dyDescent="0.3">
      <c r="A11950" t="s">
        <v>26738</v>
      </c>
      <c r="B11950" t="s">
        <v>26739</v>
      </c>
      <c r="C11950" s="1" t="s">
        <v>25116</v>
      </c>
      <c r="D11950" s="1">
        <v>1987</v>
      </c>
      <c r="E11950" s="1" t="s">
        <v>26740</v>
      </c>
      <c r="F11950" s="1" t="s">
        <v>26741</v>
      </c>
    </row>
    <row r="11951" spans="1:6" x14ac:dyDescent="0.3">
      <c r="A11951" t="s">
        <v>21956</v>
      </c>
      <c r="B11951" t="s">
        <v>26742</v>
      </c>
      <c r="C11951" s="1" t="s">
        <v>25440</v>
      </c>
      <c r="D11951" s="1">
        <v>1970</v>
      </c>
      <c r="E11951" s="1" t="s">
        <v>26743</v>
      </c>
      <c r="F11951" s="1" t="s">
        <v>26744</v>
      </c>
    </row>
    <row r="11952" spans="1:6" x14ac:dyDescent="0.3">
      <c r="A11952" t="s">
        <v>26745</v>
      </c>
      <c r="B11952" t="s">
        <v>26746</v>
      </c>
      <c r="C11952" s="1" t="s">
        <v>13667</v>
      </c>
      <c r="D11952" s="1">
        <v>1967</v>
      </c>
      <c r="E11952" s="1" t="s">
        <v>26747</v>
      </c>
      <c r="F11952" s="1" t="s">
        <v>26748</v>
      </c>
    </row>
    <row r="11953" spans="1:6" x14ac:dyDescent="0.3">
      <c r="A11953" t="s">
        <v>26749</v>
      </c>
      <c r="B11953" t="s">
        <v>26750</v>
      </c>
      <c r="C11953" s="1" t="s">
        <v>626</v>
      </c>
      <c r="D11953" s="1">
        <v>1958</v>
      </c>
      <c r="E11953" s="1" t="s">
        <v>26751</v>
      </c>
      <c r="F11953" s="1" t="s">
        <v>26752</v>
      </c>
    </row>
    <row r="11954" spans="1:6" x14ac:dyDescent="0.3">
      <c r="A11954" t="s">
        <v>26753</v>
      </c>
      <c r="B11954" t="s">
        <v>26754</v>
      </c>
      <c r="C11954" s="1" t="s">
        <v>26293</v>
      </c>
      <c r="D11954" s="1">
        <v>1899</v>
      </c>
      <c r="E11954" s="1" t="s">
        <v>26755</v>
      </c>
      <c r="F11954" s="1" t="s">
        <v>26756</v>
      </c>
    </row>
    <row r="11955" spans="1:6" x14ac:dyDescent="0.3">
      <c r="A11955" t="s">
        <v>26757</v>
      </c>
      <c r="B11955" t="s">
        <v>26758</v>
      </c>
      <c r="E11955" s="1" t="s">
        <v>26759</v>
      </c>
    </row>
    <row r="11956" spans="1:6" x14ac:dyDescent="0.3">
      <c r="A11956" t="s">
        <v>26760</v>
      </c>
      <c r="B11956">
        <v>1966</v>
      </c>
      <c r="C11956" s="1" t="s">
        <v>26761</v>
      </c>
    </row>
    <row r="11957" spans="1:6" x14ac:dyDescent="0.3">
      <c r="A11957" t="s">
        <v>26762</v>
      </c>
      <c r="B11957" t="s">
        <v>26763</v>
      </c>
      <c r="C11957" s="1" t="s">
        <v>26764</v>
      </c>
      <c r="D11957" s="1">
        <v>1963</v>
      </c>
      <c r="E11957" s="1" t="s">
        <v>26765</v>
      </c>
      <c r="F11957" s="1" t="s">
        <v>26766</v>
      </c>
    </row>
    <row r="11958" spans="1:6" x14ac:dyDescent="0.3">
      <c r="A11958" t="s">
        <v>26767</v>
      </c>
      <c r="B11958" t="s">
        <v>26768</v>
      </c>
      <c r="C11958" s="1" t="s">
        <v>15785</v>
      </c>
      <c r="D11958" s="1">
        <v>1921</v>
      </c>
      <c r="E11958" s="1" t="s">
        <v>26769</v>
      </c>
      <c r="F11958" s="1" t="s">
        <v>26770</v>
      </c>
    </row>
    <row r="11959" spans="1:6" x14ac:dyDescent="0.3">
      <c r="A11959" t="s">
        <v>26767</v>
      </c>
      <c r="B11959" t="s">
        <v>26768</v>
      </c>
      <c r="C11959" s="1" t="s">
        <v>15785</v>
      </c>
      <c r="D11959" s="1">
        <v>1921</v>
      </c>
      <c r="E11959" s="1" t="s">
        <v>26105</v>
      </c>
      <c r="F11959" s="1" t="s">
        <v>26771</v>
      </c>
    </row>
    <row r="11960" spans="1:6" x14ac:dyDescent="0.3">
      <c r="A11960" t="s">
        <v>26772</v>
      </c>
      <c r="B11960" t="s">
        <v>26773</v>
      </c>
      <c r="C11960" s="1" t="s">
        <v>15785</v>
      </c>
      <c r="D11960" s="1">
        <v>1930</v>
      </c>
      <c r="E11960" s="1" t="s">
        <v>26774</v>
      </c>
      <c r="F11960" s="1" t="s">
        <v>26775</v>
      </c>
    </row>
    <row r="11961" spans="1:6" x14ac:dyDescent="0.3">
      <c r="A11961" t="s">
        <v>26776</v>
      </c>
      <c r="B11961" t="s">
        <v>26777</v>
      </c>
      <c r="C11961" s="1" t="s">
        <v>24936</v>
      </c>
      <c r="D11961" s="1">
        <v>1916</v>
      </c>
      <c r="E11961" s="1" t="s">
        <v>26778</v>
      </c>
      <c r="F11961" s="1" t="s">
        <v>26779</v>
      </c>
    </row>
    <row r="11962" spans="1:6" x14ac:dyDescent="0.3">
      <c r="A11962" t="s">
        <v>26780</v>
      </c>
      <c r="B11962" t="s">
        <v>26781</v>
      </c>
      <c r="C11962" s="1" t="s">
        <v>26782</v>
      </c>
      <c r="D11962" s="1">
        <v>1911</v>
      </c>
      <c r="E11962" s="1" t="s">
        <v>26783</v>
      </c>
      <c r="F11962" s="1" t="s">
        <v>26784</v>
      </c>
    </row>
    <row r="11963" spans="1:6" x14ac:dyDescent="0.3">
      <c r="A11963" t="s">
        <v>26785</v>
      </c>
      <c r="B11963" t="s">
        <v>26786</v>
      </c>
      <c r="C11963" s="1" t="s">
        <v>230</v>
      </c>
      <c r="D11963" s="1">
        <v>1965</v>
      </c>
      <c r="E11963" s="1" t="s">
        <v>26787</v>
      </c>
      <c r="F11963" s="1" t="s">
        <v>26788</v>
      </c>
    </row>
    <row r="11964" spans="1:6" x14ac:dyDescent="0.3">
      <c r="A11964" t="s">
        <v>26789</v>
      </c>
      <c r="B11964" t="s">
        <v>26790</v>
      </c>
      <c r="C11964" s="1" t="s">
        <v>15950</v>
      </c>
      <c r="D11964" s="1">
        <v>1962</v>
      </c>
      <c r="E11964" s="1" t="s">
        <v>26791</v>
      </c>
      <c r="F11964" s="1">
        <v>8962</v>
      </c>
    </row>
    <row r="11965" spans="1:6" x14ac:dyDescent="0.3">
      <c r="A11965" t="s">
        <v>26792</v>
      </c>
      <c r="B11965" t="s">
        <v>26793</v>
      </c>
      <c r="C11965" s="1" t="s">
        <v>626</v>
      </c>
      <c r="D11965" s="1">
        <v>1958</v>
      </c>
      <c r="E11965" s="1" t="s">
        <v>26794</v>
      </c>
      <c r="F11965" s="1">
        <v>3158</v>
      </c>
    </row>
    <row r="11966" spans="1:6" x14ac:dyDescent="0.3">
      <c r="A11966" t="s">
        <v>26795</v>
      </c>
      <c r="B11966" t="s">
        <v>26796</v>
      </c>
      <c r="C11966" s="1" t="s">
        <v>26184</v>
      </c>
      <c r="D11966" s="1">
        <v>1987</v>
      </c>
      <c r="E11966" s="1" t="s">
        <v>26797</v>
      </c>
      <c r="F11966" s="1">
        <v>13000</v>
      </c>
    </row>
    <row r="11967" spans="1:6" x14ac:dyDescent="0.3">
      <c r="A11967" t="s">
        <v>26798</v>
      </c>
      <c r="B11967" t="s">
        <v>26799</v>
      </c>
      <c r="C11967" s="1" t="s">
        <v>26184</v>
      </c>
      <c r="D11967" s="1">
        <v>1979</v>
      </c>
      <c r="E11967" s="1" t="s">
        <v>26800</v>
      </c>
      <c r="F11967" s="1">
        <v>12262</v>
      </c>
    </row>
    <row r="11968" spans="1:6" x14ac:dyDescent="0.3">
      <c r="A11968" t="s">
        <v>26801</v>
      </c>
      <c r="B11968" t="s">
        <v>26802</v>
      </c>
      <c r="C11968" s="1" t="s">
        <v>15785</v>
      </c>
      <c r="D11968" s="1">
        <v>1977</v>
      </c>
      <c r="E11968" s="1" t="s">
        <v>26803</v>
      </c>
      <c r="F11968" s="1">
        <v>12045</v>
      </c>
    </row>
    <row r="11969" spans="1:6" x14ac:dyDescent="0.3">
      <c r="A11969" t="s">
        <v>26801</v>
      </c>
      <c r="B11969" t="s">
        <v>26804</v>
      </c>
      <c r="C11969" s="1" t="s">
        <v>15785</v>
      </c>
      <c r="D11969" s="1">
        <v>1902</v>
      </c>
      <c r="E11969" s="1" t="s">
        <v>26805</v>
      </c>
      <c r="F11969" s="1">
        <v>12045</v>
      </c>
    </row>
    <row r="11970" spans="1:6" x14ac:dyDescent="0.3">
      <c r="A11970" t="s">
        <v>26806</v>
      </c>
      <c r="B11970" t="s">
        <v>26807</v>
      </c>
      <c r="C11970" s="1" t="s">
        <v>26808</v>
      </c>
      <c r="D11970" s="1">
        <v>1967</v>
      </c>
      <c r="E11970" s="1" t="s">
        <v>26809</v>
      </c>
      <c r="F11970" s="1" t="s">
        <v>26810</v>
      </c>
    </row>
    <row r="11971" spans="1:6" x14ac:dyDescent="0.3">
      <c r="A11971" t="s">
        <v>26811</v>
      </c>
      <c r="B11971" t="s">
        <v>26812</v>
      </c>
      <c r="C11971" s="1" t="s">
        <v>626</v>
      </c>
      <c r="D11971" s="1">
        <v>1962</v>
      </c>
      <c r="E11971" s="1" t="s">
        <v>26813</v>
      </c>
      <c r="F11971" s="1">
        <v>8875</v>
      </c>
    </row>
    <row r="11972" spans="1:6" x14ac:dyDescent="0.3">
      <c r="A11972" t="s">
        <v>26811</v>
      </c>
      <c r="B11972" t="s">
        <v>26814</v>
      </c>
      <c r="C11972" s="1" t="s">
        <v>626</v>
      </c>
      <c r="D11972" s="1">
        <v>1961</v>
      </c>
      <c r="E11972" s="1" t="s">
        <v>26815</v>
      </c>
      <c r="F11972" s="1">
        <v>9954</v>
      </c>
    </row>
    <row r="11973" spans="1:6" x14ac:dyDescent="0.3">
      <c r="A11973" t="s">
        <v>26816</v>
      </c>
      <c r="B11973" t="s">
        <v>26817</v>
      </c>
      <c r="C11973" s="1" t="s">
        <v>26226</v>
      </c>
      <c r="D11973" s="1">
        <v>1960</v>
      </c>
      <c r="E11973" s="1" t="s">
        <v>26818</v>
      </c>
      <c r="F11973" s="1">
        <v>9184</v>
      </c>
    </row>
    <row r="11974" spans="1:6" x14ac:dyDescent="0.3">
      <c r="A11974" t="s">
        <v>26819</v>
      </c>
      <c r="B11974" t="s">
        <v>26820</v>
      </c>
      <c r="C11974" s="1" t="s">
        <v>7610</v>
      </c>
      <c r="D11974" s="1">
        <v>1970</v>
      </c>
      <c r="E11974" s="1" t="s">
        <v>26821</v>
      </c>
      <c r="F11974" s="1">
        <v>11994</v>
      </c>
    </row>
    <row r="11975" spans="1:6" x14ac:dyDescent="0.3">
      <c r="A11975" t="s">
        <v>26822</v>
      </c>
      <c r="B11975" t="s">
        <v>26823</v>
      </c>
      <c r="C11975" s="1" t="s">
        <v>1457</v>
      </c>
      <c r="D11975" s="1">
        <v>1959</v>
      </c>
      <c r="E11975" s="1" t="s">
        <v>26824</v>
      </c>
      <c r="F11975" s="1">
        <v>11473</v>
      </c>
    </row>
    <row r="11976" spans="1:6" x14ac:dyDescent="0.3">
      <c r="A11976" t="s">
        <v>26825</v>
      </c>
      <c r="B11976" t="s">
        <v>26826</v>
      </c>
      <c r="C11976" s="1" t="s">
        <v>24936</v>
      </c>
      <c r="D11976" s="1">
        <v>1894</v>
      </c>
      <c r="E11976" s="1" t="s">
        <v>26827</v>
      </c>
      <c r="F11976" s="1">
        <v>9325</v>
      </c>
    </row>
    <row r="11977" spans="1:6" x14ac:dyDescent="0.3">
      <c r="A11977" t="s">
        <v>26828</v>
      </c>
      <c r="B11977" t="s">
        <v>26829</v>
      </c>
      <c r="C11977" s="1" t="s">
        <v>182</v>
      </c>
      <c r="D11977" s="1">
        <v>1903</v>
      </c>
      <c r="E11977" s="1" t="s">
        <v>26830</v>
      </c>
      <c r="F11977" s="1">
        <v>9325</v>
      </c>
    </row>
    <row r="11978" spans="1:6" x14ac:dyDescent="0.3">
      <c r="A11978" t="s">
        <v>26831</v>
      </c>
      <c r="B11978" t="s">
        <v>26832</v>
      </c>
      <c r="C11978" s="1" t="s">
        <v>182</v>
      </c>
      <c r="D11978" s="1">
        <v>1910</v>
      </c>
      <c r="E11978" s="1" t="s">
        <v>26833</v>
      </c>
      <c r="F11978" s="1">
        <v>9037</v>
      </c>
    </row>
    <row r="11979" spans="1:6" x14ac:dyDescent="0.3">
      <c r="A11979" t="s">
        <v>26831</v>
      </c>
      <c r="B11979" t="s">
        <v>26832</v>
      </c>
      <c r="C11979" s="1" t="s">
        <v>182</v>
      </c>
      <c r="D11979" s="1">
        <v>1910</v>
      </c>
      <c r="E11979" s="1" t="s">
        <v>26834</v>
      </c>
      <c r="F11979" s="1">
        <v>13146</v>
      </c>
    </row>
    <row r="11980" spans="1:6" x14ac:dyDescent="0.3">
      <c r="A11980" t="s">
        <v>26835</v>
      </c>
      <c r="B11980" t="s">
        <v>26832</v>
      </c>
      <c r="C11980" s="1" t="s">
        <v>626</v>
      </c>
      <c r="D11980" s="1">
        <v>1966</v>
      </c>
      <c r="E11980" s="1" t="s">
        <v>26836</v>
      </c>
      <c r="F11980" s="1">
        <v>9609</v>
      </c>
    </row>
    <row r="11981" spans="1:6" x14ac:dyDescent="0.3">
      <c r="A11981" t="s">
        <v>26837</v>
      </c>
      <c r="B11981" t="s">
        <v>26838</v>
      </c>
      <c r="C11981" s="1" t="s">
        <v>26839</v>
      </c>
      <c r="D11981" s="1">
        <v>1968</v>
      </c>
      <c r="E11981" s="1" t="s">
        <v>26840</v>
      </c>
      <c r="F11981" s="1" t="s">
        <v>26841</v>
      </c>
    </row>
    <row r="11982" spans="1:6" x14ac:dyDescent="0.3">
      <c r="A11982" t="s">
        <v>26842</v>
      </c>
      <c r="B11982" t="s">
        <v>26843</v>
      </c>
      <c r="C11982" s="1" t="s">
        <v>26844</v>
      </c>
      <c r="D11982" s="1">
        <v>1972</v>
      </c>
      <c r="E11982" s="1" t="s">
        <v>26845</v>
      </c>
      <c r="F11982" s="1" t="s">
        <v>26846</v>
      </c>
    </row>
    <row r="11983" spans="1:6" x14ac:dyDescent="0.3">
      <c r="A11983" t="s">
        <v>26842</v>
      </c>
      <c r="B11983" t="s">
        <v>26847</v>
      </c>
      <c r="C11983" s="1" t="s">
        <v>26844</v>
      </c>
      <c r="D11983" s="1">
        <v>1972</v>
      </c>
      <c r="E11983" s="1" t="s">
        <v>26848</v>
      </c>
      <c r="F11983" s="1" t="s">
        <v>26849</v>
      </c>
    </row>
    <row r="11984" spans="1:6" x14ac:dyDescent="0.3">
      <c r="A11984" t="s">
        <v>26842</v>
      </c>
      <c r="B11984" t="s">
        <v>26850</v>
      </c>
      <c r="C11984" s="1" t="s">
        <v>26844</v>
      </c>
      <c r="D11984" s="1">
        <v>1972</v>
      </c>
      <c r="E11984" s="1" t="s">
        <v>26851</v>
      </c>
      <c r="F11984" s="1" t="s">
        <v>26852</v>
      </c>
    </row>
    <row r="11985" spans="1:6" x14ac:dyDescent="0.3">
      <c r="A11985" t="s">
        <v>26853</v>
      </c>
      <c r="B11985" t="s">
        <v>26854</v>
      </c>
      <c r="C11985" s="1" t="s">
        <v>15736</v>
      </c>
      <c r="D11985" s="1">
        <v>1983</v>
      </c>
      <c r="E11985" s="1" t="s">
        <v>26855</v>
      </c>
      <c r="F11985" s="1">
        <v>12643</v>
      </c>
    </row>
    <row r="11986" spans="1:6" x14ac:dyDescent="0.3">
      <c r="A11986" t="s">
        <v>26853</v>
      </c>
      <c r="B11986" t="s">
        <v>26856</v>
      </c>
      <c r="C11986" s="1" t="s">
        <v>26286</v>
      </c>
      <c r="D11986" s="1">
        <v>1973</v>
      </c>
      <c r="E11986" s="1" t="s">
        <v>26857</v>
      </c>
      <c r="F11986" s="1" t="s">
        <v>26858</v>
      </c>
    </row>
    <row r="11987" spans="1:6" x14ac:dyDescent="0.3">
      <c r="A11987" t="s">
        <v>26859</v>
      </c>
      <c r="B11987" t="s">
        <v>26860</v>
      </c>
      <c r="C11987" s="1" t="s">
        <v>26861</v>
      </c>
      <c r="D11987" s="1">
        <v>1976</v>
      </c>
      <c r="E11987" s="1" t="s">
        <v>26862</v>
      </c>
    </row>
    <row r="11988" spans="1:6" x14ac:dyDescent="0.3">
      <c r="B11988" t="s">
        <v>26863</v>
      </c>
      <c r="C11988" s="1" t="s">
        <v>20</v>
      </c>
      <c r="D11988" s="1">
        <v>1926</v>
      </c>
      <c r="E11988" s="1" t="s">
        <v>26864</v>
      </c>
      <c r="F11988" s="1">
        <v>7275</v>
      </c>
    </row>
    <row r="11989" spans="1:6" x14ac:dyDescent="0.3">
      <c r="A11989" t="s">
        <v>26865</v>
      </c>
      <c r="B11989" t="s">
        <v>26866</v>
      </c>
      <c r="C11989" s="1" t="s">
        <v>13667</v>
      </c>
      <c r="D11989" s="1">
        <v>1936</v>
      </c>
      <c r="E11989" s="1" t="s">
        <v>26867</v>
      </c>
      <c r="F11989" s="1">
        <v>945</v>
      </c>
    </row>
    <row r="11990" spans="1:6" x14ac:dyDescent="0.3">
      <c r="A11990" t="s">
        <v>26868</v>
      </c>
      <c r="B11990" t="s">
        <v>26869</v>
      </c>
      <c r="C11990" s="1" t="s">
        <v>15785</v>
      </c>
      <c r="D11990" s="1">
        <v>1960</v>
      </c>
      <c r="E11990" s="1" t="s">
        <v>26870</v>
      </c>
      <c r="F11990" s="1" t="s">
        <v>26871</v>
      </c>
    </row>
    <row r="11991" spans="1:6" x14ac:dyDescent="0.3">
      <c r="A11991" t="s">
        <v>26868</v>
      </c>
      <c r="B11991" t="s">
        <v>26872</v>
      </c>
      <c r="C11991" s="1" t="s">
        <v>15785</v>
      </c>
      <c r="D11991" s="1">
        <v>1971</v>
      </c>
      <c r="E11991" s="1" t="s">
        <v>26873</v>
      </c>
      <c r="F11991" s="1" t="s">
        <v>26874</v>
      </c>
    </row>
    <row r="11992" spans="1:6" x14ac:dyDescent="0.3">
      <c r="A11992" t="s">
        <v>26868</v>
      </c>
      <c r="B11992" t="s">
        <v>26875</v>
      </c>
      <c r="C11992" s="1" t="s">
        <v>19984</v>
      </c>
      <c r="D11992" s="1">
        <v>1970</v>
      </c>
      <c r="E11992" s="1" t="s">
        <v>26876</v>
      </c>
      <c r="F11992" s="1">
        <v>10815</v>
      </c>
    </row>
    <row r="11993" spans="1:6" x14ac:dyDescent="0.3">
      <c r="A11993" t="s">
        <v>26877</v>
      </c>
      <c r="B11993" t="s">
        <v>26878</v>
      </c>
      <c r="C11993" s="1" t="s">
        <v>13667</v>
      </c>
      <c r="D11993" s="1">
        <v>1981</v>
      </c>
      <c r="E11993" s="1" t="s">
        <v>26879</v>
      </c>
      <c r="F11993" s="1">
        <v>12208</v>
      </c>
    </row>
    <row r="11994" spans="1:6" x14ac:dyDescent="0.3">
      <c r="A11994" t="s">
        <v>26880</v>
      </c>
      <c r="B11994" t="s">
        <v>26881</v>
      </c>
      <c r="C11994" s="1" t="s">
        <v>13667</v>
      </c>
      <c r="D11994" s="1">
        <v>1932</v>
      </c>
      <c r="E11994" s="1" t="s">
        <v>26882</v>
      </c>
      <c r="F11994" s="1">
        <v>9355</v>
      </c>
    </row>
    <row r="11995" spans="1:6" x14ac:dyDescent="0.3">
      <c r="A11995" t="s">
        <v>26883</v>
      </c>
      <c r="B11995" t="s">
        <v>26884</v>
      </c>
      <c r="C11995" s="1" t="s">
        <v>13667</v>
      </c>
      <c r="D11995" s="1">
        <v>1966</v>
      </c>
      <c r="E11995" s="1" t="s">
        <v>26885</v>
      </c>
      <c r="F11995" s="1">
        <v>11490</v>
      </c>
    </row>
    <row r="11996" spans="1:6" x14ac:dyDescent="0.3">
      <c r="A11996" t="s">
        <v>26886</v>
      </c>
      <c r="B11996" t="s">
        <v>26887</v>
      </c>
      <c r="C11996" s="1" t="s">
        <v>182</v>
      </c>
      <c r="D11996" s="1">
        <v>1956</v>
      </c>
      <c r="E11996" s="1" t="s">
        <v>26888</v>
      </c>
      <c r="F11996" s="1">
        <v>157</v>
      </c>
    </row>
    <row r="11997" spans="1:6" x14ac:dyDescent="0.3">
      <c r="A11997" t="s">
        <v>26889</v>
      </c>
      <c r="B11997" t="s">
        <v>26890</v>
      </c>
      <c r="C11997" s="1" t="s">
        <v>25341</v>
      </c>
      <c r="D11997" s="1">
        <v>1978</v>
      </c>
      <c r="E11997" s="1" t="s">
        <v>26891</v>
      </c>
      <c r="F11997" s="1">
        <v>11869</v>
      </c>
    </row>
    <row r="11998" spans="1:6" x14ac:dyDescent="0.3">
      <c r="A11998" t="s">
        <v>26892</v>
      </c>
      <c r="B11998" t="s">
        <v>26893</v>
      </c>
      <c r="C11998" s="1" t="s">
        <v>25341</v>
      </c>
      <c r="D11998" s="1">
        <v>1977</v>
      </c>
      <c r="E11998" s="1" t="s">
        <v>26894</v>
      </c>
      <c r="F11998" s="1">
        <v>11631</v>
      </c>
    </row>
    <row r="11999" spans="1:6" x14ac:dyDescent="0.3">
      <c r="A11999" t="s">
        <v>26892</v>
      </c>
      <c r="B11999" t="s">
        <v>26895</v>
      </c>
      <c r="C11999" s="1" t="s">
        <v>25230</v>
      </c>
      <c r="D11999" s="1">
        <v>1974</v>
      </c>
      <c r="E11999" s="1" t="s">
        <v>26896</v>
      </c>
      <c r="F11999" s="1">
        <v>11184</v>
      </c>
    </row>
    <row r="12000" spans="1:6" x14ac:dyDescent="0.3">
      <c r="A12000" t="s">
        <v>26897</v>
      </c>
      <c r="B12000" t="s">
        <v>26898</v>
      </c>
      <c r="C12000" s="1" t="s">
        <v>4319</v>
      </c>
      <c r="D12000" s="1">
        <v>1914</v>
      </c>
      <c r="E12000" s="1" t="s">
        <v>26899</v>
      </c>
      <c r="F12000" s="1">
        <v>5208</v>
      </c>
    </row>
    <row r="12001" spans="1:6" x14ac:dyDescent="0.3">
      <c r="A12001" t="s">
        <v>26900</v>
      </c>
      <c r="B12001" t="s">
        <v>26901</v>
      </c>
      <c r="C12001" s="1" t="s">
        <v>25230</v>
      </c>
      <c r="D12001" s="1">
        <v>1977</v>
      </c>
      <c r="E12001" s="1" t="s">
        <v>26902</v>
      </c>
      <c r="F12001" s="1">
        <v>11859</v>
      </c>
    </row>
    <row r="12002" spans="1:6" x14ac:dyDescent="0.3">
      <c r="A12002" t="s">
        <v>26903</v>
      </c>
      <c r="B12002" t="s">
        <v>26904</v>
      </c>
      <c r="C12002" s="1" t="s">
        <v>26905</v>
      </c>
      <c r="D12002" s="1">
        <v>1985</v>
      </c>
      <c r="E12002" s="1" t="s">
        <v>26906</v>
      </c>
      <c r="F12002" s="1">
        <v>12988</v>
      </c>
    </row>
    <row r="12003" spans="1:6" x14ac:dyDescent="0.3">
      <c r="A12003" t="s">
        <v>26907</v>
      </c>
      <c r="B12003" t="s">
        <v>26908</v>
      </c>
      <c r="C12003" s="1" t="s">
        <v>25311</v>
      </c>
      <c r="D12003" s="1">
        <v>1968</v>
      </c>
      <c r="E12003" s="1" t="s">
        <v>26909</v>
      </c>
      <c r="F12003" s="1">
        <v>10125</v>
      </c>
    </row>
    <row r="12004" spans="1:6" x14ac:dyDescent="0.3">
      <c r="A12004" t="s">
        <v>26910</v>
      </c>
      <c r="B12004" t="s">
        <v>26911</v>
      </c>
      <c r="C12004" s="1" t="s">
        <v>15736</v>
      </c>
      <c r="D12004" s="1">
        <v>1967</v>
      </c>
      <c r="E12004" s="1" t="s">
        <v>26912</v>
      </c>
      <c r="F12004" s="1">
        <v>9894</v>
      </c>
    </row>
    <row r="12005" spans="1:6" x14ac:dyDescent="0.3">
      <c r="A12005" t="s">
        <v>26913</v>
      </c>
      <c r="B12005" t="s">
        <v>26914</v>
      </c>
      <c r="C12005" s="1" t="s">
        <v>26098</v>
      </c>
      <c r="D12005" s="1">
        <v>1998</v>
      </c>
      <c r="E12005" s="1" t="s">
        <v>26915</v>
      </c>
      <c r="F12005" s="1">
        <v>15214</v>
      </c>
    </row>
    <row r="12006" spans="1:6" x14ac:dyDescent="0.3">
      <c r="B12006" t="s">
        <v>26916</v>
      </c>
      <c r="C12006" s="1" t="s">
        <v>26917</v>
      </c>
      <c r="E12006" s="1" t="s">
        <v>26918</v>
      </c>
      <c r="F12006" s="1">
        <v>12950</v>
      </c>
    </row>
    <row r="12007" spans="1:6" x14ac:dyDescent="0.3">
      <c r="A12007" t="s">
        <v>26919</v>
      </c>
      <c r="B12007" t="s">
        <v>26920</v>
      </c>
      <c r="C12007" s="1" t="s">
        <v>26921</v>
      </c>
      <c r="D12007" s="1">
        <v>1969</v>
      </c>
      <c r="E12007" s="1" t="s">
        <v>26922</v>
      </c>
      <c r="F12007" s="1">
        <v>10217</v>
      </c>
    </row>
    <row r="12008" spans="1:6" x14ac:dyDescent="0.3">
      <c r="A12008" t="s">
        <v>26923</v>
      </c>
      <c r="B12008" t="s">
        <v>26924</v>
      </c>
      <c r="C12008" s="1" t="s">
        <v>26098</v>
      </c>
      <c r="D12008" s="1">
        <v>1999</v>
      </c>
      <c r="E12008" s="1" t="s">
        <v>26925</v>
      </c>
      <c r="F12008" s="1">
        <v>15299</v>
      </c>
    </row>
    <row r="12009" spans="1:6" x14ac:dyDescent="0.3">
      <c r="A12009" t="s">
        <v>26926</v>
      </c>
      <c r="B12009" t="s">
        <v>26927</v>
      </c>
      <c r="C12009" s="1" t="s">
        <v>26928</v>
      </c>
      <c r="D12009" s="1">
        <v>1966</v>
      </c>
      <c r="E12009" s="1" t="s">
        <v>26929</v>
      </c>
      <c r="F12009" s="1">
        <v>9279</v>
      </c>
    </row>
    <row r="12010" spans="1:6" x14ac:dyDescent="0.3">
      <c r="A12010" t="s">
        <v>26930</v>
      </c>
      <c r="B12010" t="s">
        <v>26931</v>
      </c>
      <c r="C12010" s="1" t="s">
        <v>15785</v>
      </c>
      <c r="D12010" s="1">
        <v>1953</v>
      </c>
      <c r="E12010" s="1" t="s">
        <v>26932</v>
      </c>
      <c r="F12010" s="1">
        <v>2975</v>
      </c>
    </row>
    <row r="12011" spans="1:6" x14ac:dyDescent="0.3">
      <c r="A12011" t="s">
        <v>3568</v>
      </c>
      <c r="B12011" t="s">
        <v>26933</v>
      </c>
      <c r="C12011" s="1" t="s">
        <v>13667</v>
      </c>
      <c r="D12011" s="1">
        <v>1927</v>
      </c>
      <c r="E12011" s="1" t="s">
        <v>26934</v>
      </c>
      <c r="F12011" s="1">
        <v>927</v>
      </c>
    </row>
    <row r="12012" spans="1:6" x14ac:dyDescent="0.3">
      <c r="A12012" t="s">
        <v>26935</v>
      </c>
      <c r="B12012" t="s">
        <v>26936</v>
      </c>
      <c r="C12012" s="1" t="s">
        <v>26098</v>
      </c>
      <c r="D12012" s="1">
        <v>1969</v>
      </c>
      <c r="E12012" s="1" t="s">
        <v>26937</v>
      </c>
    </row>
    <row r="12013" spans="1:6" x14ac:dyDescent="0.3">
      <c r="A12013" t="s">
        <v>26935</v>
      </c>
      <c r="B12013" t="s">
        <v>26938</v>
      </c>
      <c r="C12013" s="1" t="s">
        <v>26098</v>
      </c>
      <c r="D12013" s="1">
        <v>1976</v>
      </c>
      <c r="E12013" s="1" t="s">
        <v>26939</v>
      </c>
      <c r="F12013" s="1">
        <v>11569</v>
      </c>
    </row>
    <row r="12014" spans="1:6" x14ac:dyDescent="0.3">
      <c r="A12014" t="s">
        <v>26940</v>
      </c>
      <c r="B12014" t="s">
        <v>26941</v>
      </c>
      <c r="C12014" s="1" t="s">
        <v>26942</v>
      </c>
      <c r="D12014" s="1">
        <v>1977</v>
      </c>
      <c r="E12014" s="1" t="s">
        <v>26943</v>
      </c>
      <c r="F12014" s="1">
        <v>11606</v>
      </c>
    </row>
    <row r="12015" spans="1:6" x14ac:dyDescent="0.3">
      <c r="A12015" t="s">
        <v>26944</v>
      </c>
      <c r="B12015" t="s">
        <v>26945</v>
      </c>
      <c r="C12015" s="1" t="s">
        <v>25440</v>
      </c>
      <c r="D12015" s="1">
        <v>2002</v>
      </c>
      <c r="E12015" s="1" t="s">
        <v>26946</v>
      </c>
      <c r="F12015" s="1">
        <v>16114</v>
      </c>
    </row>
    <row r="12016" spans="1:6" x14ac:dyDescent="0.3">
      <c r="A12016" t="s">
        <v>26947</v>
      </c>
      <c r="B12016" t="s">
        <v>26948</v>
      </c>
      <c r="C12016" s="1" t="s">
        <v>24850</v>
      </c>
      <c r="D12016" s="1">
        <v>1908</v>
      </c>
      <c r="E12016" s="1" t="s">
        <v>26949</v>
      </c>
      <c r="F12016" s="1">
        <v>1216</v>
      </c>
    </row>
    <row r="12017" spans="1:6" x14ac:dyDescent="0.3">
      <c r="A12017" t="s">
        <v>26950</v>
      </c>
      <c r="B12017" t="s">
        <v>26951</v>
      </c>
      <c r="C12017" s="1" t="s">
        <v>626</v>
      </c>
      <c r="D12017" s="1">
        <v>1956</v>
      </c>
      <c r="E12017" s="1" t="s">
        <v>26952</v>
      </c>
      <c r="F12017" s="1">
        <v>3245</v>
      </c>
    </row>
    <row r="12018" spans="1:6" x14ac:dyDescent="0.3">
      <c r="A12018" t="s">
        <v>26953</v>
      </c>
      <c r="B12018" t="s">
        <v>26954</v>
      </c>
      <c r="C12018" s="1" t="s">
        <v>2240</v>
      </c>
      <c r="D12018" s="1">
        <v>1993</v>
      </c>
      <c r="E12018" s="1" t="s">
        <v>26955</v>
      </c>
      <c r="F12018" s="1">
        <v>14362</v>
      </c>
    </row>
    <row r="12019" spans="1:6" x14ac:dyDescent="0.3">
      <c r="A12019" t="s">
        <v>26956</v>
      </c>
      <c r="B12019" t="s">
        <v>26957</v>
      </c>
      <c r="C12019" s="1" t="s">
        <v>182</v>
      </c>
      <c r="D12019" s="1">
        <v>1964</v>
      </c>
      <c r="E12019" s="1" t="s">
        <v>26958</v>
      </c>
      <c r="F12019" s="1">
        <v>9089</v>
      </c>
    </row>
    <row r="12020" spans="1:6" x14ac:dyDescent="0.3">
      <c r="A12020" t="s">
        <v>26959</v>
      </c>
      <c r="B12020" t="s">
        <v>26960</v>
      </c>
      <c r="C12020" s="1" t="s">
        <v>626</v>
      </c>
      <c r="D12020" s="1">
        <v>1955</v>
      </c>
      <c r="E12020" s="1" t="s">
        <v>26961</v>
      </c>
      <c r="F12020" s="1">
        <v>3182</v>
      </c>
    </row>
    <row r="12021" spans="1:6" x14ac:dyDescent="0.3">
      <c r="A12021" t="s">
        <v>26962</v>
      </c>
      <c r="B12021" t="s">
        <v>26963</v>
      </c>
      <c r="C12021" s="1" t="s">
        <v>26964</v>
      </c>
      <c r="D12021" s="1">
        <v>1949</v>
      </c>
      <c r="E12021" s="1" t="s">
        <v>26965</v>
      </c>
      <c r="F12021" s="1">
        <v>9710</v>
      </c>
    </row>
    <row r="12022" spans="1:6" x14ac:dyDescent="0.3">
      <c r="A12022" t="s">
        <v>26966</v>
      </c>
      <c r="B12022" t="s">
        <v>26967</v>
      </c>
      <c r="C12022" s="1" t="s">
        <v>2551</v>
      </c>
      <c r="D12022" s="1">
        <v>1973</v>
      </c>
      <c r="E12022" s="1" t="s">
        <v>26968</v>
      </c>
      <c r="F12022" s="1">
        <v>11236</v>
      </c>
    </row>
    <row r="12023" spans="1:6" x14ac:dyDescent="0.3">
      <c r="A12023" t="s">
        <v>26969</v>
      </c>
      <c r="B12023" t="s">
        <v>26970</v>
      </c>
      <c r="C12023" s="1" t="s">
        <v>2240</v>
      </c>
      <c r="D12023" s="1">
        <v>1968</v>
      </c>
      <c r="E12023" s="1" t="s">
        <v>26971</v>
      </c>
      <c r="F12023" s="1">
        <v>10063</v>
      </c>
    </row>
    <row r="12024" spans="1:6" x14ac:dyDescent="0.3">
      <c r="A12024" t="s">
        <v>26972</v>
      </c>
      <c r="B12024" t="s">
        <v>26973</v>
      </c>
      <c r="C12024" s="1" t="s">
        <v>626</v>
      </c>
      <c r="D12024" s="1">
        <v>1921</v>
      </c>
      <c r="E12024" s="1" t="s">
        <v>26974</v>
      </c>
      <c r="F12024" s="1">
        <v>975</v>
      </c>
    </row>
    <row r="12025" spans="1:6" x14ac:dyDescent="0.3">
      <c r="A12025" t="s">
        <v>26972</v>
      </c>
      <c r="B12025" t="s">
        <v>26975</v>
      </c>
      <c r="C12025" s="1" t="s">
        <v>626</v>
      </c>
      <c r="D12025" s="1">
        <v>1916</v>
      </c>
      <c r="E12025" s="1" t="s">
        <v>26976</v>
      </c>
      <c r="F12025" s="1">
        <v>1246</v>
      </c>
    </row>
    <row r="12026" spans="1:6" x14ac:dyDescent="0.3">
      <c r="A12026" t="s">
        <v>26977</v>
      </c>
      <c r="B12026" t="s">
        <v>26978</v>
      </c>
      <c r="C12026" s="1" t="s">
        <v>13667</v>
      </c>
      <c r="D12026" s="1">
        <v>1933</v>
      </c>
      <c r="E12026" s="1" t="s">
        <v>26979</v>
      </c>
    </row>
    <row r="12027" spans="1:6" x14ac:dyDescent="0.3">
      <c r="A12027" t="s">
        <v>26980</v>
      </c>
      <c r="B12027" t="s">
        <v>26981</v>
      </c>
      <c r="C12027" s="1" t="s">
        <v>2240</v>
      </c>
      <c r="D12027" s="1">
        <v>1858</v>
      </c>
      <c r="E12027" s="1" t="s">
        <v>26982</v>
      </c>
      <c r="F12027" s="1">
        <v>3083</v>
      </c>
    </row>
    <row r="12028" spans="1:6" x14ac:dyDescent="0.3">
      <c r="A12028" t="s">
        <v>26983</v>
      </c>
      <c r="B12028" t="s">
        <v>26984</v>
      </c>
      <c r="C12028" s="1" t="s">
        <v>25081</v>
      </c>
      <c r="D12028" s="1">
        <v>1981</v>
      </c>
      <c r="E12028" s="1" t="s">
        <v>26985</v>
      </c>
      <c r="F12028" s="1">
        <v>12135</v>
      </c>
    </row>
    <row r="12029" spans="1:6" x14ac:dyDescent="0.3">
      <c r="A12029" t="s">
        <v>26986</v>
      </c>
      <c r="B12029" t="s">
        <v>26987</v>
      </c>
      <c r="C12029" s="1" t="s">
        <v>13994</v>
      </c>
      <c r="D12029" s="1" t="s">
        <v>26988</v>
      </c>
      <c r="E12029" s="1" t="s">
        <v>26989</v>
      </c>
      <c r="F12029" s="1" t="s">
        <v>13994</v>
      </c>
    </row>
    <row r="12030" spans="1:6" x14ac:dyDescent="0.3">
      <c r="A12030" t="s">
        <v>26990</v>
      </c>
      <c r="B12030" t="s">
        <v>26991</v>
      </c>
      <c r="C12030" s="1" t="s">
        <v>626</v>
      </c>
      <c r="D12030" s="1">
        <v>1956</v>
      </c>
      <c r="E12030" s="1" t="s">
        <v>26992</v>
      </c>
      <c r="F12030" s="1">
        <v>179</v>
      </c>
    </row>
    <row r="12031" spans="1:6" x14ac:dyDescent="0.3">
      <c r="A12031" t="s">
        <v>26993</v>
      </c>
      <c r="B12031" t="s">
        <v>26994</v>
      </c>
      <c r="C12031" s="1" t="s">
        <v>230</v>
      </c>
      <c r="D12031" s="1">
        <v>1980</v>
      </c>
      <c r="E12031" s="1" t="s">
        <v>26995</v>
      </c>
      <c r="F12031" s="1">
        <v>12147</v>
      </c>
    </row>
    <row r="12032" spans="1:6" x14ac:dyDescent="0.3">
      <c r="A12032" t="s">
        <v>26996</v>
      </c>
      <c r="B12032" t="s">
        <v>26997</v>
      </c>
      <c r="C12032" s="1" t="s">
        <v>24936</v>
      </c>
      <c r="D12032" s="1">
        <v>1913</v>
      </c>
      <c r="E12032" s="1" t="s">
        <v>26998</v>
      </c>
      <c r="F12032" s="1">
        <v>909</v>
      </c>
    </row>
    <row r="12033" spans="1:6" x14ac:dyDescent="0.3">
      <c r="A12033" t="s">
        <v>26999</v>
      </c>
      <c r="B12033" t="s">
        <v>27000</v>
      </c>
      <c r="C12033" s="1" t="s">
        <v>4319</v>
      </c>
      <c r="D12033" s="1">
        <v>1966</v>
      </c>
      <c r="E12033" s="1" t="s">
        <v>27001</v>
      </c>
      <c r="F12033" s="1">
        <v>9554</v>
      </c>
    </row>
    <row r="12034" spans="1:6" x14ac:dyDescent="0.3">
      <c r="A12034" t="s">
        <v>27002</v>
      </c>
      <c r="B12034" t="s">
        <v>27003</v>
      </c>
      <c r="C12034" s="1" t="s">
        <v>2240</v>
      </c>
      <c r="D12034" s="1">
        <v>1984</v>
      </c>
      <c r="E12034" s="1" t="s">
        <v>27004</v>
      </c>
      <c r="F12034" s="1">
        <v>12830</v>
      </c>
    </row>
    <row r="12035" spans="1:6" x14ac:dyDescent="0.3">
      <c r="A12035" t="s">
        <v>27005</v>
      </c>
      <c r="B12035" t="s">
        <v>27006</v>
      </c>
      <c r="C12035" s="1" t="s">
        <v>25440</v>
      </c>
      <c r="D12035" s="1">
        <v>1988</v>
      </c>
      <c r="E12035" s="1" t="s">
        <v>27007</v>
      </c>
      <c r="F12035" s="1" t="s">
        <v>27008</v>
      </c>
    </row>
    <row r="12036" spans="1:6" x14ac:dyDescent="0.3">
      <c r="A12036" t="s">
        <v>27009</v>
      </c>
      <c r="B12036" t="s">
        <v>27010</v>
      </c>
      <c r="C12036" s="1" t="s">
        <v>182</v>
      </c>
      <c r="D12036" s="1">
        <v>1908</v>
      </c>
      <c r="E12036" s="1" t="s">
        <v>27011</v>
      </c>
      <c r="F12036" s="1">
        <v>1259</v>
      </c>
    </row>
    <row r="12037" spans="1:6" x14ac:dyDescent="0.3">
      <c r="B12037" t="s">
        <v>27012</v>
      </c>
      <c r="C12037" s="1" t="s">
        <v>626</v>
      </c>
      <c r="D12037" s="1">
        <v>1966</v>
      </c>
      <c r="E12037" s="1" t="s">
        <v>27013</v>
      </c>
      <c r="F12037" s="1">
        <v>10037</v>
      </c>
    </row>
    <row r="12038" spans="1:6" x14ac:dyDescent="0.3">
      <c r="B12038" t="s">
        <v>27014</v>
      </c>
      <c r="C12038" s="1" t="s">
        <v>230</v>
      </c>
      <c r="D12038" s="1">
        <v>1969</v>
      </c>
      <c r="E12038" s="1" t="s">
        <v>27015</v>
      </c>
      <c r="F12038" s="1">
        <v>10280</v>
      </c>
    </row>
    <row r="12039" spans="1:6" x14ac:dyDescent="0.3">
      <c r="A12039" t="s">
        <v>27016</v>
      </c>
      <c r="B12039" t="s">
        <v>27017</v>
      </c>
      <c r="C12039" s="1" t="s">
        <v>15785</v>
      </c>
      <c r="D12039" s="1" t="s">
        <v>27018</v>
      </c>
      <c r="E12039" s="1" t="s">
        <v>27019</v>
      </c>
      <c r="F12039" s="1" t="s">
        <v>27020</v>
      </c>
    </row>
    <row r="12040" spans="1:6" x14ac:dyDescent="0.3">
      <c r="A12040" t="s">
        <v>27016</v>
      </c>
      <c r="B12040" t="s">
        <v>27021</v>
      </c>
      <c r="C12040" s="1" t="s">
        <v>15785</v>
      </c>
      <c r="D12040" s="1" t="s">
        <v>27022</v>
      </c>
      <c r="E12040" s="1" t="s">
        <v>27023</v>
      </c>
      <c r="F12040" s="1" t="s">
        <v>27024</v>
      </c>
    </row>
    <row r="12041" spans="1:6" x14ac:dyDescent="0.3">
      <c r="A12041" t="s">
        <v>27016</v>
      </c>
      <c r="B12041" t="s">
        <v>27025</v>
      </c>
      <c r="C12041" s="1" t="s">
        <v>15785</v>
      </c>
      <c r="D12041" s="1" t="s">
        <v>27026</v>
      </c>
      <c r="E12041" s="1" t="s">
        <v>27027</v>
      </c>
      <c r="F12041" s="1" t="s">
        <v>27028</v>
      </c>
    </row>
    <row r="12042" spans="1:6" x14ac:dyDescent="0.3">
      <c r="A12042" t="s">
        <v>27016</v>
      </c>
      <c r="B12042" t="s">
        <v>27025</v>
      </c>
      <c r="C12042" s="1" t="s">
        <v>15785</v>
      </c>
      <c r="D12042" s="1">
        <v>1980</v>
      </c>
      <c r="E12042" s="1" t="s">
        <v>27029</v>
      </c>
      <c r="F12042" s="1">
        <v>11795</v>
      </c>
    </row>
    <row r="12043" spans="1:6" x14ac:dyDescent="0.3">
      <c r="A12043" t="s">
        <v>27030</v>
      </c>
      <c r="B12043" t="s">
        <v>27031</v>
      </c>
      <c r="C12043" s="1" t="s">
        <v>201</v>
      </c>
      <c r="D12043" s="1">
        <v>1968</v>
      </c>
      <c r="E12043" s="1" t="s">
        <v>27032</v>
      </c>
      <c r="F12043" s="1">
        <v>10852</v>
      </c>
    </row>
    <row r="12044" spans="1:6" x14ac:dyDescent="0.3">
      <c r="A12044" t="s">
        <v>27030</v>
      </c>
      <c r="B12044" t="s">
        <v>27033</v>
      </c>
      <c r="C12044" s="1" t="s">
        <v>201</v>
      </c>
      <c r="D12044" s="1">
        <v>1970</v>
      </c>
      <c r="E12044" s="1" t="s">
        <v>27034</v>
      </c>
      <c r="F12044" s="1">
        <v>10853</v>
      </c>
    </row>
    <row r="12045" spans="1:6" x14ac:dyDescent="0.3">
      <c r="A12045" t="s">
        <v>27030</v>
      </c>
      <c r="B12045" t="s">
        <v>27035</v>
      </c>
      <c r="C12045" s="1" t="s">
        <v>201</v>
      </c>
      <c r="D12045" s="1">
        <v>1974</v>
      </c>
      <c r="E12045" s="1" t="s">
        <v>27036</v>
      </c>
      <c r="F12045" s="1">
        <v>11529</v>
      </c>
    </row>
    <row r="12046" spans="1:6" x14ac:dyDescent="0.3">
      <c r="A12046" t="s">
        <v>27030</v>
      </c>
      <c r="B12046" t="s">
        <v>27037</v>
      </c>
      <c r="C12046" s="1" t="s">
        <v>201</v>
      </c>
      <c r="D12046" s="1">
        <v>1977</v>
      </c>
      <c r="E12046" s="1" t="s">
        <v>27038</v>
      </c>
      <c r="F12046" s="1">
        <v>11778</v>
      </c>
    </row>
    <row r="12047" spans="1:6" x14ac:dyDescent="0.3">
      <c r="A12047" t="s">
        <v>27030</v>
      </c>
      <c r="B12047" t="s">
        <v>27039</v>
      </c>
      <c r="C12047" s="1" t="s">
        <v>201</v>
      </c>
      <c r="D12047" s="1">
        <v>1980</v>
      </c>
      <c r="E12047" s="1" t="s">
        <v>27040</v>
      </c>
      <c r="F12047" s="1">
        <v>12153</v>
      </c>
    </row>
    <row r="12048" spans="1:6" x14ac:dyDescent="0.3">
      <c r="A12048" t="s">
        <v>2871</v>
      </c>
      <c r="B12048" t="s">
        <v>27041</v>
      </c>
      <c r="C12048" s="1" t="s">
        <v>27042</v>
      </c>
      <c r="D12048" s="1">
        <v>1767</v>
      </c>
      <c r="E12048" s="1" t="s">
        <v>27043</v>
      </c>
      <c r="F12048" s="1">
        <v>5939</v>
      </c>
    </row>
    <row r="12049" spans="1:6" x14ac:dyDescent="0.3">
      <c r="A12049" t="s">
        <v>27044</v>
      </c>
      <c r="B12049" t="s">
        <v>27045</v>
      </c>
      <c r="C12049" s="1" t="s">
        <v>1742</v>
      </c>
      <c r="D12049" s="1">
        <v>1930</v>
      </c>
      <c r="E12049" s="1" t="s">
        <v>27046</v>
      </c>
      <c r="F12049" s="1">
        <v>2459</v>
      </c>
    </row>
    <row r="12050" spans="1:6" x14ac:dyDescent="0.3">
      <c r="B12050" t="s">
        <v>27047</v>
      </c>
      <c r="C12050" s="1" t="s">
        <v>24867</v>
      </c>
      <c r="D12050" s="1">
        <v>1845</v>
      </c>
      <c r="E12050" s="1" t="s">
        <v>27048</v>
      </c>
      <c r="F12050" s="1">
        <v>10478</v>
      </c>
    </row>
    <row r="12051" spans="1:6" x14ac:dyDescent="0.3">
      <c r="A12051" t="s">
        <v>27049</v>
      </c>
      <c r="B12051" t="s">
        <v>27047</v>
      </c>
      <c r="C12051" s="1" t="s">
        <v>27050</v>
      </c>
      <c r="D12051" s="1">
        <v>1900</v>
      </c>
      <c r="E12051" s="1" t="s">
        <v>27051</v>
      </c>
      <c r="F12051" s="1">
        <v>8096</v>
      </c>
    </row>
    <row r="12052" spans="1:6" x14ac:dyDescent="0.3">
      <c r="A12052" t="s">
        <v>27049</v>
      </c>
      <c r="B12052" t="s">
        <v>27047</v>
      </c>
      <c r="C12052" s="1" t="s">
        <v>27050</v>
      </c>
      <c r="D12052" s="1">
        <v>1900</v>
      </c>
      <c r="E12052" s="1" t="s">
        <v>27052</v>
      </c>
      <c r="F12052" s="1" t="s">
        <v>27053</v>
      </c>
    </row>
    <row r="12053" spans="1:6" x14ac:dyDescent="0.3">
      <c r="A12053" t="s">
        <v>27054</v>
      </c>
      <c r="B12053" t="s">
        <v>27055</v>
      </c>
      <c r="C12053" s="1" t="s">
        <v>626</v>
      </c>
      <c r="D12053" s="1">
        <v>1911</v>
      </c>
      <c r="E12053" s="1" t="s">
        <v>27056</v>
      </c>
      <c r="F12053" s="1">
        <v>961</v>
      </c>
    </row>
    <row r="12054" spans="1:6" x14ac:dyDescent="0.3">
      <c r="A12054" t="s">
        <v>27057</v>
      </c>
      <c r="B12054" t="s">
        <v>27058</v>
      </c>
      <c r="C12054" s="1" t="s">
        <v>15950</v>
      </c>
      <c r="D12054" s="1">
        <v>1928</v>
      </c>
      <c r="E12054" s="1" t="s">
        <v>27059</v>
      </c>
      <c r="F12054" s="1">
        <v>8280</v>
      </c>
    </row>
    <row r="12055" spans="1:6" x14ac:dyDescent="0.3">
      <c r="A12055" t="s">
        <v>27057</v>
      </c>
      <c r="B12055" t="s">
        <v>27058</v>
      </c>
      <c r="C12055" s="1" t="s">
        <v>15950</v>
      </c>
      <c r="D12055" s="1">
        <v>1928</v>
      </c>
      <c r="E12055" s="1" t="s">
        <v>27060</v>
      </c>
      <c r="F12055" s="1">
        <v>2270</v>
      </c>
    </row>
    <row r="12056" spans="1:6" x14ac:dyDescent="0.3">
      <c r="A12056" t="s">
        <v>27061</v>
      </c>
      <c r="B12056" t="s">
        <v>27062</v>
      </c>
      <c r="C12056" s="1" t="s">
        <v>27063</v>
      </c>
      <c r="D12056" s="1">
        <v>1902</v>
      </c>
      <c r="E12056" s="1" t="s">
        <v>27064</v>
      </c>
      <c r="F12056" s="1">
        <v>2287</v>
      </c>
    </row>
    <row r="12057" spans="1:6" x14ac:dyDescent="0.3">
      <c r="A12057" t="s">
        <v>27065</v>
      </c>
      <c r="B12057" t="s">
        <v>27066</v>
      </c>
      <c r="C12057" s="1" t="s">
        <v>26258</v>
      </c>
      <c r="D12057" s="1">
        <v>1917</v>
      </c>
      <c r="E12057" s="1" t="s">
        <v>27067</v>
      </c>
      <c r="F12057" s="1">
        <v>9004</v>
      </c>
    </row>
    <row r="12058" spans="1:6" x14ac:dyDescent="0.3">
      <c r="A12058" t="s">
        <v>27068</v>
      </c>
      <c r="B12058" t="s">
        <v>27069</v>
      </c>
      <c r="C12058" s="1" t="s">
        <v>26674</v>
      </c>
      <c r="D12058" s="1">
        <v>1971</v>
      </c>
      <c r="E12058" s="1" t="s">
        <v>27070</v>
      </c>
      <c r="F12058" s="1">
        <v>120901</v>
      </c>
    </row>
    <row r="12059" spans="1:6" x14ac:dyDescent="0.3">
      <c r="A12059" t="s">
        <v>27071</v>
      </c>
      <c r="B12059" t="s">
        <v>27072</v>
      </c>
      <c r="C12059" s="1" t="s">
        <v>27073</v>
      </c>
      <c r="D12059" s="1">
        <v>1926</v>
      </c>
      <c r="E12059" s="1" t="s">
        <v>27074</v>
      </c>
      <c r="F12059" s="1">
        <v>792</v>
      </c>
    </row>
    <row r="12060" spans="1:6" x14ac:dyDescent="0.3">
      <c r="A12060" t="s">
        <v>27075</v>
      </c>
      <c r="B12060" t="s">
        <v>27076</v>
      </c>
      <c r="C12060" s="1" t="s">
        <v>25103</v>
      </c>
      <c r="D12060" s="1">
        <v>1928</v>
      </c>
      <c r="E12060" s="1" t="s">
        <v>27077</v>
      </c>
      <c r="F12060" s="1">
        <v>1734</v>
      </c>
    </row>
    <row r="12061" spans="1:6" x14ac:dyDescent="0.3">
      <c r="A12061" t="s">
        <v>27078</v>
      </c>
      <c r="B12061" t="s">
        <v>27079</v>
      </c>
      <c r="C12061" s="1" t="s">
        <v>13667</v>
      </c>
      <c r="D12061" s="1">
        <v>1932</v>
      </c>
      <c r="E12061" s="1" t="s">
        <v>27080</v>
      </c>
      <c r="F12061" s="1">
        <v>1731</v>
      </c>
    </row>
    <row r="12062" spans="1:6" x14ac:dyDescent="0.3">
      <c r="A12062" t="s">
        <v>27081</v>
      </c>
      <c r="B12062" t="s">
        <v>27082</v>
      </c>
      <c r="C12062" s="1" t="s">
        <v>13667</v>
      </c>
      <c r="D12062" s="1">
        <v>1940</v>
      </c>
      <c r="E12062" s="1" t="s">
        <v>27083</v>
      </c>
      <c r="F12062" s="1">
        <v>1592</v>
      </c>
    </row>
    <row r="12063" spans="1:6" x14ac:dyDescent="0.3">
      <c r="A12063" t="s">
        <v>27084</v>
      </c>
      <c r="B12063" t="s">
        <v>27085</v>
      </c>
      <c r="C12063" s="1" t="s">
        <v>25235</v>
      </c>
      <c r="D12063" s="1">
        <v>1991</v>
      </c>
      <c r="E12063" s="1" t="s">
        <v>27086</v>
      </c>
      <c r="F12063" s="1">
        <v>14190</v>
      </c>
    </row>
    <row r="12064" spans="1:6" x14ac:dyDescent="0.3">
      <c r="A12064" t="s">
        <v>27087</v>
      </c>
      <c r="B12064" t="s">
        <v>27088</v>
      </c>
      <c r="C12064" s="1" t="s">
        <v>27089</v>
      </c>
      <c r="D12064" s="1">
        <v>1957</v>
      </c>
      <c r="E12064" s="1" t="s">
        <v>27090</v>
      </c>
      <c r="F12064" s="1" t="s">
        <v>27091</v>
      </c>
    </row>
    <row r="12065" spans="1:6" x14ac:dyDescent="0.3">
      <c r="A12065" t="s">
        <v>27092</v>
      </c>
      <c r="B12065" t="s">
        <v>27093</v>
      </c>
      <c r="C12065" s="1" t="s">
        <v>27094</v>
      </c>
      <c r="D12065" s="1">
        <v>1974</v>
      </c>
      <c r="E12065" s="1" t="s">
        <v>27095</v>
      </c>
      <c r="F12065" s="1">
        <v>11332</v>
      </c>
    </row>
    <row r="12066" spans="1:6" x14ac:dyDescent="0.3">
      <c r="A12066" t="s">
        <v>27096</v>
      </c>
      <c r="B12066" t="s">
        <v>27097</v>
      </c>
      <c r="C12066" s="1" t="s">
        <v>25235</v>
      </c>
      <c r="D12066" s="1">
        <v>1990</v>
      </c>
      <c r="E12066" s="1" t="s">
        <v>27098</v>
      </c>
      <c r="F12066" s="1">
        <v>13326</v>
      </c>
    </row>
    <row r="12067" spans="1:6" x14ac:dyDescent="0.3">
      <c r="A12067" t="s">
        <v>27099</v>
      </c>
      <c r="B12067" t="s">
        <v>27100</v>
      </c>
      <c r="C12067" s="1" t="s">
        <v>182</v>
      </c>
      <c r="D12067" s="1">
        <v>1986</v>
      </c>
      <c r="E12067" s="1" t="s">
        <v>27101</v>
      </c>
      <c r="F12067" s="1">
        <v>12909</v>
      </c>
    </row>
    <row r="12068" spans="1:6" x14ac:dyDescent="0.3">
      <c r="A12068" t="s">
        <v>27102</v>
      </c>
      <c r="B12068" t="s">
        <v>27103</v>
      </c>
      <c r="C12068" s="1" t="s">
        <v>27104</v>
      </c>
      <c r="D12068" s="1">
        <v>1911</v>
      </c>
      <c r="E12068" s="1" t="s">
        <v>27105</v>
      </c>
      <c r="F12068" s="1">
        <v>13122</v>
      </c>
    </row>
    <row r="12069" spans="1:6" x14ac:dyDescent="0.3">
      <c r="A12069" t="s">
        <v>27106</v>
      </c>
      <c r="B12069" t="s">
        <v>27107</v>
      </c>
      <c r="C12069" s="1" t="s">
        <v>13667</v>
      </c>
      <c r="D12069" s="1">
        <v>1980</v>
      </c>
      <c r="E12069" s="1" t="s">
        <v>27108</v>
      </c>
      <c r="F12069" s="1">
        <v>12093</v>
      </c>
    </row>
    <row r="12070" spans="1:6" x14ac:dyDescent="0.3">
      <c r="B12070" t="s">
        <v>27109</v>
      </c>
      <c r="C12070" s="1" t="s">
        <v>25116</v>
      </c>
      <c r="D12070" s="1">
        <v>1989</v>
      </c>
      <c r="E12070" s="1" t="s">
        <v>27110</v>
      </c>
      <c r="F12070" s="1">
        <v>13366</v>
      </c>
    </row>
    <row r="12071" spans="1:6" x14ac:dyDescent="0.3">
      <c r="A12071" t="s">
        <v>27111</v>
      </c>
      <c r="B12071" t="s">
        <v>27112</v>
      </c>
      <c r="C12071" s="1" t="s">
        <v>27113</v>
      </c>
      <c r="D12071" s="1">
        <v>1966</v>
      </c>
      <c r="E12071" s="1" t="s">
        <v>27114</v>
      </c>
      <c r="F12071" s="1">
        <v>9522</v>
      </c>
    </row>
    <row r="12072" spans="1:6" x14ac:dyDescent="0.3">
      <c r="B12072" t="s">
        <v>27115</v>
      </c>
      <c r="C12072" s="1" t="s">
        <v>27116</v>
      </c>
      <c r="D12072" s="1">
        <v>1976</v>
      </c>
      <c r="E12072" s="1" t="s">
        <v>27117</v>
      </c>
      <c r="F12072" s="1">
        <v>11660</v>
      </c>
    </row>
    <row r="12073" spans="1:6" x14ac:dyDescent="0.3">
      <c r="B12073" t="s">
        <v>27118</v>
      </c>
      <c r="C12073" s="1" t="s">
        <v>27116</v>
      </c>
      <c r="D12073" s="1">
        <v>1980</v>
      </c>
      <c r="E12073" s="1" t="s">
        <v>27119</v>
      </c>
      <c r="F12073" s="1">
        <v>12022</v>
      </c>
    </row>
    <row r="12074" spans="1:6" x14ac:dyDescent="0.3">
      <c r="B12074" t="s">
        <v>27120</v>
      </c>
      <c r="C12074" s="1" t="s">
        <v>27116</v>
      </c>
      <c r="D12074" s="1">
        <v>1980</v>
      </c>
      <c r="E12074" s="1" t="s">
        <v>27121</v>
      </c>
      <c r="F12074" s="1">
        <v>12270</v>
      </c>
    </row>
    <row r="12075" spans="1:6" x14ac:dyDescent="0.3">
      <c r="B12075" t="s">
        <v>27122</v>
      </c>
      <c r="C12075" s="1" t="s">
        <v>27116</v>
      </c>
      <c r="D12075" s="1">
        <v>1983</v>
      </c>
      <c r="E12075" s="1" t="s">
        <v>27123</v>
      </c>
      <c r="F12075" s="1">
        <v>12453</v>
      </c>
    </row>
    <row r="12076" spans="1:6" x14ac:dyDescent="0.3">
      <c r="B12076" t="s">
        <v>27124</v>
      </c>
      <c r="C12076" s="1" t="s">
        <v>27116</v>
      </c>
      <c r="D12076" s="1">
        <v>1986</v>
      </c>
      <c r="E12076" s="1" t="s">
        <v>27125</v>
      </c>
      <c r="F12076" s="1">
        <v>12962</v>
      </c>
    </row>
    <row r="12077" spans="1:6" x14ac:dyDescent="0.3">
      <c r="A12077" t="s">
        <v>27126</v>
      </c>
      <c r="B12077" t="s">
        <v>27127</v>
      </c>
      <c r="C12077" s="1" t="s">
        <v>25440</v>
      </c>
      <c r="D12077" s="1">
        <v>1940</v>
      </c>
      <c r="E12077" s="1" t="s">
        <v>27128</v>
      </c>
      <c r="F12077" s="1">
        <v>2113</v>
      </c>
    </row>
    <row r="12078" spans="1:6" x14ac:dyDescent="0.3">
      <c r="B12078" t="s">
        <v>27129</v>
      </c>
      <c r="C12078" s="1" t="s">
        <v>27130</v>
      </c>
      <c r="D12078" s="1">
        <v>1984</v>
      </c>
      <c r="E12078" s="1" t="s">
        <v>27131</v>
      </c>
      <c r="F12078" s="1">
        <v>12577</v>
      </c>
    </row>
    <row r="12079" spans="1:6" x14ac:dyDescent="0.3">
      <c r="B12079" t="s">
        <v>27132</v>
      </c>
      <c r="C12079" s="1" t="s">
        <v>27130</v>
      </c>
      <c r="D12079" s="1">
        <v>1987</v>
      </c>
      <c r="E12079" s="1" t="s">
        <v>27133</v>
      </c>
      <c r="F12079" s="1">
        <v>13206</v>
      </c>
    </row>
    <row r="12080" spans="1:6" x14ac:dyDescent="0.3">
      <c r="B12080" t="s">
        <v>27134</v>
      </c>
      <c r="C12080" s="1" t="s">
        <v>27130</v>
      </c>
      <c r="D12080" s="1">
        <v>1988</v>
      </c>
      <c r="E12080" s="1" t="s">
        <v>27135</v>
      </c>
      <c r="F12080" s="1">
        <v>13260</v>
      </c>
    </row>
    <row r="12081" spans="1:6" x14ac:dyDescent="0.3">
      <c r="A12081" t="s">
        <v>27136</v>
      </c>
      <c r="B12081" t="s">
        <v>27137</v>
      </c>
      <c r="C12081" s="1" t="s">
        <v>27130</v>
      </c>
      <c r="D12081" s="1">
        <v>1980</v>
      </c>
      <c r="E12081" s="1" t="s">
        <v>27138</v>
      </c>
      <c r="F12081" s="1">
        <v>12023</v>
      </c>
    </row>
    <row r="12082" spans="1:6" x14ac:dyDescent="0.3">
      <c r="A12082" t="s">
        <v>27139</v>
      </c>
      <c r="B12082" t="s">
        <v>27140</v>
      </c>
      <c r="C12082" s="1" t="s">
        <v>27141</v>
      </c>
      <c r="D12082" s="1">
        <v>1980</v>
      </c>
      <c r="E12082" s="1" t="s">
        <v>27142</v>
      </c>
      <c r="F12082" s="1">
        <v>12166</v>
      </c>
    </row>
    <row r="12083" spans="1:6" x14ac:dyDescent="0.3">
      <c r="A12083" t="s">
        <v>27143</v>
      </c>
      <c r="B12083" t="s">
        <v>27144</v>
      </c>
      <c r="C12083" s="1" t="s">
        <v>13667</v>
      </c>
      <c r="D12083" s="1">
        <v>1988</v>
      </c>
      <c r="E12083" s="1" t="s">
        <v>27145</v>
      </c>
      <c r="F12083" s="1">
        <v>13434</v>
      </c>
    </row>
    <row r="12084" spans="1:6" x14ac:dyDescent="0.3">
      <c r="A12084" t="s">
        <v>27146</v>
      </c>
      <c r="B12084" t="s">
        <v>27147</v>
      </c>
      <c r="C12084" s="1" t="s">
        <v>182</v>
      </c>
      <c r="D12084" s="1">
        <v>1878</v>
      </c>
      <c r="E12084" s="1" t="s">
        <v>27148</v>
      </c>
      <c r="F12084" s="1">
        <v>11837</v>
      </c>
    </row>
    <row r="12085" spans="1:6" x14ac:dyDescent="0.3">
      <c r="A12085" t="s">
        <v>27149</v>
      </c>
      <c r="B12085" t="s">
        <v>27150</v>
      </c>
      <c r="C12085" s="1" t="s">
        <v>13667</v>
      </c>
      <c r="D12085" s="1">
        <v>1935</v>
      </c>
      <c r="E12085" s="1" t="s">
        <v>27151</v>
      </c>
      <c r="F12085" s="1">
        <v>1783</v>
      </c>
    </row>
    <row r="12086" spans="1:6" x14ac:dyDescent="0.3">
      <c r="B12086" t="s">
        <v>27152</v>
      </c>
      <c r="C12086" s="1" t="s">
        <v>25440</v>
      </c>
      <c r="D12086" s="1" t="s">
        <v>27153</v>
      </c>
      <c r="E12086" s="1" t="s">
        <v>27154</v>
      </c>
      <c r="F12086" s="1">
        <v>13156</v>
      </c>
    </row>
    <row r="12087" spans="1:6" x14ac:dyDescent="0.3">
      <c r="A12087" t="s">
        <v>27155</v>
      </c>
      <c r="B12087" t="s">
        <v>27156</v>
      </c>
      <c r="C12087" s="1" t="s">
        <v>27157</v>
      </c>
      <c r="D12087" s="1">
        <v>1924</v>
      </c>
      <c r="E12087" s="1" t="s">
        <v>27158</v>
      </c>
      <c r="F12087" s="1">
        <v>2292</v>
      </c>
    </row>
    <row r="12088" spans="1:6" x14ac:dyDescent="0.3">
      <c r="A12088" t="s">
        <v>27155</v>
      </c>
      <c r="B12088" t="s">
        <v>27159</v>
      </c>
      <c r="C12088" s="1" t="s">
        <v>27157</v>
      </c>
      <c r="D12088" s="1">
        <v>1926</v>
      </c>
      <c r="E12088" s="1" t="s">
        <v>27160</v>
      </c>
      <c r="F12088" s="1">
        <v>2291</v>
      </c>
    </row>
    <row r="12089" spans="1:6" x14ac:dyDescent="0.3">
      <c r="A12089" t="s">
        <v>27161</v>
      </c>
      <c r="B12089" t="s">
        <v>27162</v>
      </c>
      <c r="C12089" s="1" t="s">
        <v>13667</v>
      </c>
      <c r="D12089" s="1" t="s">
        <v>13220</v>
      </c>
      <c r="E12089" s="1" t="s">
        <v>27163</v>
      </c>
      <c r="F12089" s="1">
        <v>5783</v>
      </c>
    </row>
    <row r="12090" spans="1:6" x14ac:dyDescent="0.3">
      <c r="B12090" t="s">
        <v>27164</v>
      </c>
      <c r="C12090" s="1" t="s">
        <v>26184</v>
      </c>
      <c r="D12090" s="1">
        <v>1986</v>
      </c>
      <c r="E12090" s="1" t="s">
        <v>27165</v>
      </c>
      <c r="F12090" s="1" t="s">
        <v>27166</v>
      </c>
    </row>
    <row r="12091" spans="1:6" x14ac:dyDescent="0.3">
      <c r="A12091" t="s">
        <v>27167</v>
      </c>
      <c r="B12091" t="s">
        <v>27168</v>
      </c>
      <c r="C12091" s="1" t="s">
        <v>27169</v>
      </c>
      <c r="D12091" s="1">
        <v>1968</v>
      </c>
      <c r="E12091" s="1" t="s">
        <v>27170</v>
      </c>
      <c r="F12091" s="1">
        <v>9944</v>
      </c>
    </row>
    <row r="12092" spans="1:6" x14ac:dyDescent="0.3">
      <c r="A12092" t="s">
        <v>27171</v>
      </c>
      <c r="B12092" t="s">
        <v>27172</v>
      </c>
      <c r="C12092" s="1" t="s">
        <v>626</v>
      </c>
      <c r="D12092" s="1" t="s">
        <v>13220</v>
      </c>
      <c r="E12092" s="1" t="s">
        <v>27173</v>
      </c>
      <c r="F12092" s="1">
        <v>3603</v>
      </c>
    </row>
    <row r="12093" spans="1:6" x14ac:dyDescent="0.3">
      <c r="A12093" t="s">
        <v>27171</v>
      </c>
      <c r="B12093" t="s">
        <v>27174</v>
      </c>
      <c r="C12093" s="1" t="s">
        <v>626</v>
      </c>
      <c r="D12093" s="1" t="s">
        <v>13220</v>
      </c>
      <c r="E12093" s="1" t="s">
        <v>27175</v>
      </c>
      <c r="F12093" s="1">
        <v>2772</v>
      </c>
    </row>
    <row r="12094" spans="1:6" x14ac:dyDescent="0.3">
      <c r="A12094" t="s">
        <v>27171</v>
      </c>
      <c r="B12094" t="s">
        <v>27176</v>
      </c>
      <c r="C12094" s="1" t="s">
        <v>626</v>
      </c>
      <c r="D12094" s="1" t="s">
        <v>13220</v>
      </c>
      <c r="E12094" s="1" t="s">
        <v>27177</v>
      </c>
      <c r="F12094" s="1">
        <v>3604</v>
      </c>
    </row>
    <row r="12095" spans="1:6" x14ac:dyDescent="0.3">
      <c r="A12095" t="s">
        <v>27171</v>
      </c>
      <c r="B12095" t="s">
        <v>27178</v>
      </c>
      <c r="C12095" s="1" t="s">
        <v>626</v>
      </c>
      <c r="D12095" s="1" t="s">
        <v>13220</v>
      </c>
      <c r="E12095" s="1" t="s">
        <v>27179</v>
      </c>
      <c r="F12095" s="1">
        <v>3102</v>
      </c>
    </row>
    <row r="12096" spans="1:6" x14ac:dyDescent="0.3">
      <c r="A12096" t="s">
        <v>27171</v>
      </c>
      <c r="B12096" t="s">
        <v>27180</v>
      </c>
      <c r="C12096" s="1" t="s">
        <v>626</v>
      </c>
      <c r="D12096" s="1" t="s">
        <v>13220</v>
      </c>
      <c r="E12096" s="1" t="s">
        <v>27181</v>
      </c>
      <c r="F12096" s="1">
        <v>3605</v>
      </c>
    </row>
    <row r="12097" spans="1:6" x14ac:dyDescent="0.3">
      <c r="A12097" t="s">
        <v>27182</v>
      </c>
      <c r="B12097" t="s">
        <v>27183</v>
      </c>
      <c r="C12097" s="1" t="s">
        <v>15</v>
      </c>
      <c r="D12097" s="1">
        <v>2004</v>
      </c>
      <c r="E12097" s="1" t="s">
        <v>27184</v>
      </c>
      <c r="F12097" s="1" t="s">
        <v>13994</v>
      </c>
    </row>
    <row r="12098" spans="1:6" x14ac:dyDescent="0.3">
      <c r="A12098" t="s">
        <v>27185</v>
      </c>
      <c r="B12098" t="s">
        <v>27186</v>
      </c>
      <c r="C12098" s="1" t="s">
        <v>27187</v>
      </c>
      <c r="D12098" s="1">
        <v>1980</v>
      </c>
      <c r="E12098" s="1" t="s">
        <v>27188</v>
      </c>
      <c r="F12098" s="1">
        <v>12212</v>
      </c>
    </row>
    <row r="12099" spans="1:6" x14ac:dyDescent="0.3">
      <c r="A12099" t="s">
        <v>27185</v>
      </c>
      <c r="B12099" t="s">
        <v>27189</v>
      </c>
      <c r="C12099" s="1" t="s">
        <v>27187</v>
      </c>
      <c r="D12099" s="1">
        <v>1980</v>
      </c>
      <c r="E12099" s="1" t="s">
        <v>27190</v>
      </c>
      <c r="F12099" s="1">
        <v>12164</v>
      </c>
    </row>
    <row r="12100" spans="1:6" x14ac:dyDescent="0.3">
      <c r="A12100" t="s">
        <v>27191</v>
      </c>
      <c r="B12100" t="s">
        <v>27192</v>
      </c>
      <c r="C12100" s="1" t="s">
        <v>27193</v>
      </c>
      <c r="D12100" s="1">
        <v>1974</v>
      </c>
      <c r="E12100" s="1" t="s">
        <v>27194</v>
      </c>
      <c r="F12100" s="1">
        <v>11358</v>
      </c>
    </row>
    <row r="12101" spans="1:6" x14ac:dyDescent="0.3">
      <c r="A12101" t="s">
        <v>27195</v>
      </c>
      <c r="B12101" t="s">
        <v>27196</v>
      </c>
      <c r="C12101" s="1" t="s">
        <v>25235</v>
      </c>
      <c r="D12101" s="1">
        <v>1990</v>
      </c>
      <c r="E12101" s="1" t="s">
        <v>27197</v>
      </c>
      <c r="F12101" s="1">
        <v>13373</v>
      </c>
    </row>
    <row r="12102" spans="1:6" x14ac:dyDescent="0.3">
      <c r="A12102" t="s">
        <v>27198</v>
      </c>
      <c r="B12102" t="s">
        <v>27199</v>
      </c>
      <c r="C12102" s="1" t="s">
        <v>25182</v>
      </c>
      <c r="D12102" s="1">
        <v>1967</v>
      </c>
      <c r="E12102" s="1" t="s">
        <v>27200</v>
      </c>
      <c r="F12102" s="1">
        <v>11168</v>
      </c>
    </row>
    <row r="12103" spans="1:6" x14ac:dyDescent="0.3">
      <c r="A12103" t="s">
        <v>27201</v>
      </c>
      <c r="B12103" t="s">
        <v>27202</v>
      </c>
      <c r="C12103" s="1" t="s">
        <v>626</v>
      </c>
      <c r="D12103" s="1">
        <v>1956</v>
      </c>
      <c r="E12103" s="1" t="s">
        <v>27203</v>
      </c>
      <c r="F12103" s="1">
        <v>3128</v>
      </c>
    </row>
    <row r="12104" spans="1:6" x14ac:dyDescent="0.3">
      <c r="A12104" t="s">
        <v>27204</v>
      </c>
      <c r="B12104" t="s">
        <v>27205</v>
      </c>
      <c r="C12104" s="1" t="s">
        <v>27206</v>
      </c>
      <c r="D12104" s="1">
        <v>1954</v>
      </c>
      <c r="E12104" s="1" t="s">
        <v>27207</v>
      </c>
      <c r="F12104" s="1">
        <v>12657</v>
      </c>
    </row>
    <row r="12105" spans="1:6" x14ac:dyDescent="0.3">
      <c r="A12105" t="s">
        <v>27208</v>
      </c>
      <c r="B12105" t="s">
        <v>27209</v>
      </c>
      <c r="C12105" s="1" t="s">
        <v>27210</v>
      </c>
      <c r="D12105" s="1">
        <v>1987</v>
      </c>
      <c r="E12105" s="1" t="s">
        <v>27211</v>
      </c>
      <c r="F12105" s="1">
        <v>13153</v>
      </c>
    </row>
    <row r="12106" spans="1:6" x14ac:dyDescent="0.3">
      <c r="A12106" t="s">
        <v>27212</v>
      </c>
      <c r="B12106" t="s">
        <v>27213</v>
      </c>
      <c r="C12106" s="1" t="s">
        <v>25946</v>
      </c>
      <c r="D12106" s="1">
        <v>1979</v>
      </c>
      <c r="E12106" s="1" t="s">
        <v>27214</v>
      </c>
      <c r="F12106" s="1">
        <v>11952</v>
      </c>
    </row>
    <row r="12107" spans="1:6" x14ac:dyDescent="0.3">
      <c r="A12107" t="s">
        <v>27215</v>
      </c>
      <c r="B12107" t="s">
        <v>27216</v>
      </c>
      <c r="C12107" s="1" t="s">
        <v>27217</v>
      </c>
      <c r="D12107" s="1">
        <v>1882</v>
      </c>
      <c r="E12107" s="1" t="s">
        <v>27218</v>
      </c>
      <c r="F12107" s="1" t="s">
        <v>27219</v>
      </c>
    </row>
    <row r="12108" spans="1:6" x14ac:dyDescent="0.3">
      <c r="B12108" t="s">
        <v>27220</v>
      </c>
      <c r="C12108" s="1" t="s">
        <v>201</v>
      </c>
      <c r="D12108" s="1">
        <v>1888</v>
      </c>
      <c r="E12108" s="1" t="s">
        <v>27221</v>
      </c>
      <c r="F12108" s="1">
        <v>3524</v>
      </c>
    </row>
    <row r="12109" spans="1:6" x14ac:dyDescent="0.3">
      <c r="B12109" t="s">
        <v>27222</v>
      </c>
      <c r="C12109" s="1" t="s">
        <v>201</v>
      </c>
      <c r="D12109" s="1">
        <v>1890</v>
      </c>
      <c r="E12109" s="1" t="s">
        <v>27223</v>
      </c>
      <c r="F12109" s="1">
        <v>3525</v>
      </c>
    </row>
    <row r="12110" spans="1:6" x14ac:dyDescent="0.3">
      <c r="A12110" t="s">
        <v>27224</v>
      </c>
      <c r="B12110" t="s">
        <v>27225</v>
      </c>
      <c r="C12110" s="1" t="s">
        <v>25235</v>
      </c>
      <c r="D12110" s="1">
        <v>1988</v>
      </c>
      <c r="E12110" s="1" t="s">
        <v>27226</v>
      </c>
      <c r="F12110" s="1">
        <v>13191</v>
      </c>
    </row>
    <row r="12111" spans="1:6" x14ac:dyDescent="0.3">
      <c r="A12111" t="s">
        <v>27227</v>
      </c>
      <c r="B12111" t="s">
        <v>27228</v>
      </c>
      <c r="C12111" s="1" t="s">
        <v>20</v>
      </c>
      <c r="D12111" s="1">
        <v>1975</v>
      </c>
      <c r="E12111" s="1" t="s">
        <v>27229</v>
      </c>
      <c r="F12111" s="1">
        <v>11513</v>
      </c>
    </row>
    <row r="12112" spans="1:6" x14ac:dyDescent="0.3">
      <c r="A12112" t="s">
        <v>27230</v>
      </c>
      <c r="B12112" t="s">
        <v>27231</v>
      </c>
      <c r="C12112" s="1" t="s">
        <v>13667</v>
      </c>
      <c r="D12112" s="1">
        <v>1938</v>
      </c>
      <c r="E12112" s="1" t="s">
        <v>27232</v>
      </c>
      <c r="F12112" s="1">
        <v>5715</v>
      </c>
    </row>
    <row r="12113" spans="1:6" x14ac:dyDescent="0.3">
      <c r="A12113" t="s">
        <v>27233</v>
      </c>
      <c r="B12113" t="s">
        <v>27234</v>
      </c>
      <c r="C12113" s="1" t="s">
        <v>13667</v>
      </c>
      <c r="D12113" s="1">
        <v>1989</v>
      </c>
      <c r="E12113" s="1" t="s">
        <v>27235</v>
      </c>
      <c r="F12113" s="1">
        <v>13424</v>
      </c>
    </row>
    <row r="12114" spans="1:6" x14ac:dyDescent="0.3">
      <c r="A12114" t="s">
        <v>27236</v>
      </c>
      <c r="B12114" t="s">
        <v>27237</v>
      </c>
      <c r="C12114" s="1" t="s">
        <v>13667</v>
      </c>
      <c r="D12114" s="1">
        <v>1923</v>
      </c>
      <c r="E12114" s="1" t="s">
        <v>27238</v>
      </c>
      <c r="F12114" s="1">
        <v>1743</v>
      </c>
    </row>
    <row r="12115" spans="1:6" x14ac:dyDescent="0.3">
      <c r="A12115" t="s">
        <v>27236</v>
      </c>
      <c r="B12115" t="s">
        <v>27239</v>
      </c>
      <c r="C12115" s="1" t="s">
        <v>13667</v>
      </c>
      <c r="D12115" s="1">
        <v>1943</v>
      </c>
      <c r="E12115" s="1" t="s">
        <v>27240</v>
      </c>
      <c r="F12115" s="1">
        <v>1730</v>
      </c>
    </row>
    <row r="12116" spans="1:6" x14ac:dyDescent="0.3">
      <c r="A12116" t="s">
        <v>27241</v>
      </c>
      <c r="B12116" t="s">
        <v>27242</v>
      </c>
      <c r="C12116" s="1" t="s">
        <v>13667</v>
      </c>
      <c r="D12116" s="1">
        <v>1935</v>
      </c>
      <c r="E12116" s="1" t="s">
        <v>27243</v>
      </c>
      <c r="F12116" s="1">
        <v>2632</v>
      </c>
    </row>
    <row r="12117" spans="1:6" x14ac:dyDescent="0.3">
      <c r="A12117" t="s">
        <v>27244</v>
      </c>
      <c r="B12117" t="s">
        <v>27245</v>
      </c>
      <c r="C12117" s="1" t="s">
        <v>13994</v>
      </c>
      <c r="D12117" s="1" t="s">
        <v>27246</v>
      </c>
      <c r="E12117" s="1" t="s">
        <v>27247</v>
      </c>
      <c r="F12117" s="1">
        <v>1591</v>
      </c>
    </row>
    <row r="12118" spans="1:6" x14ac:dyDescent="0.3">
      <c r="B12118" t="s">
        <v>27248</v>
      </c>
      <c r="C12118" s="1" t="s">
        <v>27249</v>
      </c>
      <c r="E12118" s="1" t="s">
        <v>27250</v>
      </c>
      <c r="F12118" s="1">
        <v>9011</v>
      </c>
    </row>
    <row r="12119" spans="1:6" x14ac:dyDescent="0.3">
      <c r="A12119" t="s">
        <v>27251</v>
      </c>
      <c r="B12119" t="s">
        <v>27252</v>
      </c>
      <c r="C12119" s="1" t="s">
        <v>626</v>
      </c>
      <c r="D12119" s="1" t="s">
        <v>13220</v>
      </c>
      <c r="E12119" s="1" t="s">
        <v>27253</v>
      </c>
      <c r="F12119" s="1">
        <v>3236</v>
      </c>
    </row>
    <row r="12120" spans="1:6" x14ac:dyDescent="0.3">
      <c r="B12120" t="s">
        <v>27254</v>
      </c>
      <c r="C12120" s="1" t="s">
        <v>626</v>
      </c>
      <c r="D12120" s="1" t="s">
        <v>13220</v>
      </c>
      <c r="E12120" s="1" t="s">
        <v>27255</v>
      </c>
      <c r="F12120" s="1">
        <v>3235</v>
      </c>
    </row>
    <row r="12121" spans="1:6" x14ac:dyDescent="0.3">
      <c r="A12121" t="s">
        <v>27256</v>
      </c>
      <c r="B12121" t="s">
        <v>27257</v>
      </c>
      <c r="C12121" s="1" t="s">
        <v>27258</v>
      </c>
      <c r="D12121" s="1">
        <v>1992</v>
      </c>
      <c r="E12121" s="1" t="s">
        <v>27259</v>
      </c>
      <c r="F12121" s="1">
        <v>14191</v>
      </c>
    </row>
    <row r="12122" spans="1:6" x14ac:dyDescent="0.3">
      <c r="A12122" t="s">
        <v>27260</v>
      </c>
      <c r="B12122" t="s">
        <v>27261</v>
      </c>
      <c r="C12122" s="1" t="s">
        <v>13667</v>
      </c>
      <c r="D12122" s="1">
        <v>1958</v>
      </c>
      <c r="E12122" s="1" t="s">
        <v>27262</v>
      </c>
      <c r="F12122" s="1">
        <v>10700</v>
      </c>
    </row>
    <row r="12123" spans="1:6" x14ac:dyDescent="0.3">
      <c r="A12123" t="s">
        <v>27260</v>
      </c>
      <c r="B12123" t="s">
        <v>27263</v>
      </c>
      <c r="C12123" s="1" t="s">
        <v>13667</v>
      </c>
      <c r="D12123" s="1">
        <v>1985</v>
      </c>
      <c r="E12123" s="1" t="s">
        <v>27264</v>
      </c>
      <c r="F12123" s="1">
        <v>12709</v>
      </c>
    </row>
    <row r="12124" spans="1:6" x14ac:dyDescent="0.3">
      <c r="A12124" t="s">
        <v>27260</v>
      </c>
      <c r="B12124" t="s">
        <v>27265</v>
      </c>
      <c r="C12124" s="1" t="s">
        <v>25440</v>
      </c>
      <c r="D12124" s="1">
        <v>1987</v>
      </c>
      <c r="E12124" s="1" t="s">
        <v>27266</v>
      </c>
      <c r="F12124" s="1">
        <v>13011</v>
      </c>
    </row>
    <row r="12125" spans="1:6" x14ac:dyDescent="0.3">
      <c r="A12125" t="s">
        <v>27260</v>
      </c>
      <c r="B12125" t="s">
        <v>27267</v>
      </c>
      <c r="C12125" s="1" t="s">
        <v>13667</v>
      </c>
      <c r="D12125" s="1">
        <v>1980</v>
      </c>
      <c r="E12125" s="1" t="s">
        <v>27268</v>
      </c>
      <c r="F12125" s="1">
        <v>12151</v>
      </c>
    </row>
    <row r="12126" spans="1:6" x14ac:dyDescent="0.3">
      <c r="A12126" t="s">
        <v>2424</v>
      </c>
      <c r="B12126" t="s">
        <v>27269</v>
      </c>
      <c r="C12126" s="1" t="s">
        <v>13667</v>
      </c>
      <c r="D12126" s="1">
        <v>1984</v>
      </c>
      <c r="E12126" s="1" t="s">
        <v>27270</v>
      </c>
      <c r="F12126" s="1">
        <v>12554</v>
      </c>
    </row>
    <row r="12127" spans="1:6" x14ac:dyDescent="0.3">
      <c r="A12127" t="s">
        <v>27271</v>
      </c>
      <c r="B12127" t="s">
        <v>27272</v>
      </c>
      <c r="C12127" s="1" t="s">
        <v>25925</v>
      </c>
      <c r="D12127" s="1">
        <v>1977</v>
      </c>
      <c r="E12127" s="1" t="s">
        <v>27273</v>
      </c>
      <c r="F12127" s="1">
        <v>11685</v>
      </c>
    </row>
    <row r="12128" spans="1:6" x14ac:dyDescent="0.3">
      <c r="A12128" t="s">
        <v>27274</v>
      </c>
      <c r="B12128" t="s">
        <v>27275</v>
      </c>
      <c r="C12128" s="1" t="s">
        <v>15736</v>
      </c>
      <c r="D12128" s="1">
        <v>1973</v>
      </c>
      <c r="E12128" s="1" t="s">
        <v>27276</v>
      </c>
      <c r="F12128" s="1">
        <v>11175</v>
      </c>
    </row>
    <row r="12129" spans="1:6" x14ac:dyDescent="0.3">
      <c r="A12129" t="s">
        <v>27277</v>
      </c>
      <c r="B12129" t="s">
        <v>27278</v>
      </c>
      <c r="C12129" s="1" t="s">
        <v>15785</v>
      </c>
      <c r="D12129" s="1">
        <v>1990</v>
      </c>
      <c r="E12129" s="1" t="s">
        <v>27279</v>
      </c>
      <c r="F12129" s="1">
        <v>13392</v>
      </c>
    </row>
    <row r="12130" spans="1:6" x14ac:dyDescent="0.3">
      <c r="A12130" t="s">
        <v>27280</v>
      </c>
      <c r="B12130" t="s">
        <v>27281</v>
      </c>
      <c r="C12130" s="1" t="s">
        <v>230</v>
      </c>
      <c r="D12130" s="1">
        <v>1975</v>
      </c>
      <c r="E12130" s="1" t="s">
        <v>27282</v>
      </c>
      <c r="F12130" s="1">
        <v>11568</v>
      </c>
    </row>
    <row r="12131" spans="1:6" x14ac:dyDescent="0.3">
      <c r="A12131" t="s">
        <v>27283</v>
      </c>
      <c r="B12131" t="s">
        <v>27284</v>
      </c>
      <c r="C12131" s="1" t="s">
        <v>15785</v>
      </c>
      <c r="D12131" s="1">
        <v>1989</v>
      </c>
      <c r="E12131" s="1" t="s">
        <v>27285</v>
      </c>
      <c r="F12131" s="1">
        <v>13278</v>
      </c>
    </row>
    <row r="12132" spans="1:6" x14ac:dyDescent="0.3">
      <c r="B12132" t="s">
        <v>27286</v>
      </c>
      <c r="C12132" s="1" t="s">
        <v>27287</v>
      </c>
      <c r="D12132" s="1">
        <v>1988</v>
      </c>
      <c r="E12132" s="1" t="s">
        <v>27288</v>
      </c>
      <c r="F12132" s="1">
        <v>13301</v>
      </c>
    </row>
    <row r="12133" spans="1:6" x14ac:dyDescent="0.3">
      <c r="A12133" t="s">
        <v>27289</v>
      </c>
      <c r="B12133" t="s">
        <v>27290</v>
      </c>
      <c r="C12133" s="1" t="s">
        <v>15535</v>
      </c>
      <c r="D12133" s="1">
        <v>1910</v>
      </c>
      <c r="E12133" s="1" t="s">
        <v>27291</v>
      </c>
      <c r="F12133" s="1">
        <v>1961</v>
      </c>
    </row>
    <row r="12134" spans="1:6" x14ac:dyDescent="0.3">
      <c r="A12134" t="s">
        <v>27292</v>
      </c>
      <c r="B12134" t="s">
        <v>27293</v>
      </c>
      <c r="C12134" s="1" t="s">
        <v>26324</v>
      </c>
      <c r="D12134" s="1">
        <v>1926</v>
      </c>
      <c r="E12134" s="1" t="s">
        <v>27294</v>
      </c>
      <c r="F12134" s="1">
        <v>7981</v>
      </c>
    </row>
    <row r="12135" spans="1:6" x14ac:dyDescent="0.3">
      <c r="A12135" t="s">
        <v>27295</v>
      </c>
      <c r="B12135" t="s">
        <v>27296</v>
      </c>
      <c r="C12135" s="1" t="s">
        <v>13667</v>
      </c>
      <c r="D12135" s="1">
        <v>2005</v>
      </c>
      <c r="E12135" s="1" t="s">
        <v>27297</v>
      </c>
      <c r="F12135" s="1" t="s">
        <v>27298</v>
      </c>
    </row>
    <row r="12136" spans="1:6" x14ac:dyDescent="0.3">
      <c r="A12136" t="s">
        <v>3640</v>
      </c>
      <c r="B12136" t="s">
        <v>27299</v>
      </c>
      <c r="C12136" s="1" t="s">
        <v>13667</v>
      </c>
      <c r="D12136" s="1" t="s">
        <v>13220</v>
      </c>
      <c r="E12136" s="1" t="s">
        <v>27300</v>
      </c>
      <c r="F12136" s="1">
        <v>2715</v>
      </c>
    </row>
    <row r="12137" spans="1:6" x14ac:dyDescent="0.3">
      <c r="A12137" t="s">
        <v>27301</v>
      </c>
      <c r="B12137" t="s">
        <v>27302</v>
      </c>
      <c r="C12137" s="1" t="s">
        <v>13667</v>
      </c>
      <c r="D12137" s="1">
        <v>1987</v>
      </c>
      <c r="E12137" s="1" t="s">
        <v>27303</v>
      </c>
      <c r="F12137" s="1">
        <v>13427</v>
      </c>
    </row>
    <row r="12138" spans="1:6" x14ac:dyDescent="0.3">
      <c r="A12138" t="s">
        <v>27304</v>
      </c>
      <c r="B12138" t="s">
        <v>27305</v>
      </c>
      <c r="C12138" s="1" t="s">
        <v>13667</v>
      </c>
      <c r="D12138" s="1">
        <v>1973</v>
      </c>
      <c r="E12138" s="1" t="s">
        <v>27306</v>
      </c>
      <c r="F12138" s="1">
        <v>11180</v>
      </c>
    </row>
    <row r="12139" spans="1:6" x14ac:dyDescent="0.3">
      <c r="A12139" t="s">
        <v>27307</v>
      </c>
      <c r="B12139" t="s">
        <v>27308</v>
      </c>
      <c r="C12139" s="1" t="s">
        <v>13667</v>
      </c>
      <c r="D12139" s="1">
        <v>1981</v>
      </c>
      <c r="E12139" s="1" t="s">
        <v>27309</v>
      </c>
      <c r="F12139" s="1">
        <v>12193</v>
      </c>
    </row>
    <row r="12140" spans="1:6" x14ac:dyDescent="0.3">
      <c r="A12140" t="s">
        <v>15295</v>
      </c>
      <c r="B12140" t="s">
        <v>27310</v>
      </c>
      <c r="C12140" s="1" t="s">
        <v>13667</v>
      </c>
      <c r="D12140" s="1">
        <v>1978</v>
      </c>
      <c r="E12140" s="1" t="s">
        <v>27311</v>
      </c>
      <c r="F12140" s="1">
        <v>11818</v>
      </c>
    </row>
    <row r="12141" spans="1:6" x14ac:dyDescent="0.3">
      <c r="A12141" t="s">
        <v>27312</v>
      </c>
      <c r="B12141" t="s">
        <v>27313</v>
      </c>
      <c r="C12141" s="1" t="s">
        <v>13667</v>
      </c>
      <c r="D12141" s="1">
        <v>1978</v>
      </c>
      <c r="E12141" s="1" t="s">
        <v>27314</v>
      </c>
      <c r="F12141" s="1">
        <v>11811</v>
      </c>
    </row>
    <row r="12142" spans="1:6" x14ac:dyDescent="0.3">
      <c r="A12142" t="s">
        <v>27315</v>
      </c>
      <c r="B12142" t="s">
        <v>27316</v>
      </c>
      <c r="C12142" s="1" t="s">
        <v>13667</v>
      </c>
      <c r="D12142" s="1">
        <v>1988</v>
      </c>
      <c r="E12142" s="1" t="s">
        <v>27317</v>
      </c>
      <c r="F12142" s="1">
        <v>13433</v>
      </c>
    </row>
    <row r="12143" spans="1:6" x14ac:dyDescent="0.3">
      <c r="A12143" t="s">
        <v>18983</v>
      </c>
      <c r="B12143" t="s">
        <v>27318</v>
      </c>
      <c r="C12143" s="1" t="s">
        <v>13667</v>
      </c>
      <c r="D12143" s="1">
        <v>1983</v>
      </c>
      <c r="E12143" s="1" t="s">
        <v>27319</v>
      </c>
      <c r="F12143" s="1">
        <v>13194</v>
      </c>
    </row>
    <row r="12144" spans="1:6" x14ac:dyDescent="0.3">
      <c r="A12144" t="s">
        <v>27320</v>
      </c>
      <c r="B12144" t="s">
        <v>27321</v>
      </c>
      <c r="C12144" s="1" t="s">
        <v>230</v>
      </c>
      <c r="D12144" s="1">
        <v>1976</v>
      </c>
      <c r="E12144" s="1" t="s">
        <v>27322</v>
      </c>
      <c r="F12144" s="1">
        <v>11816</v>
      </c>
    </row>
    <row r="12145" spans="1:6" x14ac:dyDescent="0.3">
      <c r="A12145" t="s">
        <v>27323</v>
      </c>
      <c r="B12145" t="s">
        <v>27324</v>
      </c>
      <c r="C12145" s="1" t="s">
        <v>27325</v>
      </c>
      <c r="D12145" s="1">
        <v>1966</v>
      </c>
      <c r="E12145" s="1" t="s">
        <v>27326</v>
      </c>
      <c r="F12145" s="1">
        <v>12109</v>
      </c>
    </row>
    <row r="12146" spans="1:6" x14ac:dyDescent="0.3">
      <c r="A12146" t="s">
        <v>27327</v>
      </c>
      <c r="B12146" t="s">
        <v>27328</v>
      </c>
      <c r="C12146" s="1" t="s">
        <v>25235</v>
      </c>
      <c r="D12146" s="1">
        <v>1990</v>
      </c>
      <c r="E12146" s="1" t="s">
        <v>27329</v>
      </c>
      <c r="F12146" s="1">
        <v>13465</v>
      </c>
    </row>
    <row r="12147" spans="1:6" x14ac:dyDescent="0.3">
      <c r="B12147" t="s">
        <v>27330</v>
      </c>
      <c r="C12147" s="1" t="s">
        <v>13667</v>
      </c>
      <c r="D12147" s="1">
        <v>1986</v>
      </c>
      <c r="E12147" s="1" t="s">
        <v>27331</v>
      </c>
      <c r="F12147" s="1">
        <v>12923</v>
      </c>
    </row>
    <row r="12148" spans="1:6" x14ac:dyDescent="0.3">
      <c r="A12148" t="s">
        <v>27332</v>
      </c>
      <c r="B12148" t="s">
        <v>27333</v>
      </c>
      <c r="C12148" s="1" t="s">
        <v>25116</v>
      </c>
      <c r="D12148" s="1">
        <v>1980</v>
      </c>
      <c r="E12148" s="1" t="s">
        <v>27334</v>
      </c>
      <c r="F12148" s="1">
        <v>12021</v>
      </c>
    </row>
    <row r="12149" spans="1:6" x14ac:dyDescent="0.3">
      <c r="A12149" t="s">
        <v>27335</v>
      </c>
      <c r="B12149" t="s">
        <v>27336</v>
      </c>
      <c r="C12149" s="1" t="s">
        <v>27337</v>
      </c>
      <c r="D12149" s="1">
        <v>1988</v>
      </c>
      <c r="E12149" s="1" t="s">
        <v>27338</v>
      </c>
      <c r="F12149" s="1">
        <v>13714</v>
      </c>
    </row>
    <row r="12150" spans="1:6" x14ac:dyDescent="0.3">
      <c r="A12150" t="s">
        <v>27339</v>
      </c>
      <c r="B12150" t="s">
        <v>27340</v>
      </c>
      <c r="C12150" s="1" t="s">
        <v>25235</v>
      </c>
      <c r="D12150" s="1">
        <v>1971</v>
      </c>
      <c r="E12150" s="1" t="s">
        <v>27341</v>
      </c>
      <c r="F12150" s="1">
        <v>10789</v>
      </c>
    </row>
    <row r="12151" spans="1:6" x14ac:dyDescent="0.3">
      <c r="A12151" t="s">
        <v>27342</v>
      </c>
      <c r="B12151" t="s">
        <v>27343</v>
      </c>
      <c r="C12151" s="1" t="s">
        <v>25235</v>
      </c>
      <c r="D12151" s="1">
        <v>1981</v>
      </c>
      <c r="E12151" s="1" t="s">
        <v>27344</v>
      </c>
      <c r="F12151" s="1">
        <v>12215</v>
      </c>
    </row>
    <row r="12152" spans="1:6" x14ac:dyDescent="0.3">
      <c r="A12152" t="s">
        <v>27345</v>
      </c>
      <c r="B12152" t="s">
        <v>27346</v>
      </c>
      <c r="C12152" s="1" t="s">
        <v>25116</v>
      </c>
      <c r="D12152" s="1">
        <v>1986</v>
      </c>
      <c r="E12152" s="1" t="s">
        <v>27347</v>
      </c>
      <c r="F12152" s="1">
        <v>13023</v>
      </c>
    </row>
    <row r="12153" spans="1:6" x14ac:dyDescent="0.3">
      <c r="A12153" t="s">
        <v>27348</v>
      </c>
      <c r="B12153" t="s">
        <v>27349</v>
      </c>
      <c r="C12153" s="1" t="s">
        <v>201</v>
      </c>
      <c r="D12153" s="1">
        <v>1824</v>
      </c>
      <c r="E12153" s="1" t="s">
        <v>27350</v>
      </c>
      <c r="F12153" s="1">
        <v>2283</v>
      </c>
    </row>
    <row r="12154" spans="1:6" x14ac:dyDescent="0.3">
      <c r="B12154" t="s">
        <v>27351</v>
      </c>
      <c r="C12154" s="1" t="s">
        <v>201</v>
      </c>
      <c r="D12154" s="1">
        <v>1841</v>
      </c>
      <c r="E12154" s="1" t="s">
        <v>27352</v>
      </c>
      <c r="F12154" s="1">
        <v>2257</v>
      </c>
    </row>
    <row r="12155" spans="1:6" x14ac:dyDescent="0.3">
      <c r="A12155" t="s">
        <v>27353</v>
      </c>
      <c r="B12155" t="s">
        <v>27354</v>
      </c>
      <c r="C12155" s="1" t="s">
        <v>26028</v>
      </c>
      <c r="D12155" s="1">
        <v>1915</v>
      </c>
      <c r="E12155" s="1" t="s">
        <v>27355</v>
      </c>
      <c r="F12155" s="1">
        <v>2203</v>
      </c>
    </row>
    <row r="12156" spans="1:6" x14ac:dyDescent="0.3">
      <c r="A12156" t="s">
        <v>27356</v>
      </c>
      <c r="B12156" t="s">
        <v>27357</v>
      </c>
      <c r="C12156" s="1" t="s">
        <v>13667</v>
      </c>
      <c r="D12156" s="1">
        <v>1901</v>
      </c>
      <c r="E12156" s="1" t="s">
        <v>27358</v>
      </c>
      <c r="F12156" s="1">
        <v>784</v>
      </c>
    </row>
    <row r="12157" spans="1:6" x14ac:dyDescent="0.3">
      <c r="A12157" t="s">
        <v>27359</v>
      </c>
      <c r="B12157" t="s">
        <v>27360</v>
      </c>
      <c r="C12157" s="1" t="s">
        <v>26293</v>
      </c>
      <c r="D12157" s="1">
        <v>1852</v>
      </c>
      <c r="E12157" s="1" t="s">
        <v>27361</v>
      </c>
      <c r="F12157" s="1">
        <v>11457</v>
      </c>
    </row>
    <row r="12158" spans="1:6" x14ac:dyDescent="0.3">
      <c r="A12158" t="s">
        <v>27362</v>
      </c>
      <c r="B12158" t="s">
        <v>27363</v>
      </c>
      <c r="C12158" s="1" t="s">
        <v>626</v>
      </c>
      <c r="D12158" s="1">
        <v>1962</v>
      </c>
      <c r="E12158" s="1" t="s">
        <v>27364</v>
      </c>
      <c r="F12158" s="1">
        <v>8304</v>
      </c>
    </row>
    <row r="12159" spans="1:6" x14ac:dyDescent="0.3">
      <c r="A12159" t="s">
        <v>27365</v>
      </c>
      <c r="B12159" t="s">
        <v>27366</v>
      </c>
      <c r="C12159" s="1" t="s">
        <v>27367</v>
      </c>
      <c r="D12159" s="1">
        <v>1983</v>
      </c>
      <c r="E12159" s="1" t="s">
        <v>27368</v>
      </c>
      <c r="F12159" s="1">
        <v>12555</v>
      </c>
    </row>
    <row r="12160" spans="1:6" x14ac:dyDescent="0.3">
      <c r="A12160" t="s">
        <v>27369</v>
      </c>
      <c r="B12160" t="s">
        <v>27370</v>
      </c>
      <c r="C12160" s="1" t="s">
        <v>25333</v>
      </c>
      <c r="D12160" s="1">
        <v>1901</v>
      </c>
      <c r="E12160" s="1" t="s">
        <v>27371</v>
      </c>
      <c r="F12160" s="1">
        <v>2164</v>
      </c>
    </row>
    <row r="12161" spans="1:6" x14ac:dyDescent="0.3">
      <c r="A12161" t="s">
        <v>27372</v>
      </c>
      <c r="B12161" t="s">
        <v>27373</v>
      </c>
      <c r="C12161" s="1" t="s">
        <v>27374</v>
      </c>
      <c r="D12161" s="1">
        <v>1886</v>
      </c>
      <c r="E12161" s="1" t="s">
        <v>27375</v>
      </c>
      <c r="F12161" s="1">
        <v>3451</v>
      </c>
    </row>
    <row r="12162" spans="1:6" x14ac:dyDescent="0.3">
      <c r="A12162" t="s">
        <v>27376</v>
      </c>
      <c r="B12162" t="s">
        <v>27377</v>
      </c>
      <c r="C12162" s="1" t="s">
        <v>27378</v>
      </c>
      <c r="D12162" s="1">
        <v>1895</v>
      </c>
      <c r="E12162" s="1" t="s">
        <v>27379</v>
      </c>
      <c r="F12162" s="1">
        <v>7697</v>
      </c>
    </row>
    <row r="12163" spans="1:6" x14ac:dyDescent="0.3">
      <c r="A12163" t="s">
        <v>27380</v>
      </c>
      <c r="B12163" t="s">
        <v>27381</v>
      </c>
      <c r="C12163" s="1" t="s">
        <v>626</v>
      </c>
      <c r="D12163" s="1">
        <v>1968</v>
      </c>
      <c r="E12163" s="1" t="s">
        <v>27382</v>
      </c>
      <c r="F12163" s="1">
        <v>11238</v>
      </c>
    </row>
    <row r="12164" spans="1:6" x14ac:dyDescent="0.3">
      <c r="A12164" t="s">
        <v>27380</v>
      </c>
      <c r="B12164" t="s">
        <v>27383</v>
      </c>
      <c r="C12164" s="1" t="s">
        <v>626</v>
      </c>
      <c r="D12164" s="1">
        <v>1973</v>
      </c>
      <c r="E12164" s="1" t="s">
        <v>27384</v>
      </c>
      <c r="F12164" s="1">
        <v>11239</v>
      </c>
    </row>
    <row r="12165" spans="1:6" x14ac:dyDescent="0.3">
      <c r="A12165" t="s">
        <v>27380</v>
      </c>
      <c r="B12165" t="s">
        <v>27385</v>
      </c>
      <c r="C12165" s="1" t="s">
        <v>626</v>
      </c>
      <c r="D12165" s="1">
        <v>1974</v>
      </c>
      <c r="E12165" s="1" t="s">
        <v>27386</v>
      </c>
      <c r="F12165" s="1">
        <v>11602</v>
      </c>
    </row>
    <row r="12166" spans="1:6" x14ac:dyDescent="0.3">
      <c r="A12166" t="s">
        <v>27380</v>
      </c>
      <c r="B12166" t="s">
        <v>27387</v>
      </c>
      <c r="C12166" s="1" t="s">
        <v>626</v>
      </c>
      <c r="D12166" s="1">
        <v>1975</v>
      </c>
      <c r="E12166" s="1" t="s">
        <v>27388</v>
      </c>
      <c r="F12166" s="1">
        <v>11603</v>
      </c>
    </row>
    <row r="12167" spans="1:6" x14ac:dyDescent="0.3">
      <c r="A12167" t="s">
        <v>27389</v>
      </c>
      <c r="B12167" t="s">
        <v>27390</v>
      </c>
      <c r="C12167" s="1" t="s">
        <v>25116</v>
      </c>
      <c r="D12167" s="1">
        <v>1978</v>
      </c>
      <c r="E12167" s="1" t="s">
        <v>27391</v>
      </c>
      <c r="F12167" s="1">
        <v>11850</v>
      </c>
    </row>
    <row r="12168" spans="1:6" x14ac:dyDescent="0.3">
      <c r="A12168" t="s">
        <v>27392</v>
      </c>
      <c r="B12168" t="s">
        <v>27393</v>
      </c>
      <c r="C12168" s="1" t="s">
        <v>182</v>
      </c>
      <c r="D12168" s="1">
        <v>1893</v>
      </c>
      <c r="E12168" s="1" t="s">
        <v>27394</v>
      </c>
      <c r="F12168" s="1">
        <v>1903</v>
      </c>
    </row>
    <row r="12169" spans="1:6" x14ac:dyDescent="0.3">
      <c r="A12169" t="s">
        <v>27395</v>
      </c>
      <c r="B12169" t="s">
        <v>27396</v>
      </c>
      <c r="C12169" s="1" t="s">
        <v>27113</v>
      </c>
      <c r="D12169" s="1" t="s">
        <v>27397</v>
      </c>
      <c r="E12169" s="1" t="s">
        <v>27398</v>
      </c>
      <c r="F12169" s="1">
        <v>2035</v>
      </c>
    </row>
    <row r="12170" spans="1:6" x14ac:dyDescent="0.3">
      <c r="A12170" t="s">
        <v>27395</v>
      </c>
      <c r="B12170" t="s">
        <v>27399</v>
      </c>
      <c r="C12170" s="1" t="s">
        <v>27113</v>
      </c>
      <c r="D12170" s="1" t="s">
        <v>27400</v>
      </c>
      <c r="E12170" s="1" t="s">
        <v>27401</v>
      </c>
      <c r="F12170" s="1">
        <v>2031</v>
      </c>
    </row>
    <row r="12171" spans="1:6" x14ac:dyDescent="0.3">
      <c r="A12171" t="s">
        <v>27402</v>
      </c>
      <c r="B12171" t="s">
        <v>27403</v>
      </c>
      <c r="C12171" s="1" t="s">
        <v>626</v>
      </c>
      <c r="D12171" s="1">
        <v>1956</v>
      </c>
      <c r="E12171" s="1" t="s">
        <v>27404</v>
      </c>
      <c r="F12171" s="1">
        <v>8201</v>
      </c>
    </row>
    <row r="12172" spans="1:6" x14ac:dyDescent="0.3">
      <c r="A12172" t="s">
        <v>27402</v>
      </c>
      <c r="B12172" t="s">
        <v>27405</v>
      </c>
      <c r="C12172" s="1" t="s">
        <v>626</v>
      </c>
      <c r="D12172" s="1">
        <v>1961</v>
      </c>
      <c r="E12172" s="1" t="s">
        <v>27406</v>
      </c>
      <c r="F12172" s="1">
        <v>9252</v>
      </c>
    </row>
    <row r="12173" spans="1:6" x14ac:dyDescent="0.3">
      <c r="A12173" t="s">
        <v>27402</v>
      </c>
      <c r="B12173" t="s">
        <v>27407</v>
      </c>
      <c r="C12173" s="1" t="s">
        <v>626</v>
      </c>
      <c r="D12173" s="1">
        <v>1966</v>
      </c>
      <c r="E12173" s="1" t="s">
        <v>27408</v>
      </c>
      <c r="F12173" s="1">
        <v>10165</v>
      </c>
    </row>
    <row r="12174" spans="1:6" x14ac:dyDescent="0.3">
      <c r="A12174" t="s">
        <v>27409</v>
      </c>
      <c r="B12174" t="s">
        <v>27410</v>
      </c>
      <c r="C12174" s="1" t="s">
        <v>25116</v>
      </c>
      <c r="D12174" s="1">
        <v>1964</v>
      </c>
      <c r="E12174" s="1" t="s">
        <v>27411</v>
      </c>
      <c r="F12174" s="1">
        <v>9603</v>
      </c>
    </row>
    <row r="12175" spans="1:6" x14ac:dyDescent="0.3">
      <c r="A12175" t="s">
        <v>27412</v>
      </c>
      <c r="B12175" t="s">
        <v>27413</v>
      </c>
      <c r="C12175" s="1" t="s">
        <v>27414</v>
      </c>
      <c r="D12175" s="1" t="s">
        <v>13220</v>
      </c>
      <c r="E12175" s="1" t="s">
        <v>27415</v>
      </c>
      <c r="F12175" s="1">
        <v>10961</v>
      </c>
    </row>
    <row r="12176" spans="1:6" x14ac:dyDescent="0.3">
      <c r="A12176" t="s">
        <v>27416</v>
      </c>
      <c r="B12176" t="s">
        <v>27417</v>
      </c>
      <c r="C12176" s="1" t="s">
        <v>27113</v>
      </c>
      <c r="D12176" s="1">
        <v>1879</v>
      </c>
      <c r="E12176" s="1" t="s">
        <v>27418</v>
      </c>
      <c r="F12176" s="1">
        <v>374</v>
      </c>
    </row>
    <row r="12177" spans="1:6" x14ac:dyDescent="0.3">
      <c r="A12177" t="s">
        <v>27419</v>
      </c>
      <c r="B12177" t="s">
        <v>27420</v>
      </c>
      <c r="C12177" s="1" t="s">
        <v>1891</v>
      </c>
      <c r="D12177" s="1">
        <v>1973</v>
      </c>
      <c r="E12177" s="1" t="s">
        <v>27421</v>
      </c>
      <c r="F12177" s="1">
        <v>12224</v>
      </c>
    </row>
    <row r="12178" spans="1:6" x14ac:dyDescent="0.3">
      <c r="A12178" t="s">
        <v>27419</v>
      </c>
      <c r="B12178" t="s">
        <v>27422</v>
      </c>
      <c r="C12178" s="1" t="s">
        <v>1891</v>
      </c>
      <c r="D12178" s="1">
        <v>1973</v>
      </c>
      <c r="E12178" s="1" t="s">
        <v>27423</v>
      </c>
      <c r="F12178" s="1">
        <v>11377</v>
      </c>
    </row>
    <row r="12179" spans="1:6" x14ac:dyDescent="0.3">
      <c r="A12179" t="s">
        <v>27419</v>
      </c>
      <c r="B12179" t="s">
        <v>27424</v>
      </c>
      <c r="C12179" s="1" t="s">
        <v>1891</v>
      </c>
      <c r="D12179" s="1">
        <v>1974</v>
      </c>
      <c r="E12179" s="1" t="s">
        <v>27425</v>
      </c>
      <c r="F12179" s="1">
        <v>11653</v>
      </c>
    </row>
    <row r="12180" spans="1:6" x14ac:dyDescent="0.3">
      <c r="A12180" t="s">
        <v>27419</v>
      </c>
      <c r="B12180" t="s">
        <v>27426</v>
      </c>
      <c r="C12180" s="1" t="s">
        <v>1891</v>
      </c>
      <c r="D12180" s="1">
        <v>1978</v>
      </c>
      <c r="E12180" s="1" t="s">
        <v>27427</v>
      </c>
      <c r="F12180" s="1">
        <v>11975</v>
      </c>
    </row>
    <row r="12181" spans="1:6" x14ac:dyDescent="0.3">
      <c r="A12181" t="s">
        <v>27419</v>
      </c>
      <c r="B12181" t="s">
        <v>27428</v>
      </c>
      <c r="C12181" s="1" t="s">
        <v>1891</v>
      </c>
      <c r="D12181" s="1">
        <v>1982</v>
      </c>
      <c r="E12181" s="1" t="s">
        <v>27429</v>
      </c>
      <c r="F12181" s="1">
        <v>12440</v>
      </c>
    </row>
    <row r="12182" spans="1:6" x14ac:dyDescent="0.3">
      <c r="A12182" t="s">
        <v>27419</v>
      </c>
      <c r="B12182" t="s">
        <v>27430</v>
      </c>
      <c r="C12182" s="1" t="s">
        <v>1891</v>
      </c>
      <c r="D12182" s="1">
        <v>1982</v>
      </c>
      <c r="E12182" s="1" t="s">
        <v>27431</v>
      </c>
      <c r="F12182" s="1">
        <v>12595</v>
      </c>
    </row>
    <row r="12183" spans="1:6" x14ac:dyDescent="0.3">
      <c r="A12183" t="s">
        <v>27419</v>
      </c>
      <c r="B12183" t="s">
        <v>27432</v>
      </c>
      <c r="C12183" s="1" t="s">
        <v>1891</v>
      </c>
      <c r="D12183" s="1">
        <v>1983</v>
      </c>
      <c r="E12183" s="1" t="s">
        <v>27433</v>
      </c>
      <c r="F12183" s="1">
        <v>13052</v>
      </c>
    </row>
    <row r="12184" spans="1:6" x14ac:dyDescent="0.3">
      <c r="A12184" t="s">
        <v>27419</v>
      </c>
      <c r="B12184" t="s">
        <v>27434</v>
      </c>
      <c r="C12184" s="1" t="s">
        <v>1891</v>
      </c>
      <c r="D12184" s="1">
        <v>1983</v>
      </c>
      <c r="E12184" s="1" t="s">
        <v>27435</v>
      </c>
      <c r="F12184" s="1">
        <v>12806</v>
      </c>
    </row>
    <row r="12185" spans="1:6" x14ac:dyDescent="0.3">
      <c r="A12185" t="s">
        <v>27419</v>
      </c>
      <c r="B12185" t="s">
        <v>27436</v>
      </c>
      <c r="C12185" s="1" t="s">
        <v>1891</v>
      </c>
      <c r="D12185" s="1">
        <v>1985</v>
      </c>
      <c r="E12185" s="1" t="s">
        <v>27437</v>
      </c>
      <c r="F12185" s="1">
        <v>12807</v>
      </c>
    </row>
    <row r="12186" spans="1:6" x14ac:dyDescent="0.3">
      <c r="A12186" t="s">
        <v>27419</v>
      </c>
      <c r="B12186" t="s">
        <v>27438</v>
      </c>
      <c r="C12186" s="1" t="s">
        <v>1891</v>
      </c>
      <c r="D12186" s="1">
        <v>1985</v>
      </c>
      <c r="E12186" s="1" t="s">
        <v>27439</v>
      </c>
      <c r="F12186" s="1">
        <v>12808</v>
      </c>
    </row>
    <row r="12187" spans="1:6" x14ac:dyDescent="0.3">
      <c r="A12187" t="s">
        <v>27440</v>
      </c>
      <c r="B12187" t="s">
        <v>27441</v>
      </c>
      <c r="C12187" s="1" t="s">
        <v>626</v>
      </c>
      <c r="D12187" s="1">
        <v>1908</v>
      </c>
      <c r="E12187" s="1" t="s">
        <v>27442</v>
      </c>
      <c r="F12187" s="1">
        <v>2532</v>
      </c>
    </row>
    <row r="12188" spans="1:6" x14ac:dyDescent="0.3">
      <c r="A12188" t="s">
        <v>27443</v>
      </c>
      <c r="B12188" t="s">
        <v>27444</v>
      </c>
      <c r="C12188" s="1" t="s">
        <v>201</v>
      </c>
      <c r="D12188" s="1" t="s">
        <v>13220</v>
      </c>
      <c r="E12188" s="1" t="s">
        <v>27445</v>
      </c>
      <c r="F12188" s="1">
        <v>2241</v>
      </c>
    </row>
    <row r="12189" spans="1:6" x14ac:dyDescent="0.3">
      <c r="A12189" t="s">
        <v>27446</v>
      </c>
      <c r="B12189" t="s">
        <v>27447</v>
      </c>
      <c r="C12189" s="1" t="s">
        <v>27448</v>
      </c>
      <c r="D12189" s="1">
        <v>1977</v>
      </c>
      <c r="E12189" s="1" t="s">
        <v>27449</v>
      </c>
      <c r="F12189" s="1">
        <v>11655</v>
      </c>
    </row>
    <row r="12190" spans="1:6" x14ac:dyDescent="0.3">
      <c r="A12190" t="s">
        <v>27450</v>
      </c>
      <c r="B12190" t="s">
        <v>27451</v>
      </c>
      <c r="C12190" s="1" t="s">
        <v>25116</v>
      </c>
      <c r="D12190" s="1">
        <v>1977</v>
      </c>
      <c r="E12190" s="1" t="s">
        <v>27452</v>
      </c>
      <c r="F12190" s="1">
        <v>11661</v>
      </c>
    </row>
    <row r="12191" spans="1:6" x14ac:dyDescent="0.3">
      <c r="A12191" t="s">
        <v>27453</v>
      </c>
      <c r="B12191" t="s">
        <v>27454</v>
      </c>
      <c r="C12191" s="1" t="s">
        <v>11824</v>
      </c>
      <c r="D12191" s="1">
        <v>1905</v>
      </c>
      <c r="E12191" s="1" t="s">
        <v>27455</v>
      </c>
      <c r="F12191" s="1">
        <v>2278</v>
      </c>
    </row>
    <row r="12192" spans="1:6" x14ac:dyDescent="0.3">
      <c r="A12192" t="s">
        <v>27453</v>
      </c>
      <c r="B12192" t="s">
        <v>27456</v>
      </c>
      <c r="C12192" s="1" t="s">
        <v>11824</v>
      </c>
      <c r="D12192" s="1">
        <v>1907</v>
      </c>
      <c r="E12192" s="1" t="s">
        <v>27457</v>
      </c>
      <c r="F12192" s="1">
        <v>2279</v>
      </c>
    </row>
    <row r="12193" spans="1:6" x14ac:dyDescent="0.3">
      <c r="B12193" t="s">
        <v>27458</v>
      </c>
      <c r="C12193" s="1" t="s">
        <v>26226</v>
      </c>
      <c r="D12193" s="1">
        <v>1995</v>
      </c>
      <c r="E12193" s="1" t="s">
        <v>27459</v>
      </c>
      <c r="F12193" s="1">
        <v>16179</v>
      </c>
    </row>
    <row r="12194" spans="1:6" x14ac:dyDescent="0.3">
      <c r="A12194" t="s">
        <v>27460</v>
      </c>
      <c r="B12194" t="s">
        <v>27461</v>
      </c>
      <c r="C12194" s="1" t="s">
        <v>27462</v>
      </c>
      <c r="D12194" s="1">
        <v>1977</v>
      </c>
      <c r="E12194" s="1" t="s">
        <v>27463</v>
      </c>
      <c r="F12194" s="1">
        <v>11632</v>
      </c>
    </row>
    <row r="12195" spans="1:6" x14ac:dyDescent="0.3">
      <c r="A12195" t="s">
        <v>27464</v>
      </c>
      <c r="B12195" t="s">
        <v>27465</v>
      </c>
      <c r="C12195" s="1" t="s">
        <v>182</v>
      </c>
      <c r="D12195" s="1">
        <v>1954</v>
      </c>
      <c r="E12195" s="1" t="s">
        <v>27466</v>
      </c>
      <c r="F12195" s="1">
        <v>3174</v>
      </c>
    </row>
    <row r="12196" spans="1:6" x14ac:dyDescent="0.3">
      <c r="A12196" t="s">
        <v>27467</v>
      </c>
      <c r="B12196" t="s">
        <v>27468</v>
      </c>
      <c r="C12196" s="1" t="s">
        <v>26098</v>
      </c>
      <c r="D12196" s="1">
        <v>1997</v>
      </c>
      <c r="E12196" s="1" t="s">
        <v>27469</v>
      </c>
      <c r="F12196" s="1">
        <v>14827</v>
      </c>
    </row>
    <row r="12197" spans="1:6" x14ac:dyDescent="0.3">
      <c r="A12197" t="s">
        <v>27470</v>
      </c>
      <c r="B12197" t="s">
        <v>27471</v>
      </c>
      <c r="C12197" s="1" t="s">
        <v>13667</v>
      </c>
      <c r="D12197" s="1">
        <v>1978</v>
      </c>
      <c r="E12197" s="1" t="s">
        <v>27472</v>
      </c>
      <c r="F12197" s="1">
        <v>11780</v>
      </c>
    </row>
    <row r="12198" spans="1:6" x14ac:dyDescent="0.3">
      <c r="A12198" t="s">
        <v>27470</v>
      </c>
      <c r="B12198" t="s">
        <v>27471</v>
      </c>
      <c r="C12198" s="1" t="s">
        <v>13667</v>
      </c>
      <c r="D12198" s="1">
        <v>1978</v>
      </c>
      <c r="E12198" s="1" t="s">
        <v>27473</v>
      </c>
      <c r="F12198" s="1">
        <v>11779</v>
      </c>
    </row>
    <row r="12199" spans="1:6" x14ac:dyDescent="0.3">
      <c r="A12199" t="s">
        <v>27474</v>
      </c>
      <c r="B12199" t="s">
        <v>27475</v>
      </c>
      <c r="C12199" s="1" t="s">
        <v>230</v>
      </c>
      <c r="D12199" s="1">
        <v>2002</v>
      </c>
      <c r="E12199" s="1" t="s">
        <v>27476</v>
      </c>
      <c r="F12199" s="1" t="s">
        <v>27477</v>
      </c>
    </row>
    <row r="12200" spans="1:6" x14ac:dyDescent="0.3">
      <c r="A12200" t="s">
        <v>27478</v>
      </c>
      <c r="B12200" t="s">
        <v>27479</v>
      </c>
      <c r="C12200" s="1" t="s">
        <v>15736</v>
      </c>
      <c r="D12200" s="1">
        <v>2000</v>
      </c>
      <c r="E12200" s="1" t="s">
        <v>27480</v>
      </c>
      <c r="F12200" s="1" t="s">
        <v>27481</v>
      </c>
    </row>
    <row r="12201" spans="1:6" x14ac:dyDescent="0.3">
      <c r="A12201" t="s">
        <v>27478</v>
      </c>
      <c r="B12201" t="s">
        <v>27482</v>
      </c>
      <c r="C12201" s="1" t="s">
        <v>230</v>
      </c>
      <c r="D12201" s="1">
        <v>1996</v>
      </c>
      <c r="E12201" s="1" t="s">
        <v>27483</v>
      </c>
      <c r="F12201" s="1" t="s">
        <v>27484</v>
      </c>
    </row>
    <row r="12202" spans="1:6" x14ac:dyDescent="0.3">
      <c r="A12202" t="s">
        <v>27478</v>
      </c>
      <c r="B12202" t="s">
        <v>27485</v>
      </c>
      <c r="C12202" s="1" t="s">
        <v>230</v>
      </c>
      <c r="D12202" s="1">
        <v>1998</v>
      </c>
      <c r="E12202" s="1" t="s">
        <v>27486</v>
      </c>
      <c r="F12202" s="1" t="s">
        <v>27487</v>
      </c>
    </row>
    <row r="12203" spans="1:6" x14ac:dyDescent="0.3">
      <c r="A12203" t="s">
        <v>27478</v>
      </c>
      <c r="B12203" t="s">
        <v>27488</v>
      </c>
      <c r="C12203" s="1" t="s">
        <v>230</v>
      </c>
      <c r="D12203" s="1">
        <v>2004</v>
      </c>
      <c r="E12203" s="1" t="s">
        <v>27489</v>
      </c>
      <c r="F12203" s="1" t="s">
        <v>27490</v>
      </c>
    </row>
    <row r="12204" spans="1:6" x14ac:dyDescent="0.3">
      <c r="A12204" t="s">
        <v>27491</v>
      </c>
      <c r="B12204" t="s">
        <v>27492</v>
      </c>
      <c r="C12204" s="1" t="s">
        <v>13667</v>
      </c>
      <c r="D12204" s="1">
        <v>2001</v>
      </c>
      <c r="E12204" s="1" t="s">
        <v>27493</v>
      </c>
      <c r="F12204" s="1">
        <v>6408</v>
      </c>
    </row>
    <row r="12205" spans="1:6" x14ac:dyDescent="0.3">
      <c r="A12205" t="s">
        <v>27494</v>
      </c>
      <c r="B12205" t="s">
        <v>27495</v>
      </c>
      <c r="C12205" s="1" t="s">
        <v>13667</v>
      </c>
      <c r="D12205" s="1">
        <v>1992</v>
      </c>
      <c r="E12205" s="1" t="s">
        <v>27496</v>
      </c>
      <c r="F12205" s="1">
        <v>13861</v>
      </c>
    </row>
    <row r="12206" spans="1:6" x14ac:dyDescent="0.3">
      <c r="B12206" t="s">
        <v>27497</v>
      </c>
      <c r="C12206" s="1" t="s">
        <v>27498</v>
      </c>
      <c r="D12206" s="1">
        <v>1910</v>
      </c>
      <c r="E12206" s="1" t="s">
        <v>27499</v>
      </c>
      <c r="F12206" s="1">
        <v>9387</v>
      </c>
    </row>
    <row r="12207" spans="1:6" x14ac:dyDescent="0.3">
      <c r="A12207" t="s">
        <v>27500</v>
      </c>
      <c r="B12207" t="s">
        <v>27501</v>
      </c>
      <c r="C12207" s="1" t="s">
        <v>13667</v>
      </c>
      <c r="D12207" s="1" t="s">
        <v>13220</v>
      </c>
      <c r="E12207" s="1" t="s">
        <v>27502</v>
      </c>
      <c r="F12207" s="1">
        <v>1976</v>
      </c>
    </row>
    <row r="12208" spans="1:6" x14ac:dyDescent="0.3">
      <c r="A12208" t="s">
        <v>27503</v>
      </c>
      <c r="B12208" t="s">
        <v>27504</v>
      </c>
      <c r="C12208" s="1" t="s">
        <v>13667</v>
      </c>
      <c r="D12208" s="1">
        <v>1937</v>
      </c>
      <c r="E12208" s="1" t="s">
        <v>27505</v>
      </c>
      <c r="F12208" s="1">
        <v>2908</v>
      </c>
    </row>
    <row r="12209" spans="1:6" x14ac:dyDescent="0.3">
      <c r="A12209" t="s">
        <v>27506</v>
      </c>
      <c r="B12209" t="s">
        <v>27507</v>
      </c>
      <c r="C12209" s="1" t="s">
        <v>25440</v>
      </c>
      <c r="D12209" s="1">
        <v>1967</v>
      </c>
      <c r="E12209" s="1" t="s">
        <v>27508</v>
      </c>
      <c r="F12209" s="1" t="s">
        <v>27509</v>
      </c>
    </row>
    <row r="12210" spans="1:6" x14ac:dyDescent="0.3">
      <c r="A12210" t="s">
        <v>27506</v>
      </c>
      <c r="B12210" t="s">
        <v>27510</v>
      </c>
      <c r="C12210" s="1" t="s">
        <v>25440</v>
      </c>
      <c r="D12210" s="1">
        <v>1970</v>
      </c>
      <c r="E12210" s="1" t="s">
        <v>27511</v>
      </c>
      <c r="F12210" s="1" t="s">
        <v>27512</v>
      </c>
    </row>
    <row r="12211" spans="1:6" x14ac:dyDescent="0.3">
      <c r="A12211" t="s">
        <v>27506</v>
      </c>
      <c r="B12211" t="s">
        <v>27507</v>
      </c>
      <c r="C12211" s="1" t="s">
        <v>25440</v>
      </c>
      <c r="D12211" s="1">
        <v>1976</v>
      </c>
      <c r="E12211" s="1" t="s">
        <v>27513</v>
      </c>
      <c r="F12211" s="1" t="s">
        <v>27514</v>
      </c>
    </row>
    <row r="12212" spans="1:6" x14ac:dyDescent="0.3">
      <c r="A12212" t="s">
        <v>27506</v>
      </c>
      <c r="B12212" t="s">
        <v>27515</v>
      </c>
      <c r="C12212" s="1" t="s">
        <v>25440</v>
      </c>
      <c r="D12212" s="1">
        <v>1984</v>
      </c>
      <c r="E12212" s="1" t="s">
        <v>27516</v>
      </c>
      <c r="F12212" s="1" t="s">
        <v>27517</v>
      </c>
    </row>
    <row r="12213" spans="1:6" x14ac:dyDescent="0.3">
      <c r="A12213" t="s">
        <v>27518</v>
      </c>
      <c r="B12213" t="s">
        <v>27519</v>
      </c>
      <c r="C12213" s="1" t="s">
        <v>13667</v>
      </c>
      <c r="D12213" s="1" t="s">
        <v>27520</v>
      </c>
      <c r="E12213" s="1" t="s">
        <v>27521</v>
      </c>
      <c r="F12213" s="1" t="s">
        <v>27522</v>
      </c>
    </row>
    <row r="12214" spans="1:6" x14ac:dyDescent="0.3">
      <c r="A12214" t="s">
        <v>845</v>
      </c>
      <c r="B12214" t="s">
        <v>846</v>
      </c>
      <c r="C12214" s="1" t="s">
        <v>13667</v>
      </c>
      <c r="D12214" s="1">
        <v>1941</v>
      </c>
      <c r="E12214" s="1" t="s">
        <v>27523</v>
      </c>
      <c r="F12214" s="1" t="s">
        <v>27524</v>
      </c>
    </row>
    <row r="12215" spans="1:6" x14ac:dyDescent="0.3">
      <c r="A12215" t="s">
        <v>2886</v>
      </c>
      <c r="B12215" t="s">
        <v>27525</v>
      </c>
      <c r="C12215" s="1" t="s">
        <v>13667</v>
      </c>
      <c r="E12215" s="1" t="s">
        <v>27526</v>
      </c>
      <c r="F12215" s="1" t="s">
        <v>27527</v>
      </c>
    </row>
    <row r="12216" spans="1:6" x14ac:dyDescent="0.3">
      <c r="A12216" t="s">
        <v>27528</v>
      </c>
      <c r="B12216" t="s">
        <v>27529</v>
      </c>
      <c r="C12216" s="1" t="s">
        <v>27530</v>
      </c>
      <c r="D12216" s="1">
        <v>1901</v>
      </c>
      <c r="E12216" s="1" t="s">
        <v>27531</v>
      </c>
      <c r="F12216" s="1">
        <v>12525</v>
      </c>
    </row>
    <row r="12217" spans="1:6" x14ac:dyDescent="0.3">
      <c r="A12217" t="s">
        <v>27532</v>
      </c>
      <c r="B12217" t="s">
        <v>27533</v>
      </c>
      <c r="C12217" s="1" t="s">
        <v>13667</v>
      </c>
      <c r="D12217" s="1">
        <v>1987</v>
      </c>
      <c r="E12217" s="1" t="s">
        <v>27534</v>
      </c>
      <c r="F12217" s="1">
        <v>13441</v>
      </c>
    </row>
    <row r="12218" spans="1:6" x14ac:dyDescent="0.3">
      <c r="A12218" t="s">
        <v>27532</v>
      </c>
      <c r="B12218" t="s">
        <v>27535</v>
      </c>
      <c r="C12218" s="1" t="s">
        <v>13667</v>
      </c>
      <c r="D12218" s="1">
        <v>1988</v>
      </c>
      <c r="E12218" s="1" t="s">
        <v>27536</v>
      </c>
      <c r="F12218" s="1">
        <v>13440</v>
      </c>
    </row>
    <row r="12219" spans="1:6" x14ac:dyDescent="0.3">
      <c r="A12219" t="s">
        <v>27532</v>
      </c>
      <c r="B12219" t="s">
        <v>27537</v>
      </c>
      <c r="C12219" s="1" t="s">
        <v>13667</v>
      </c>
      <c r="D12219" s="1">
        <v>1989</v>
      </c>
      <c r="E12219" s="1" t="s">
        <v>27538</v>
      </c>
      <c r="F12219" s="1">
        <v>13441</v>
      </c>
    </row>
    <row r="12220" spans="1:6" x14ac:dyDescent="0.3">
      <c r="A12220" t="s">
        <v>27539</v>
      </c>
      <c r="B12220" t="s">
        <v>27540</v>
      </c>
      <c r="C12220" s="1" t="s">
        <v>13667</v>
      </c>
      <c r="D12220" s="1">
        <v>1992</v>
      </c>
      <c r="E12220" s="1" t="s">
        <v>27541</v>
      </c>
      <c r="F12220" s="1">
        <v>14783</v>
      </c>
    </row>
    <row r="12221" spans="1:6" x14ac:dyDescent="0.3">
      <c r="A12221" t="s">
        <v>27532</v>
      </c>
      <c r="B12221" t="s">
        <v>27542</v>
      </c>
      <c r="C12221" s="1" t="s">
        <v>13667</v>
      </c>
      <c r="D12221" s="1">
        <v>1993</v>
      </c>
      <c r="E12221" s="1" t="s">
        <v>27543</v>
      </c>
      <c r="F12221" s="1">
        <v>14784</v>
      </c>
    </row>
    <row r="12222" spans="1:6" x14ac:dyDescent="0.3">
      <c r="A12222" t="s">
        <v>27532</v>
      </c>
      <c r="B12222" t="s">
        <v>27544</v>
      </c>
      <c r="C12222" s="1" t="s">
        <v>13667</v>
      </c>
      <c r="D12222" s="1">
        <v>1999</v>
      </c>
      <c r="E12222" s="1" t="s">
        <v>27545</v>
      </c>
      <c r="F12222" s="1">
        <v>15182</v>
      </c>
    </row>
    <row r="12223" spans="1:6" x14ac:dyDescent="0.3">
      <c r="A12223" t="s">
        <v>27546</v>
      </c>
      <c r="B12223" t="s">
        <v>27547</v>
      </c>
      <c r="C12223" s="1" t="s">
        <v>182</v>
      </c>
      <c r="D12223" s="1">
        <v>1928</v>
      </c>
      <c r="E12223" s="1" t="s">
        <v>27548</v>
      </c>
      <c r="F12223" s="1" t="s">
        <v>27549</v>
      </c>
    </row>
    <row r="12224" spans="1:6" x14ac:dyDescent="0.3">
      <c r="A12224" t="s">
        <v>27550</v>
      </c>
      <c r="B12224" t="s">
        <v>27551</v>
      </c>
      <c r="C12224" s="1" t="s">
        <v>13667</v>
      </c>
      <c r="D12224" s="1">
        <v>1999</v>
      </c>
      <c r="E12224" s="1" t="s">
        <v>27552</v>
      </c>
      <c r="F12224" s="1">
        <v>15122</v>
      </c>
    </row>
    <row r="12225" spans="1:6" x14ac:dyDescent="0.3">
      <c r="A12225" t="s">
        <v>27553</v>
      </c>
      <c r="B12225" t="s">
        <v>27554</v>
      </c>
      <c r="C12225" s="1" t="s">
        <v>13667</v>
      </c>
      <c r="D12225" s="1">
        <v>1982</v>
      </c>
      <c r="E12225" s="1" t="s">
        <v>27555</v>
      </c>
      <c r="F12225" s="1">
        <v>12250</v>
      </c>
    </row>
    <row r="12226" spans="1:6" x14ac:dyDescent="0.3">
      <c r="A12226" t="s">
        <v>27556</v>
      </c>
      <c r="B12226" t="s">
        <v>27557</v>
      </c>
      <c r="C12226" s="1" t="s">
        <v>13667</v>
      </c>
      <c r="D12226" s="1">
        <v>1990</v>
      </c>
      <c r="E12226" s="1" t="s">
        <v>27558</v>
      </c>
      <c r="F12226" s="1">
        <v>16387</v>
      </c>
    </row>
    <row r="12227" spans="1:6" x14ac:dyDescent="0.3">
      <c r="A12227" t="s">
        <v>27559</v>
      </c>
      <c r="B12227" t="s">
        <v>27560</v>
      </c>
      <c r="C12227" s="1" t="s">
        <v>13667</v>
      </c>
      <c r="D12227" s="1" t="s">
        <v>27561</v>
      </c>
      <c r="E12227" s="1" t="s">
        <v>27562</v>
      </c>
      <c r="F12227" s="1">
        <v>15805</v>
      </c>
    </row>
    <row r="12228" spans="1:6" x14ac:dyDescent="0.3">
      <c r="A12228" t="s">
        <v>27563</v>
      </c>
      <c r="B12228" t="s">
        <v>27564</v>
      </c>
      <c r="C12228" s="1" t="s">
        <v>27565</v>
      </c>
      <c r="D12228" s="1" t="s">
        <v>27566</v>
      </c>
      <c r="E12228" s="1" t="s">
        <v>27567</v>
      </c>
      <c r="F12228" s="1" t="s">
        <v>27568</v>
      </c>
    </row>
    <row r="12229" spans="1:6" x14ac:dyDescent="0.3">
      <c r="A12229" t="s">
        <v>27569</v>
      </c>
      <c r="B12229" t="s">
        <v>27570</v>
      </c>
      <c r="C12229" s="1" t="s">
        <v>25103</v>
      </c>
      <c r="D12229" s="1">
        <v>1902</v>
      </c>
      <c r="E12229" s="1" t="s">
        <v>27571</v>
      </c>
      <c r="F12229" s="1">
        <v>774</v>
      </c>
    </row>
    <row r="12230" spans="1:6" x14ac:dyDescent="0.3">
      <c r="A12230" t="s">
        <v>27569</v>
      </c>
      <c r="B12230" t="s">
        <v>27572</v>
      </c>
      <c r="C12230" s="1" t="s">
        <v>13667</v>
      </c>
      <c r="D12230" s="1">
        <v>1904</v>
      </c>
      <c r="E12230" s="1" t="s">
        <v>27573</v>
      </c>
      <c r="F12230" s="1">
        <v>775</v>
      </c>
    </row>
    <row r="12231" spans="1:6" x14ac:dyDescent="0.3">
      <c r="A12231" t="s">
        <v>27574</v>
      </c>
      <c r="B12231" t="s">
        <v>27575</v>
      </c>
      <c r="C12231" s="1" t="s">
        <v>13667</v>
      </c>
      <c r="D12231" s="1">
        <v>1882</v>
      </c>
      <c r="E12231" s="1" t="s">
        <v>27576</v>
      </c>
      <c r="F12231" s="1">
        <v>2275</v>
      </c>
    </row>
    <row r="12232" spans="1:6" x14ac:dyDescent="0.3">
      <c r="A12232" t="s">
        <v>27559</v>
      </c>
      <c r="B12232" t="s">
        <v>27577</v>
      </c>
      <c r="C12232" s="1" t="s">
        <v>13667</v>
      </c>
      <c r="D12232" s="1">
        <v>1884</v>
      </c>
      <c r="E12232" s="1" t="s">
        <v>27578</v>
      </c>
      <c r="F12232" s="1" t="s">
        <v>15648</v>
      </c>
    </row>
    <row r="12233" spans="1:6" x14ac:dyDescent="0.3">
      <c r="A12233" t="s">
        <v>529</v>
      </c>
      <c r="B12233" t="s">
        <v>530</v>
      </c>
      <c r="C12233" s="1" t="s">
        <v>13667</v>
      </c>
      <c r="D12233" s="1">
        <v>1960</v>
      </c>
      <c r="E12233" s="1" t="s">
        <v>27579</v>
      </c>
      <c r="F12233" s="1">
        <v>57680</v>
      </c>
    </row>
    <row r="12234" spans="1:6" x14ac:dyDescent="0.3">
      <c r="A12234" t="s">
        <v>529</v>
      </c>
      <c r="B12234" t="s">
        <v>530</v>
      </c>
      <c r="C12234" s="1" t="s">
        <v>13667</v>
      </c>
      <c r="D12234" s="1">
        <v>1960</v>
      </c>
      <c r="E12234" s="1" t="s">
        <v>27580</v>
      </c>
      <c r="F12234" s="1">
        <v>5767</v>
      </c>
    </row>
    <row r="12235" spans="1:6" x14ac:dyDescent="0.3">
      <c r="A12235" t="s">
        <v>529</v>
      </c>
      <c r="B12235" t="s">
        <v>27581</v>
      </c>
      <c r="C12235" s="1" t="s">
        <v>13667</v>
      </c>
      <c r="D12235" s="1">
        <v>1970</v>
      </c>
      <c r="E12235" s="1" t="s">
        <v>27582</v>
      </c>
      <c r="F12235" s="1">
        <v>3636</v>
      </c>
    </row>
    <row r="12236" spans="1:6" x14ac:dyDescent="0.3">
      <c r="A12236" t="s">
        <v>27583</v>
      </c>
      <c r="B12236" t="s">
        <v>27584</v>
      </c>
      <c r="C12236" s="1" t="s">
        <v>25333</v>
      </c>
      <c r="D12236" s="1">
        <v>1982</v>
      </c>
      <c r="E12236" s="1" t="s">
        <v>27585</v>
      </c>
      <c r="F12236" s="1">
        <v>12378</v>
      </c>
    </row>
    <row r="12237" spans="1:6" x14ac:dyDescent="0.3">
      <c r="A12237" t="s">
        <v>27586</v>
      </c>
      <c r="B12237" t="s">
        <v>27587</v>
      </c>
      <c r="C12237" s="1" t="s">
        <v>2240</v>
      </c>
      <c r="D12237" s="1">
        <v>1968</v>
      </c>
      <c r="E12237" s="1" t="s">
        <v>27588</v>
      </c>
      <c r="F12237" s="1">
        <v>9891</v>
      </c>
    </row>
    <row r="12238" spans="1:6" x14ac:dyDescent="0.3">
      <c r="A12238" t="s">
        <v>27589</v>
      </c>
      <c r="B12238" t="s">
        <v>27590</v>
      </c>
      <c r="C12238" s="1" t="s">
        <v>2240</v>
      </c>
      <c r="D12238" s="1">
        <v>1994</v>
      </c>
      <c r="E12238" s="1" t="s">
        <v>27591</v>
      </c>
      <c r="F12238" s="1">
        <v>14380</v>
      </c>
    </row>
    <row r="12239" spans="1:6" x14ac:dyDescent="0.3">
      <c r="A12239" t="s">
        <v>27592</v>
      </c>
      <c r="B12239" t="s">
        <v>27593</v>
      </c>
      <c r="C12239" s="1" t="s">
        <v>230</v>
      </c>
      <c r="D12239" s="1">
        <v>1993</v>
      </c>
      <c r="E12239" s="1" t="s">
        <v>27594</v>
      </c>
      <c r="F12239" s="1">
        <v>14356</v>
      </c>
    </row>
    <row r="12240" spans="1:6" x14ac:dyDescent="0.3">
      <c r="A12240" t="s">
        <v>2753</v>
      </c>
      <c r="B12240" t="s">
        <v>27595</v>
      </c>
      <c r="C12240" s="1" t="s">
        <v>13667</v>
      </c>
      <c r="D12240" s="1">
        <v>1916</v>
      </c>
      <c r="E12240" s="1" t="s">
        <v>27596</v>
      </c>
      <c r="F12240" s="1" t="s">
        <v>27597</v>
      </c>
    </row>
    <row r="12241" spans="1:6" x14ac:dyDescent="0.3">
      <c r="A12241" t="s">
        <v>17748</v>
      </c>
      <c r="B12241" t="s">
        <v>27598</v>
      </c>
      <c r="C12241" s="1" t="s">
        <v>25440</v>
      </c>
      <c r="D12241" s="1">
        <v>1931</v>
      </c>
      <c r="E12241" s="1" t="s">
        <v>27599</v>
      </c>
      <c r="F12241" s="1" t="s">
        <v>27600</v>
      </c>
    </row>
    <row r="12242" spans="1:6" x14ac:dyDescent="0.3">
      <c r="A12242" t="s">
        <v>27601</v>
      </c>
      <c r="B12242" t="s">
        <v>27602</v>
      </c>
      <c r="C12242" s="1" t="s">
        <v>27603</v>
      </c>
      <c r="D12242" s="1">
        <v>1967</v>
      </c>
      <c r="E12242" s="1" t="s">
        <v>27604</v>
      </c>
      <c r="F12242" s="1">
        <v>11396</v>
      </c>
    </row>
    <row r="12243" spans="1:6" x14ac:dyDescent="0.3">
      <c r="A12243" t="s">
        <v>27605</v>
      </c>
      <c r="B12243" t="s">
        <v>27606</v>
      </c>
      <c r="C12243" s="1" t="s">
        <v>27607</v>
      </c>
      <c r="D12243" s="1">
        <v>1979</v>
      </c>
      <c r="E12243" s="1" t="s">
        <v>27608</v>
      </c>
      <c r="F12243" s="1">
        <v>12187</v>
      </c>
    </row>
    <row r="12244" spans="1:6" x14ac:dyDescent="0.3">
      <c r="A12244" t="s">
        <v>27609</v>
      </c>
      <c r="B12244" t="s">
        <v>27610</v>
      </c>
      <c r="C12244" s="1" t="s">
        <v>626</v>
      </c>
      <c r="D12244" s="1">
        <v>1957</v>
      </c>
      <c r="E12244" s="1" t="s">
        <v>27611</v>
      </c>
      <c r="F12244" s="1">
        <v>4604</v>
      </c>
    </row>
    <row r="12245" spans="1:6" x14ac:dyDescent="0.3">
      <c r="A12245" t="s">
        <v>27612</v>
      </c>
      <c r="B12245" t="s">
        <v>27613</v>
      </c>
      <c r="C12245" s="1" t="s">
        <v>626</v>
      </c>
      <c r="D12245" s="1">
        <v>1956</v>
      </c>
      <c r="E12245" s="1" t="s">
        <v>27614</v>
      </c>
      <c r="F12245" s="1">
        <v>3151</v>
      </c>
    </row>
    <row r="12246" spans="1:6" x14ac:dyDescent="0.3">
      <c r="A12246" t="s">
        <v>27612</v>
      </c>
      <c r="B12246" t="s">
        <v>27615</v>
      </c>
      <c r="C12246" s="1" t="s">
        <v>626</v>
      </c>
      <c r="D12246" s="1">
        <v>1962</v>
      </c>
      <c r="E12246" s="1" t="s">
        <v>27616</v>
      </c>
      <c r="F12246" s="1" t="s">
        <v>27617</v>
      </c>
    </row>
    <row r="12247" spans="1:6" x14ac:dyDescent="0.3">
      <c r="A12247" t="s">
        <v>27618</v>
      </c>
      <c r="B12247" t="s">
        <v>27619</v>
      </c>
      <c r="C12247" s="1" t="s">
        <v>26184</v>
      </c>
      <c r="D12247" s="1">
        <v>1984</v>
      </c>
      <c r="E12247" s="1" t="s">
        <v>27620</v>
      </c>
      <c r="F12247" s="1">
        <v>12644</v>
      </c>
    </row>
    <row r="12248" spans="1:6" x14ac:dyDescent="0.3">
      <c r="A12248" t="s">
        <v>27621</v>
      </c>
      <c r="B12248" t="s">
        <v>27622</v>
      </c>
      <c r="C12248" s="1" t="s">
        <v>26184</v>
      </c>
      <c r="D12248" s="1">
        <v>1982</v>
      </c>
      <c r="E12248" s="1" t="s">
        <v>27623</v>
      </c>
      <c r="F12248" s="1">
        <v>12304</v>
      </c>
    </row>
    <row r="12249" spans="1:6" x14ac:dyDescent="0.3">
      <c r="A12249" t="s">
        <v>27624</v>
      </c>
      <c r="B12249" t="s">
        <v>27625</v>
      </c>
      <c r="C12249" s="1" t="s">
        <v>26184</v>
      </c>
      <c r="D12249" s="1">
        <v>1987</v>
      </c>
      <c r="E12249" s="1" t="s">
        <v>27626</v>
      </c>
    </row>
    <row r="12250" spans="1:6" x14ac:dyDescent="0.3">
      <c r="A12250" t="s">
        <v>11358</v>
      </c>
      <c r="B12250" t="s">
        <v>27627</v>
      </c>
      <c r="C12250" s="1" t="s">
        <v>25440</v>
      </c>
      <c r="D12250" s="1">
        <v>1967</v>
      </c>
      <c r="E12250" s="1" t="s">
        <v>27628</v>
      </c>
      <c r="F12250" s="1" t="s">
        <v>27629</v>
      </c>
    </row>
    <row r="12251" spans="1:6" x14ac:dyDescent="0.3">
      <c r="A12251" t="s">
        <v>11358</v>
      </c>
      <c r="B12251" t="s">
        <v>27630</v>
      </c>
      <c r="C12251" s="1" t="s">
        <v>13667</v>
      </c>
      <c r="D12251" s="1">
        <v>1961</v>
      </c>
      <c r="E12251" s="1" t="s">
        <v>27631</v>
      </c>
      <c r="F12251" s="1" t="s">
        <v>27632</v>
      </c>
    </row>
    <row r="12252" spans="1:6" x14ac:dyDescent="0.3">
      <c r="A12252" t="s">
        <v>27633</v>
      </c>
      <c r="B12252" t="s">
        <v>27634</v>
      </c>
      <c r="C12252" s="1" t="s">
        <v>25235</v>
      </c>
      <c r="D12252" s="1">
        <v>1962</v>
      </c>
      <c r="E12252" s="1" t="s">
        <v>27635</v>
      </c>
      <c r="F12252" s="1">
        <v>9156</v>
      </c>
    </row>
    <row r="12253" spans="1:6" x14ac:dyDescent="0.3">
      <c r="A12253" t="s">
        <v>27636</v>
      </c>
      <c r="B12253" t="s">
        <v>27637</v>
      </c>
      <c r="C12253" s="1" t="s">
        <v>27638</v>
      </c>
      <c r="D12253" s="1">
        <v>1927</v>
      </c>
      <c r="E12253" s="1" t="s">
        <v>27639</v>
      </c>
      <c r="F12253" s="1">
        <v>1174</v>
      </c>
    </row>
    <row r="12254" spans="1:6" x14ac:dyDescent="0.3">
      <c r="A12254" t="s">
        <v>27450</v>
      </c>
      <c r="B12254" t="s">
        <v>27640</v>
      </c>
      <c r="C12254" s="1" t="s">
        <v>25116</v>
      </c>
      <c r="D12254" s="1">
        <v>1991</v>
      </c>
      <c r="E12254" s="1" t="s">
        <v>27641</v>
      </c>
      <c r="F12254" s="1">
        <v>13593</v>
      </c>
    </row>
    <row r="12255" spans="1:6" x14ac:dyDescent="0.3">
      <c r="A12255" t="s">
        <v>27642</v>
      </c>
      <c r="B12255" t="s">
        <v>23090</v>
      </c>
      <c r="C12255" s="1" t="s">
        <v>13667</v>
      </c>
      <c r="D12255" s="1">
        <v>1973</v>
      </c>
      <c r="E12255" s="1" t="s">
        <v>27643</v>
      </c>
      <c r="F12255" s="1">
        <v>11181</v>
      </c>
    </row>
    <row r="12256" spans="1:6" x14ac:dyDescent="0.3">
      <c r="A12256" t="s">
        <v>27644</v>
      </c>
      <c r="B12256" t="s">
        <v>27645</v>
      </c>
      <c r="C12256" s="1" t="s">
        <v>25311</v>
      </c>
      <c r="D12256" s="1">
        <v>1940</v>
      </c>
      <c r="E12256" s="1" t="s">
        <v>27646</v>
      </c>
      <c r="F12256" s="1">
        <v>1232</v>
      </c>
    </row>
    <row r="12257" spans="1:6" x14ac:dyDescent="0.3">
      <c r="A12257" t="s">
        <v>27647</v>
      </c>
      <c r="B12257" t="s">
        <v>27648</v>
      </c>
      <c r="C12257" s="1" t="s">
        <v>201</v>
      </c>
      <c r="D12257" s="1">
        <v>1987</v>
      </c>
      <c r="E12257" s="1" t="s">
        <v>27649</v>
      </c>
      <c r="F12257" s="1">
        <v>13672</v>
      </c>
    </row>
    <row r="12258" spans="1:6" x14ac:dyDescent="0.3">
      <c r="A12258" t="s">
        <v>27650</v>
      </c>
      <c r="B12258" t="s">
        <v>27651</v>
      </c>
      <c r="C12258" s="1" t="s">
        <v>2240</v>
      </c>
      <c r="D12258" s="1">
        <v>1994</v>
      </c>
      <c r="E12258" s="1" t="s">
        <v>27652</v>
      </c>
      <c r="F12258" s="1">
        <v>14381</v>
      </c>
    </row>
    <row r="12259" spans="1:6" x14ac:dyDescent="0.3">
      <c r="A12259" t="s">
        <v>15630</v>
      </c>
      <c r="B12259" t="s">
        <v>27653</v>
      </c>
      <c r="C12259" s="1" t="s">
        <v>67</v>
      </c>
      <c r="D12259" s="1">
        <v>2003</v>
      </c>
      <c r="E12259" s="1" t="s">
        <v>27654</v>
      </c>
      <c r="F12259" s="1">
        <v>15850</v>
      </c>
    </row>
    <row r="12260" spans="1:6" x14ac:dyDescent="0.3">
      <c r="A12260" t="s">
        <v>4217</v>
      </c>
      <c r="B12260" t="s">
        <v>27655</v>
      </c>
      <c r="C12260" s="1" t="s">
        <v>13667</v>
      </c>
      <c r="D12260" s="1">
        <v>1938</v>
      </c>
      <c r="E12260" s="1" t="s">
        <v>27656</v>
      </c>
      <c r="F12260" s="1">
        <v>3564</v>
      </c>
    </row>
    <row r="12261" spans="1:6" x14ac:dyDescent="0.3">
      <c r="A12261" t="s">
        <v>27657</v>
      </c>
      <c r="B12261" t="s">
        <v>27658</v>
      </c>
      <c r="C12261" s="1" t="s">
        <v>230</v>
      </c>
      <c r="D12261" s="1">
        <v>1975</v>
      </c>
      <c r="E12261" s="1" t="s">
        <v>27659</v>
      </c>
      <c r="F12261" s="1">
        <v>11435</v>
      </c>
    </row>
    <row r="12262" spans="1:6" x14ac:dyDescent="0.3">
      <c r="A12262" t="s">
        <v>27660</v>
      </c>
      <c r="B12262" t="s">
        <v>27661</v>
      </c>
      <c r="C12262" s="1" t="s">
        <v>230</v>
      </c>
      <c r="D12262" s="1">
        <v>1974</v>
      </c>
      <c r="E12262" s="1" t="s">
        <v>27662</v>
      </c>
      <c r="F12262" s="1">
        <v>11403</v>
      </c>
    </row>
    <row r="12263" spans="1:6" x14ac:dyDescent="0.3">
      <c r="A12263" t="s">
        <v>27663</v>
      </c>
      <c r="B12263" t="s">
        <v>27664</v>
      </c>
      <c r="C12263" s="1" t="s">
        <v>27665</v>
      </c>
      <c r="D12263" s="1">
        <v>1973</v>
      </c>
      <c r="E12263" s="1" t="s">
        <v>27666</v>
      </c>
      <c r="F12263" s="1" t="s">
        <v>27667</v>
      </c>
    </row>
    <row r="12264" spans="1:6" x14ac:dyDescent="0.3">
      <c r="A12264" t="s">
        <v>27668</v>
      </c>
      <c r="B12264" t="s">
        <v>27669</v>
      </c>
      <c r="C12264" s="1" t="s">
        <v>26942</v>
      </c>
      <c r="D12264" s="1">
        <v>975</v>
      </c>
      <c r="E12264" s="1" t="s">
        <v>27670</v>
      </c>
      <c r="F12264" s="1">
        <v>11373</v>
      </c>
    </row>
    <row r="12265" spans="1:6" x14ac:dyDescent="0.3">
      <c r="A12265" t="s">
        <v>27671</v>
      </c>
      <c r="B12265" t="s">
        <v>27672</v>
      </c>
      <c r="C12265" s="1" t="s">
        <v>230</v>
      </c>
      <c r="D12265" s="1">
        <v>1991</v>
      </c>
      <c r="E12265" s="1" t="s">
        <v>27673</v>
      </c>
      <c r="F12265" s="1">
        <v>13601</v>
      </c>
    </row>
    <row r="12266" spans="1:6" x14ac:dyDescent="0.3">
      <c r="A12266" t="s">
        <v>27674</v>
      </c>
      <c r="B12266" t="s">
        <v>27675</v>
      </c>
      <c r="C12266" s="1" t="s">
        <v>27676</v>
      </c>
      <c r="D12266" s="1">
        <v>1971</v>
      </c>
      <c r="E12266" s="1" t="s">
        <v>27677</v>
      </c>
      <c r="F12266" s="1">
        <v>10877</v>
      </c>
    </row>
    <row r="12267" spans="1:6" x14ac:dyDescent="0.3">
      <c r="A12267" t="s">
        <v>27678</v>
      </c>
      <c r="B12267" t="s">
        <v>27679</v>
      </c>
      <c r="C12267" s="1" t="s">
        <v>8144</v>
      </c>
      <c r="D12267" s="1">
        <v>1977</v>
      </c>
      <c r="E12267" s="1" t="s">
        <v>27680</v>
      </c>
      <c r="F12267" s="1">
        <v>11971</v>
      </c>
    </row>
    <row r="12268" spans="1:6" x14ac:dyDescent="0.3">
      <c r="A12268" t="s">
        <v>27681</v>
      </c>
      <c r="B12268" t="s">
        <v>27682</v>
      </c>
      <c r="C12268" s="1" t="s">
        <v>13667</v>
      </c>
      <c r="D12268" s="1">
        <v>1983</v>
      </c>
      <c r="E12268" s="1" t="s">
        <v>27683</v>
      </c>
      <c r="F12268" s="1">
        <v>12509</v>
      </c>
    </row>
    <row r="12269" spans="1:6" x14ac:dyDescent="0.3">
      <c r="A12269" t="s">
        <v>27681</v>
      </c>
      <c r="B12269" t="s">
        <v>27684</v>
      </c>
      <c r="C12269" s="1" t="s">
        <v>13667</v>
      </c>
      <c r="D12269" s="1">
        <v>1988</v>
      </c>
      <c r="E12269" s="1" t="s">
        <v>27685</v>
      </c>
      <c r="F12269" s="1">
        <v>14192</v>
      </c>
    </row>
    <row r="12270" spans="1:6" x14ac:dyDescent="0.3">
      <c r="A12270" t="s">
        <v>27686</v>
      </c>
      <c r="B12270" t="s">
        <v>27687</v>
      </c>
      <c r="C12270" s="1" t="s">
        <v>27665</v>
      </c>
      <c r="D12270" s="1">
        <v>1979</v>
      </c>
      <c r="E12270" s="1" t="s">
        <v>27688</v>
      </c>
      <c r="F12270" s="1" t="s">
        <v>27689</v>
      </c>
    </row>
    <row r="12271" spans="1:6" x14ac:dyDescent="0.3">
      <c r="A12271" t="s">
        <v>45</v>
      </c>
      <c r="B12271" t="s">
        <v>27690</v>
      </c>
      <c r="C12271" s="1" t="s">
        <v>13667</v>
      </c>
      <c r="D12271" s="1">
        <v>1981</v>
      </c>
      <c r="E12271" s="1" t="s">
        <v>27691</v>
      </c>
      <c r="F12271" s="1">
        <v>12221</v>
      </c>
    </row>
    <row r="12272" spans="1:6" x14ac:dyDescent="0.3">
      <c r="A12272" t="s">
        <v>2173</v>
      </c>
      <c r="B12272" t="s">
        <v>27692</v>
      </c>
      <c r="C12272" s="1" t="s">
        <v>13667</v>
      </c>
      <c r="D12272" s="1">
        <v>1966</v>
      </c>
      <c r="E12272" s="1" t="s">
        <v>27693</v>
      </c>
      <c r="F12272" s="1">
        <v>9424</v>
      </c>
    </row>
    <row r="12273" spans="1:6" x14ac:dyDescent="0.3">
      <c r="A12273" t="s">
        <v>27694</v>
      </c>
      <c r="B12273" t="s">
        <v>27695</v>
      </c>
      <c r="C12273" s="1" t="s">
        <v>27665</v>
      </c>
      <c r="D12273" s="1">
        <v>1934</v>
      </c>
      <c r="E12273" s="1" t="s">
        <v>27696</v>
      </c>
      <c r="F12273" s="1" t="s">
        <v>27697</v>
      </c>
    </row>
    <row r="12274" spans="1:6" x14ac:dyDescent="0.3">
      <c r="A12274" t="s">
        <v>27698</v>
      </c>
      <c r="B12274" t="s">
        <v>27699</v>
      </c>
      <c r="C12274" s="1" t="s">
        <v>27700</v>
      </c>
      <c r="D12274" s="1">
        <v>1938</v>
      </c>
      <c r="E12274" s="1" t="s">
        <v>27701</v>
      </c>
      <c r="F12274" s="1">
        <v>4.6680000000000001</v>
      </c>
    </row>
    <row r="12275" spans="1:6" x14ac:dyDescent="0.3">
      <c r="A12275" t="s">
        <v>27702</v>
      </c>
      <c r="B12275" t="s">
        <v>27703</v>
      </c>
      <c r="C12275" s="1" t="s">
        <v>27665</v>
      </c>
      <c r="D12275" s="1">
        <v>2000</v>
      </c>
      <c r="E12275" s="1" t="s">
        <v>27704</v>
      </c>
      <c r="F12275" s="1" t="s">
        <v>27705</v>
      </c>
    </row>
    <row r="12276" spans="1:6" x14ac:dyDescent="0.3">
      <c r="A12276" t="s">
        <v>27706</v>
      </c>
      <c r="B12276" t="s">
        <v>27707</v>
      </c>
      <c r="C12276" s="1" t="s">
        <v>6403</v>
      </c>
      <c r="D12276" s="1">
        <v>1987</v>
      </c>
      <c r="E12276" s="1" t="s">
        <v>27708</v>
      </c>
      <c r="F12276" s="1">
        <v>13376</v>
      </c>
    </row>
    <row r="12277" spans="1:6" x14ac:dyDescent="0.3">
      <c r="A12277" t="s">
        <v>27709</v>
      </c>
      <c r="B12277" t="s">
        <v>27710</v>
      </c>
      <c r="C12277" s="1" t="s">
        <v>26184</v>
      </c>
      <c r="D12277" s="1">
        <v>1992</v>
      </c>
      <c r="E12277" s="1" t="s">
        <v>27711</v>
      </c>
      <c r="F12277" s="1">
        <v>14193</v>
      </c>
    </row>
    <row r="12278" spans="1:6" x14ac:dyDescent="0.3">
      <c r="A12278" t="s">
        <v>27712</v>
      </c>
      <c r="B12278" t="s">
        <v>27713</v>
      </c>
      <c r="C12278" s="1" t="s">
        <v>2240</v>
      </c>
      <c r="D12278" s="1">
        <v>1991</v>
      </c>
      <c r="E12278" s="1" t="s">
        <v>27714</v>
      </c>
      <c r="F12278" s="1">
        <v>13502</v>
      </c>
    </row>
    <row r="12279" spans="1:6" x14ac:dyDescent="0.3">
      <c r="A12279" t="s">
        <v>27715</v>
      </c>
      <c r="B12279" t="s">
        <v>27716</v>
      </c>
      <c r="C12279" s="1" t="s">
        <v>230</v>
      </c>
      <c r="D12279" s="1">
        <v>1989</v>
      </c>
      <c r="E12279" s="1" t="s">
        <v>27717</v>
      </c>
      <c r="F12279" s="1">
        <v>13338</v>
      </c>
    </row>
    <row r="12280" spans="1:6" x14ac:dyDescent="0.3">
      <c r="A12280" t="s">
        <v>27718</v>
      </c>
      <c r="B12280" t="s">
        <v>27719</v>
      </c>
      <c r="C12280" s="1" t="s">
        <v>230</v>
      </c>
      <c r="D12280" s="1">
        <v>1934</v>
      </c>
      <c r="E12280" s="1" t="s">
        <v>27720</v>
      </c>
      <c r="F12280" s="1">
        <v>3571</v>
      </c>
    </row>
    <row r="12281" spans="1:6" x14ac:dyDescent="0.3">
      <c r="A12281" t="s">
        <v>27721</v>
      </c>
      <c r="B12281" t="s">
        <v>27722</v>
      </c>
      <c r="C12281" s="1" t="s">
        <v>27723</v>
      </c>
      <c r="D12281" s="1">
        <v>1972</v>
      </c>
      <c r="E12281" s="1" t="s">
        <v>27724</v>
      </c>
      <c r="F12281" s="1">
        <v>10934</v>
      </c>
    </row>
    <row r="12282" spans="1:6" x14ac:dyDescent="0.3">
      <c r="A12282" t="s">
        <v>6483</v>
      </c>
      <c r="B12282" t="s">
        <v>27725</v>
      </c>
      <c r="C12282" s="1" t="s">
        <v>13667</v>
      </c>
      <c r="D12282" s="1">
        <v>1932</v>
      </c>
      <c r="E12282" s="1" t="s">
        <v>27726</v>
      </c>
      <c r="F12282" s="1">
        <v>6384</v>
      </c>
    </row>
    <row r="12283" spans="1:6" x14ac:dyDescent="0.3">
      <c r="A12283" t="s">
        <v>3226</v>
      </c>
      <c r="B12283" t="s">
        <v>27727</v>
      </c>
      <c r="C12283" s="1" t="s">
        <v>13667</v>
      </c>
      <c r="D12283" s="1">
        <v>1977</v>
      </c>
      <c r="E12283" s="1" t="s">
        <v>27728</v>
      </c>
      <c r="F12283" s="1">
        <v>11705</v>
      </c>
    </row>
    <row r="12284" spans="1:6" x14ac:dyDescent="0.3">
      <c r="A12284" t="s">
        <v>19433</v>
      </c>
      <c r="B12284" t="s">
        <v>27729</v>
      </c>
      <c r="C12284" s="1" t="s">
        <v>13667</v>
      </c>
      <c r="D12284" s="1">
        <v>1986</v>
      </c>
      <c r="E12284" s="1" t="s">
        <v>27730</v>
      </c>
      <c r="F12284" s="1">
        <v>13032</v>
      </c>
    </row>
    <row r="12285" spans="1:6" x14ac:dyDescent="0.3">
      <c r="A12285" t="s">
        <v>27731</v>
      </c>
      <c r="B12285" t="s">
        <v>27732</v>
      </c>
      <c r="C12285" s="1" t="s">
        <v>201</v>
      </c>
      <c r="D12285" s="1">
        <v>1913</v>
      </c>
      <c r="E12285" s="1" t="s">
        <v>27733</v>
      </c>
      <c r="F12285" s="1">
        <v>7627</v>
      </c>
    </row>
    <row r="12286" spans="1:6" x14ac:dyDescent="0.3">
      <c r="A12286" t="s">
        <v>27734</v>
      </c>
      <c r="B12286" t="s">
        <v>27735</v>
      </c>
      <c r="C12286" s="1" t="s">
        <v>13667</v>
      </c>
      <c r="D12286" s="1">
        <v>1984</v>
      </c>
      <c r="E12286" s="1" t="s">
        <v>27736</v>
      </c>
      <c r="F12286" s="1">
        <v>12544</v>
      </c>
    </row>
    <row r="12287" spans="1:6" x14ac:dyDescent="0.3">
      <c r="A12287" t="s">
        <v>27737</v>
      </c>
      <c r="B12287" t="s">
        <v>27738</v>
      </c>
      <c r="C12287" s="1" t="s">
        <v>27193</v>
      </c>
      <c r="D12287" s="1">
        <v>1976</v>
      </c>
      <c r="E12287" s="1" t="s">
        <v>27739</v>
      </c>
      <c r="F12287" s="1">
        <v>12156</v>
      </c>
    </row>
    <row r="12288" spans="1:6" x14ac:dyDescent="0.3">
      <c r="A12288" t="s">
        <v>27740</v>
      </c>
      <c r="B12288" t="s">
        <v>27741</v>
      </c>
      <c r="C12288" s="1" t="s">
        <v>13667</v>
      </c>
      <c r="D12288" s="1">
        <v>1988</v>
      </c>
      <c r="E12288" s="1" t="s">
        <v>27742</v>
      </c>
      <c r="F12288" s="1">
        <v>13212</v>
      </c>
    </row>
    <row r="12289" spans="1:6" x14ac:dyDescent="0.3">
      <c r="A12289" t="s">
        <v>18035</v>
      </c>
      <c r="B12289" t="s">
        <v>27743</v>
      </c>
      <c r="C12289" s="1" t="s">
        <v>25440</v>
      </c>
      <c r="D12289" s="1">
        <v>1966</v>
      </c>
      <c r="E12289" s="1" t="s">
        <v>27744</v>
      </c>
      <c r="F12289" s="1">
        <v>9816</v>
      </c>
    </row>
    <row r="12290" spans="1:6" x14ac:dyDescent="0.3">
      <c r="A12290" t="s">
        <v>27745</v>
      </c>
      <c r="B12290" t="s">
        <v>27746</v>
      </c>
      <c r="C12290" s="1" t="s">
        <v>230</v>
      </c>
      <c r="D12290" s="1">
        <v>1974</v>
      </c>
      <c r="E12290" s="1" t="s">
        <v>27747</v>
      </c>
      <c r="F12290" s="1">
        <v>11404</v>
      </c>
    </row>
    <row r="12291" spans="1:6" x14ac:dyDescent="0.3">
      <c r="A12291" t="s">
        <v>27748</v>
      </c>
      <c r="B12291" t="s">
        <v>27749</v>
      </c>
      <c r="C12291" s="1" t="s">
        <v>27750</v>
      </c>
      <c r="D12291" s="1">
        <v>1808</v>
      </c>
      <c r="E12291" s="1" t="s">
        <v>27751</v>
      </c>
      <c r="F12291" s="1">
        <v>1721</v>
      </c>
    </row>
    <row r="12292" spans="1:6" x14ac:dyDescent="0.3">
      <c r="B12292" t="s">
        <v>27752</v>
      </c>
      <c r="C12292" s="1" t="s">
        <v>25116</v>
      </c>
      <c r="D12292" s="1">
        <v>1991</v>
      </c>
      <c r="E12292" s="1" t="s">
        <v>27753</v>
      </c>
      <c r="F12292" s="1">
        <v>13590</v>
      </c>
    </row>
    <row r="12293" spans="1:6" x14ac:dyDescent="0.3">
      <c r="A12293" t="s">
        <v>27754</v>
      </c>
      <c r="B12293" t="s">
        <v>27755</v>
      </c>
      <c r="C12293" s="1" t="s">
        <v>27448</v>
      </c>
      <c r="D12293" s="1">
        <v>1932</v>
      </c>
      <c r="E12293" s="1" t="s">
        <v>27756</v>
      </c>
      <c r="F12293" s="1">
        <v>8515</v>
      </c>
    </row>
    <row r="12294" spans="1:6" x14ac:dyDescent="0.3">
      <c r="A12294" t="s">
        <v>27757</v>
      </c>
      <c r="B12294" t="s">
        <v>27758</v>
      </c>
      <c r="C12294" s="1" t="s">
        <v>13667</v>
      </c>
      <c r="D12294" s="1">
        <v>1986</v>
      </c>
      <c r="E12294" s="1" t="s">
        <v>27759</v>
      </c>
      <c r="F12294" s="1">
        <v>13210</v>
      </c>
    </row>
    <row r="12295" spans="1:6" x14ac:dyDescent="0.3">
      <c r="A12295" t="s">
        <v>27760</v>
      </c>
      <c r="B12295" t="s">
        <v>27761</v>
      </c>
      <c r="C12295" s="1" t="s">
        <v>25440</v>
      </c>
      <c r="D12295" s="1">
        <v>1977</v>
      </c>
      <c r="E12295" s="1" t="s">
        <v>27762</v>
      </c>
      <c r="F12295" s="1">
        <v>11768</v>
      </c>
    </row>
    <row r="12296" spans="1:6" x14ac:dyDescent="0.3">
      <c r="A12296" t="s">
        <v>27763</v>
      </c>
      <c r="B12296" t="s">
        <v>27764</v>
      </c>
      <c r="C12296" s="1" t="s">
        <v>13667</v>
      </c>
      <c r="D12296" s="1">
        <v>1988</v>
      </c>
      <c r="E12296" s="1" t="s">
        <v>27765</v>
      </c>
      <c r="F12296" s="1">
        <v>13175</v>
      </c>
    </row>
    <row r="12297" spans="1:6" x14ac:dyDescent="0.3">
      <c r="A12297" t="s">
        <v>27766</v>
      </c>
      <c r="B12297" t="s">
        <v>27767</v>
      </c>
      <c r="C12297" s="1" t="s">
        <v>13667</v>
      </c>
      <c r="D12297" s="1">
        <v>1966</v>
      </c>
      <c r="E12297" s="1" t="s">
        <v>27768</v>
      </c>
      <c r="F12297" s="1">
        <v>9510</v>
      </c>
    </row>
    <row r="12298" spans="1:6" x14ac:dyDescent="0.3">
      <c r="B12298" t="s">
        <v>27769</v>
      </c>
      <c r="C12298" s="1" t="s">
        <v>27770</v>
      </c>
      <c r="D12298" s="1">
        <v>2002</v>
      </c>
      <c r="E12298" s="1" t="s">
        <v>27771</v>
      </c>
      <c r="F12298" s="1" t="s">
        <v>15648</v>
      </c>
    </row>
    <row r="12299" spans="1:6" x14ac:dyDescent="0.3">
      <c r="B12299" t="s">
        <v>27772</v>
      </c>
      <c r="C12299" s="1" t="s">
        <v>27773</v>
      </c>
      <c r="D12299" s="1" t="s">
        <v>27774</v>
      </c>
      <c r="E12299" s="1" t="s">
        <v>27775</v>
      </c>
      <c r="F12299" s="1" t="s">
        <v>27776</v>
      </c>
    </row>
    <row r="12300" spans="1:6" x14ac:dyDescent="0.3">
      <c r="B12300" t="s">
        <v>27777</v>
      </c>
      <c r="C12300" s="1" t="s">
        <v>27778</v>
      </c>
      <c r="D12300" s="1">
        <v>1998</v>
      </c>
      <c r="E12300" s="1" t="s">
        <v>27779</v>
      </c>
      <c r="F12300" s="1" t="s">
        <v>27780</v>
      </c>
    </row>
    <row r="12301" spans="1:6" x14ac:dyDescent="0.3">
      <c r="A12301" t="s">
        <v>27781</v>
      </c>
      <c r="B12301" t="s">
        <v>27782</v>
      </c>
      <c r="C12301" s="1" t="s">
        <v>27783</v>
      </c>
      <c r="D12301" s="1">
        <v>2000</v>
      </c>
      <c r="E12301" s="1" t="s">
        <v>27784</v>
      </c>
      <c r="F12301" s="1" t="s">
        <v>27785</v>
      </c>
    </row>
    <row r="12302" spans="1:6" x14ac:dyDescent="0.3">
      <c r="B12302" t="s">
        <v>27786</v>
      </c>
      <c r="C12302" s="1" t="s">
        <v>27787</v>
      </c>
      <c r="D12302" s="1">
        <v>2002</v>
      </c>
      <c r="E12302" s="1" t="s">
        <v>27788</v>
      </c>
      <c r="F12302" s="1" t="s">
        <v>27789</v>
      </c>
    </row>
    <row r="12303" spans="1:6" x14ac:dyDescent="0.3">
      <c r="A12303" t="s">
        <v>27790</v>
      </c>
      <c r="B12303" t="s">
        <v>27791</v>
      </c>
      <c r="C12303" s="1" t="s">
        <v>27792</v>
      </c>
      <c r="D12303" s="1">
        <v>1994</v>
      </c>
      <c r="E12303" s="1" t="s">
        <v>27793</v>
      </c>
      <c r="F12303" s="1" t="s">
        <v>27794</v>
      </c>
    </row>
    <row r="12304" spans="1:6" x14ac:dyDescent="0.3">
      <c r="B12304" t="s">
        <v>27795</v>
      </c>
      <c r="C12304" s="1" t="s">
        <v>27792</v>
      </c>
      <c r="D12304" s="1">
        <v>1999</v>
      </c>
      <c r="E12304" s="1" t="s">
        <v>27796</v>
      </c>
      <c r="F12304" s="1">
        <v>15447</v>
      </c>
    </row>
    <row r="12305" spans="1:6" x14ac:dyDescent="0.3">
      <c r="A12305" t="s">
        <v>27797</v>
      </c>
      <c r="B12305" t="s">
        <v>27798</v>
      </c>
      <c r="C12305" s="1" t="s">
        <v>27665</v>
      </c>
      <c r="D12305" s="1">
        <v>1996</v>
      </c>
      <c r="E12305" s="1" t="s">
        <v>27799</v>
      </c>
      <c r="F12305" s="1" t="s">
        <v>27800</v>
      </c>
    </row>
    <row r="12306" spans="1:6" x14ac:dyDescent="0.3">
      <c r="A12306" t="s">
        <v>27801</v>
      </c>
      <c r="B12306" t="s">
        <v>27802</v>
      </c>
      <c r="C12306" s="1" t="s">
        <v>201</v>
      </c>
      <c r="D12306" s="1">
        <v>1991</v>
      </c>
      <c r="E12306" s="1" t="s">
        <v>27803</v>
      </c>
      <c r="F12306" s="1">
        <v>15263</v>
      </c>
    </row>
    <row r="12307" spans="1:6" x14ac:dyDescent="0.3">
      <c r="A12307" t="s">
        <v>27797</v>
      </c>
      <c r="B12307" t="s">
        <v>27804</v>
      </c>
      <c r="C12307" s="1" t="s">
        <v>27805</v>
      </c>
      <c r="D12307" s="1" t="s">
        <v>27806</v>
      </c>
      <c r="E12307" s="1" t="s">
        <v>27807</v>
      </c>
      <c r="F12307" s="1" t="s">
        <v>27808</v>
      </c>
    </row>
    <row r="12308" spans="1:6" x14ac:dyDescent="0.3">
      <c r="A12308" t="s">
        <v>27809</v>
      </c>
      <c r="B12308" t="s">
        <v>27810</v>
      </c>
      <c r="C12308" s="1" t="s">
        <v>27811</v>
      </c>
      <c r="D12308" s="1">
        <v>1999</v>
      </c>
      <c r="E12308" s="1" t="s">
        <v>27812</v>
      </c>
      <c r="F12308" s="1" t="s">
        <v>27813</v>
      </c>
    </row>
    <row r="12309" spans="1:6" x14ac:dyDescent="0.3">
      <c r="A12309" t="s">
        <v>27814</v>
      </c>
      <c r="B12309" t="s">
        <v>27815</v>
      </c>
      <c r="C12309" s="1" t="s">
        <v>27816</v>
      </c>
      <c r="D12309" s="1" t="s">
        <v>27817</v>
      </c>
      <c r="E12309" s="1" t="s">
        <v>27818</v>
      </c>
      <c r="F12309" s="1" t="s">
        <v>27819</v>
      </c>
    </row>
    <row r="12310" spans="1:6" x14ac:dyDescent="0.3">
      <c r="A12310" t="s">
        <v>27820</v>
      </c>
      <c r="B12310" t="s">
        <v>27821</v>
      </c>
      <c r="C12310" s="1" t="s">
        <v>27822</v>
      </c>
      <c r="D12310" s="1">
        <v>1992</v>
      </c>
      <c r="E12310" s="1" t="s">
        <v>27823</v>
      </c>
      <c r="F12310" s="1" t="s">
        <v>27824</v>
      </c>
    </row>
    <row r="12311" spans="1:6" x14ac:dyDescent="0.3">
      <c r="A12311" t="s">
        <v>27825</v>
      </c>
      <c r="B12311" t="s">
        <v>27826</v>
      </c>
      <c r="C12311" s="1" t="s">
        <v>27827</v>
      </c>
      <c r="D12311" s="1">
        <v>1988</v>
      </c>
      <c r="E12311" s="1" t="s">
        <v>27828</v>
      </c>
      <c r="F12311" s="1" t="s">
        <v>27829</v>
      </c>
    </row>
    <row r="12312" spans="1:6" x14ac:dyDescent="0.3">
      <c r="A12312" t="s">
        <v>27830</v>
      </c>
      <c r="B12312" t="s">
        <v>27831</v>
      </c>
      <c r="C12312" s="1" t="s">
        <v>27832</v>
      </c>
      <c r="D12312" s="1">
        <v>1998</v>
      </c>
      <c r="E12312" s="1" t="s">
        <v>27833</v>
      </c>
      <c r="F12312" s="1" t="s">
        <v>27834</v>
      </c>
    </row>
    <row r="12313" spans="1:6" x14ac:dyDescent="0.3">
      <c r="A12313" t="s">
        <v>27835</v>
      </c>
      <c r="B12313" t="s">
        <v>27836</v>
      </c>
      <c r="C12313" s="1" t="s">
        <v>26403</v>
      </c>
      <c r="D12313" s="1">
        <v>1999</v>
      </c>
      <c r="E12313" s="1" t="s">
        <v>27837</v>
      </c>
      <c r="F12313" s="1" t="s">
        <v>27838</v>
      </c>
    </row>
    <row r="12314" spans="1:6" x14ac:dyDescent="0.3">
      <c r="B12314" t="s">
        <v>27839</v>
      </c>
      <c r="C12314" s="1" t="s">
        <v>27665</v>
      </c>
      <c r="D12314" s="1">
        <v>2007</v>
      </c>
      <c r="E12314" s="1" t="s">
        <v>27840</v>
      </c>
      <c r="F12314" s="1" t="s">
        <v>27841</v>
      </c>
    </row>
    <row r="12315" spans="1:6" x14ac:dyDescent="0.3">
      <c r="A12315" t="s">
        <v>27842</v>
      </c>
      <c r="B12315" t="s">
        <v>27843</v>
      </c>
      <c r="C12315" s="1" t="s">
        <v>13667</v>
      </c>
      <c r="D12315" s="1">
        <v>2007</v>
      </c>
      <c r="E12315" s="1" t="s">
        <v>27844</v>
      </c>
      <c r="F12315" s="1">
        <v>16414</v>
      </c>
    </row>
    <row r="12316" spans="1:6" x14ac:dyDescent="0.3">
      <c r="A12316" t="s">
        <v>27842</v>
      </c>
      <c r="B12316" t="s">
        <v>27843</v>
      </c>
      <c r="C12316" s="1" t="s">
        <v>13667</v>
      </c>
      <c r="D12316" s="1">
        <v>2007</v>
      </c>
      <c r="E12316" s="1" t="s">
        <v>27845</v>
      </c>
      <c r="F12316" s="1">
        <v>6507</v>
      </c>
    </row>
    <row r="12317" spans="1:6" x14ac:dyDescent="0.3">
      <c r="A12317" t="s">
        <v>13469</v>
      </c>
      <c r="B12317" t="s">
        <v>27846</v>
      </c>
      <c r="C12317" s="1" t="s">
        <v>27783</v>
      </c>
      <c r="D12317" s="1">
        <v>2000</v>
      </c>
      <c r="E12317" s="1" t="s">
        <v>27847</v>
      </c>
      <c r="F12317" s="1" t="s">
        <v>27848</v>
      </c>
    </row>
    <row r="12318" spans="1:6" x14ac:dyDescent="0.3">
      <c r="A12318" t="s">
        <v>27849</v>
      </c>
      <c r="B12318" t="s">
        <v>25850</v>
      </c>
      <c r="C12318" s="1" t="s">
        <v>13667</v>
      </c>
      <c r="D12318" s="1">
        <v>1941</v>
      </c>
      <c r="E12318" s="1" t="s">
        <v>27850</v>
      </c>
      <c r="F12318" s="1">
        <v>771</v>
      </c>
    </row>
    <row r="12319" spans="1:6" x14ac:dyDescent="0.3">
      <c r="A12319" t="s">
        <v>27851</v>
      </c>
      <c r="B12319" t="s">
        <v>27852</v>
      </c>
      <c r="C12319" s="1" t="s">
        <v>26527</v>
      </c>
      <c r="D12319" s="1">
        <v>1973</v>
      </c>
      <c r="E12319" s="1" t="s">
        <v>27853</v>
      </c>
      <c r="F12319" s="1" t="s">
        <v>27854</v>
      </c>
    </row>
    <row r="12320" spans="1:6" x14ac:dyDescent="0.3">
      <c r="A12320" t="s">
        <v>27855</v>
      </c>
      <c r="B12320" t="s">
        <v>27856</v>
      </c>
      <c r="C12320" s="1" t="s">
        <v>27857</v>
      </c>
      <c r="D12320" s="1">
        <v>2010</v>
      </c>
      <c r="E12320" s="1" t="s">
        <v>27858</v>
      </c>
      <c r="F12320" s="1">
        <v>16686</v>
      </c>
    </row>
    <row r="12321" spans="1:6" x14ac:dyDescent="0.3">
      <c r="B12321" t="s">
        <v>27859</v>
      </c>
      <c r="C12321" s="1" t="s">
        <v>26527</v>
      </c>
      <c r="D12321" s="1">
        <v>1999</v>
      </c>
      <c r="E12321" s="1" t="s">
        <v>27860</v>
      </c>
      <c r="F12321" s="1" t="s">
        <v>27861</v>
      </c>
    </row>
    <row r="12322" spans="1:6" x14ac:dyDescent="0.3">
      <c r="A12322" t="s">
        <v>27862</v>
      </c>
      <c r="B12322" t="s">
        <v>27863</v>
      </c>
      <c r="C12322" s="1" t="s">
        <v>27864</v>
      </c>
      <c r="D12322" s="1">
        <v>2003</v>
      </c>
      <c r="E12322" s="1" t="s">
        <v>27865</v>
      </c>
      <c r="F12322" s="1" t="s">
        <v>27866</v>
      </c>
    </row>
    <row r="12323" spans="1:6" x14ac:dyDescent="0.3">
      <c r="A12323" t="s">
        <v>27867</v>
      </c>
      <c r="B12323" t="s">
        <v>27868</v>
      </c>
      <c r="C12323" s="1" t="s">
        <v>25389</v>
      </c>
      <c r="D12323" s="1">
        <v>1937</v>
      </c>
      <c r="E12323" s="1" t="s">
        <v>27869</v>
      </c>
      <c r="F12323" s="1">
        <v>13315</v>
      </c>
    </row>
    <row r="12324" spans="1:6" x14ac:dyDescent="0.3">
      <c r="B12324" t="s">
        <v>27870</v>
      </c>
      <c r="C12324" s="1" t="s">
        <v>27871</v>
      </c>
      <c r="D12324" s="1">
        <v>1958</v>
      </c>
      <c r="E12324" s="1" t="s">
        <v>27872</v>
      </c>
      <c r="F12324" s="1" t="s">
        <v>27873</v>
      </c>
    </row>
    <row r="12325" spans="1:6" x14ac:dyDescent="0.3">
      <c r="B12325" t="s">
        <v>27870</v>
      </c>
      <c r="C12325" s="1" t="s">
        <v>27871</v>
      </c>
      <c r="D12325" s="1">
        <v>1958</v>
      </c>
      <c r="E12325" s="1" t="s">
        <v>27874</v>
      </c>
      <c r="F12325" s="1" t="s">
        <v>27875</v>
      </c>
    </row>
    <row r="12326" spans="1:6" x14ac:dyDescent="0.3">
      <c r="B12326" t="s">
        <v>27876</v>
      </c>
      <c r="C12326" s="1" t="s">
        <v>27787</v>
      </c>
      <c r="D12326" s="1">
        <v>1987</v>
      </c>
      <c r="E12326" s="1" t="s">
        <v>27877</v>
      </c>
      <c r="F12326" s="1" t="s">
        <v>27878</v>
      </c>
    </row>
    <row r="12327" spans="1:6" x14ac:dyDescent="0.3">
      <c r="A12327" t="s">
        <v>27879</v>
      </c>
      <c r="B12327" t="s">
        <v>27880</v>
      </c>
      <c r="C12327" s="1" t="s">
        <v>26527</v>
      </c>
      <c r="D12327" s="1">
        <v>1991</v>
      </c>
      <c r="E12327" s="1" t="s">
        <v>27881</v>
      </c>
      <c r="F12327" s="1" t="s">
        <v>27882</v>
      </c>
    </row>
    <row r="12328" spans="1:6" x14ac:dyDescent="0.3">
      <c r="A12328" t="s">
        <v>27883</v>
      </c>
      <c r="B12328" t="s">
        <v>27884</v>
      </c>
      <c r="C12328" s="1" t="s">
        <v>15535</v>
      </c>
      <c r="D12328" s="1">
        <v>1972</v>
      </c>
      <c r="E12328" s="1" t="s">
        <v>27885</v>
      </c>
      <c r="F12328" s="1">
        <v>11068</v>
      </c>
    </row>
    <row r="12329" spans="1:6" x14ac:dyDescent="0.3">
      <c r="A12329" t="s">
        <v>27886</v>
      </c>
      <c r="B12329" t="s">
        <v>27887</v>
      </c>
      <c r="C12329" s="1" t="s">
        <v>27888</v>
      </c>
      <c r="D12329" s="1">
        <v>1999</v>
      </c>
      <c r="E12329" s="1" t="s">
        <v>27889</v>
      </c>
      <c r="F12329" s="1" t="s">
        <v>27890</v>
      </c>
    </row>
    <row r="12330" spans="1:6" x14ac:dyDescent="0.3">
      <c r="A12330" t="s">
        <v>27891</v>
      </c>
      <c r="B12330" t="s">
        <v>27892</v>
      </c>
      <c r="C12330" s="1" t="s">
        <v>24847</v>
      </c>
      <c r="D12330" s="1">
        <v>1957</v>
      </c>
      <c r="E12330" s="1" t="s">
        <v>27893</v>
      </c>
      <c r="F12330" s="1">
        <v>10188</v>
      </c>
    </row>
    <row r="12331" spans="1:6" x14ac:dyDescent="0.3">
      <c r="A12331" t="s">
        <v>27894</v>
      </c>
      <c r="B12331" t="s">
        <v>27895</v>
      </c>
      <c r="C12331" s="1" t="s">
        <v>27787</v>
      </c>
      <c r="D12331" s="1">
        <v>2001</v>
      </c>
      <c r="E12331" s="1" t="s">
        <v>27896</v>
      </c>
      <c r="F12331" s="1" t="s">
        <v>27897</v>
      </c>
    </row>
    <row r="12332" spans="1:6" x14ac:dyDescent="0.3">
      <c r="A12332" t="s">
        <v>27898</v>
      </c>
      <c r="B12332" t="s">
        <v>27899</v>
      </c>
      <c r="C12332" s="1" t="s">
        <v>27900</v>
      </c>
      <c r="D12332" s="1">
        <v>1980</v>
      </c>
      <c r="E12332" s="1" t="s">
        <v>27901</v>
      </c>
      <c r="F12332" s="1">
        <v>1107</v>
      </c>
    </row>
    <row r="12333" spans="1:6" x14ac:dyDescent="0.3">
      <c r="A12333" t="s">
        <v>27902</v>
      </c>
      <c r="B12333" t="s">
        <v>27903</v>
      </c>
      <c r="C12333" s="1" t="s">
        <v>27665</v>
      </c>
      <c r="D12333" s="1">
        <v>1998</v>
      </c>
      <c r="E12333" s="1" t="s">
        <v>27904</v>
      </c>
      <c r="F12333" s="1" t="s">
        <v>27905</v>
      </c>
    </row>
    <row r="12334" spans="1:6" x14ac:dyDescent="0.3">
      <c r="A12334" t="s">
        <v>27906</v>
      </c>
      <c r="B12334" t="s">
        <v>27907</v>
      </c>
      <c r="C12334" s="1" t="s">
        <v>27217</v>
      </c>
      <c r="D12334" s="1">
        <v>1879</v>
      </c>
      <c r="E12334" s="1" t="s">
        <v>27908</v>
      </c>
      <c r="F12334" s="1">
        <v>466</v>
      </c>
    </row>
    <row r="12335" spans="1:6" x14ac:dyDescent="0.3">
      <c r="A12335" t="s">
        <v>27909</v>
      </c>
      <c r="B12335" t="s">
        <v>27910</v>
      </c>
      <c r="C12335" s="1" t="s">
        <v>626</v>
      </c>
      <c r="D12335" s="1">
        <v>1907</v>
      </c>
      <c r="E12335" s="1" t="s">
        <v>27911</v>
      </c>
      <c r="F12335" s="1">
        <v>1840</v>
      </c>
    </row>
    <row r="12336" spans="1:6" x14ac:dyDescent="0.3">
      <c r="A12336" t="s">
        <v>27912</v>
      </c>
      <c r="B12336" t="s">
        <v>27913</v>
      </c>
      <c r="C12336" s="1" t="s">
        <v>8020</v>
      </c>
      <c r="D12336" s="1">
        <v>1996</v>
      </c>
      <c r="E12336" s="1" t="s">
        <v>27914</v>
      </c>
      <c r="F12336" s="1" t="s">
        <v>27915</v>
      </c>
    </row>
    <row r="12337" spans="1:6" x14ac:dyDescent="0.3">
      <c r="A12337" t="s">
        <v>27916</v>
      </c>
      <c r="B12337" t="s">
        <v>27917</v>
      </c>
      <c r="C12337" s="1" t="s">
        <v>8020</v>
      </c>
      <c r="D12337" s="1">
        <v>1996</v>
      </c>
      <c r="E12337" s="1" t="s">
        <v>27918</v>
      </c>
      <c r="F12337" s="1" t="s">
        <v>27919</v>
      </c>
    </row>
    <row r="12338" spans="1:6" x14ac:dyDescent="0.3">
      <c r="A12338" t="s">
        <v>27916</v>
      </c>
      <c r="B12338" t="s">
        <v>27920</v>
      </c>
      <c r="C12338" s="1" t="s">
        <v>8020</v>
      </c>
      <c r="D12338" s="1">
        <v>1996</v>
      </c>
      <c r="E12338" s="1" t="s">
        <v>27921</v>
      </c>
      <c r="F12338" s="1" t="s">
        <v>27922</v>
      </c>
    </row>
    <row r="12339" spans="1:6" x14ac:dyDescent="0.3">
      <c r="A12339" t="s">
        <v>27923</v>
      </c>
      <c r="B12339" t="s">
        <v>27924</v>
      </c>
      <c r="C12339" s="1" t="s">
        <v>27665</v>
      </c>
      <c r="D12339" s="1">
        <v>2002</v>
      </c>
      <c r="E12339" s="1" t="s">
        <v>27925</v>
      </c>
      <c r="F12339" s="1" t="s">
        <v>27926</v>
      </c>
    </row>
    <row r="12340" spans="1:6" x14ac:dyDescent="0.3">
      <c r="A12340" t="s">
        <v>27927</v>
      </c>
      <c r="B12340" t="s">
        <v>27928</v>
      </c>
      <c r="C12340" s="1" t="s">
        <v>230</v>
      </c>
      <c r="D12340" s="1">
        <v>1926</v>
      </c>
      <c r="E12340" s="1" t="s">
        <v>27929</v>
      </c>
      <c r="F12340" s="1">
        <v>1969</v>
      </c>
    </row>
    <row r="12341" spans="1:6" x14ac:dyDescent="0.3">
      <c r="A12341" t="s">
        <v>27930</v>
      </c>
      <c r="B12341" t="s">
        <v>27931</v>
      </c>
      <c r="C12341" s="1" t="s">
        <v>2240</v>
      </c>
      <c r="D12341" s="1">
        <v>1967</v>
      </c>
      <c r="E12341" s="1" t="s">
        <v>27932</v>
      </c>
      <c r="F12341" s="1">
        <v>9976</v>
      </c>
    </row>
    <row r="12342" spans="1:6" x14ac:dyDescent="0.3">
      <c r="B12342" t="s">
        <v>27933</v>
      </c>
      <c r="C12342" s="1" t="s">
        <v>2551</v>
      </c>
      <c r="D12342" s="1">
        <v>2000</v>
      </c>
      <c r="E12342" s="1" t="s">
        <v>27934</v>
      </c>
      <c r="F12342" s="1">
        <v>15772</v>
      </c>
    </row>
    <row r="12343" spans="1:6" x14ac:dyDescent="0.3">
      <c r="A12343" t="s">
        <v>27935</v>
      </c>
      <c r="B12343" t="s">
        <v>27936</v>
      </c>
      <c r="C12343" s="1" t="s">
        <v>27937</v>
      </c>
      <c r="D12343" s="1">
        <v>1991</v>
      </c>
      <c r="E12343" s="1" t="s">
        <v>27938</v>
      </c>
      <c r="F12343" s="1" t="s">
        <v>27939</v>
      </c>
    </row>
    <row r="12344" spans="1:6" x14ac:dyDescent="0.3">
      <c r="A12344" t="s">
        <v>27940</v>
      </c>
      <c r="B12344" t="s">
        <v>27941</v>
      </c>
      <c r="C12344" s="1" t="s">
        <v>24847</v>
      </c>
      <c r="D12344" s="1">
        <v>2008</v>
      </c>
      <c r="E12344" s="1" t="s">
        <v>27942</v>
      </c>
      <c r="F12344" s="1">
        <v>16719</v>
      </c>
    </row>
    <row r="12345" spans="1:6" x14ac:dyDescent="0.3">
      <c r="A12345" t="s">
        <v>27943</v>
      </c>
      <c r="B12345" t="s">
        <v>27944</v>
      </c>
      <c r="C12345" s="1" t="s">
        <v>5</v>
      </c>
      <c r="D12345" s="1">
        <v>1995</v>
      </c>
      <c r="E12345" s="1" t="s">
        <v>27945</v>
      </c>
      <c r="F12345" s="1" t="s">
        <v>27946</v>
      </c>
    </row>
    <row r="12346" spans="1:6" x14ac:dyDescent="0.3">
      <c r="A12346" t="s">
        <v>27947</v>
      </c>
      <c r="B12346" t="s">
        <v>27948</v>
      </c>
      <c r="C12346" s="1" t="s">
        <v>626</v>
      </c>
      <c r="D12346" s="1">
        <v>2008</v>
      </c>
      <c r="E12346" s="1" t="s">
        <v>27949</v>
      </c>
      <c r="F12346" s="1" t="s">
        <v>27950</v>
      </c>
    </row>
    <row r="12347" spans="1:6" x14ac:dyDescent="0.3">
      <c r="A12347" t="s">
        <v>27951</v>
      </c>
      <c r="B12347" t="s">
        <v>27952</v>
      </c>
      <c r="C12347" s="1" t="s">
        <v>24847</v>
      </c>
      <c r="D12347" s="1">
        <v>2008</v>
      </c>
      <c r="E12347" s="1" t="s">
        <v>27953</v>
      </c>
      <c r="F12347" s="1">
        <v>16750</v>
      </c>
    </row>
    <row r="12348" spans="1:6" x14ac:dyDescent="0.3">
      <c r="B12348" t="s">
        <v>27954</v>
      </c>
      <c r="C12348" s="1" t="s">
        <v>27955</v>
      </c>
      <c r="D12348" s="1">
        <v>1998</v>
      </c>
      <c r="E12348" s="1" t="s">
        <v>27956</v>
      </c>
      <c r="F12348" s="1" t="s">
        <v>27957</v>
      </c>
    </row>
    <row r="12349" spans="1:6" x14ac:dyDescent="0.3">
      <c r="B12349" t="s">
        <v>27958</v>
      </c>
      <c r="C12349" s="1" t="s">
        <v>27955</v>
      </c>
      <c r="D12349" s="1">
        <v>2007</v>
      </c>
      <c r="E12349" s="1" t="s">
        <v>27959</v>
      </c>
      <c r="F12349" s="1" t="s">
        <v>27960</v>
      </c>
    </row>
    <row r="12350" spans="1:6" x14ac:dyDescent="0.3">
      <c r="B12350" t="s">
        <v>27961</v>
      </c>
      <c r="C12350" s="1" t="s">
        <v>27955</v>
      </c>
      <c r="D12350" s="1">
        <v>2004</v>
      </c>
      <c r="E12350" s="1" t="s">
        <v>27962</v>
      </c>
      <c r="F12350" s="1" t="s">
        <v>27963</v>
      </c>
    </row>
    <row r="12351" spans="1:6" x14ac:dyDescent="0.3">
      <c r="B12351" t="s">
        <v>27964</v>
      </c>
      <c r="C12351" s="1" t="s">
        <v>27965</v>
      </c>
      <c r="D12351" s="1">
        <v>1994</v>
      </c>
      <c r="E12351" s="1" t="s">
        <v>27966</v>
      </c>
      <c r="F12351" s="1" t="s">
        <v>27967</v>
      </c>
    </row>
    <row r="12352" spans="1:6" x14ac:dyDescent="0.3">
      <c r="B12352" t="s">
        <v>27968</v>
      </c>
      <c r="C12352" s="1" t="s">
        <v>27969</v>
      </c>
      <c r="D12352" s="1">
        <v>1994</v>
      </c>
      <c r="E12352" s="1" t="s">
        <v>27970</v>
      </c>
      <c r="F12352" s="1" t="s">
        <v>27971</v>
      </c>
    </row>
    <row r="12353" spans="1:6" x14ac:dyDescent="0.3">
      <c r="B12353" t="s">
        <v>27972</v>
      </c>
      <c r="C12353" s="1" t="s">
        <v>25333</v>
      </c>
      <c r="D12353" s="1">
        <v>2007</v>
      </c>
      <c r="E12353" s="1" t="s">
        <v>27973</v>
      </c>
      <c r="F12353" s="1">
        <v>16716</v>
      </c>
    </row>
    <row r="12354" spans="1:6" x14ac:dyDescent="0.3">
      <c r="B12354" t="s">
        <v>27974</v>
      </c>
      <c r="C12354" s="1" t="s">
        <v>27975</v>
      </c>
      <c r="D12354" s="1">
        <v>1988</v>
      </c>
      <c r="E12354" s="1" t="s">
        <v>27976</v>
      </c>
      <c r="F12354" s="1" t="s">
        <v>27977</v>
      </c>
    </row>
    <row r="12355" spans="1:6" x14ac:dyDescent="0.3">
      <c r="A12355" t="s">
        <v>27978</v>
      </c>
      <c r="B12355" t="s">
        <v>27979</v>
      </c>
      <c r="C12355" s="1" t="s">
        <v>27665</v>
      </c>
      <c r="D12355" s="1">
        <v>2000</v>
      </c>
      <c r="E12355" s="1" t="s">
        <v>27980</v>
      </c>
      <c r="F12355" s="1" t="s">
        <v>27981</v>
      </c>
    </row>
    <row r="12356" spans="1:6" x14ac:dyDescent="0.3">
      <c r="A12356" t="s">
        <v>27982</v>
      </c>
      <c r="B12356" t="s">
        <v>27983</v>
      </c>
      <c r="C12356" s="1" t="s">
        <v>27984</v>
      </c>
      <c r="D12356" s="1">
        <v>1972</v>
      </c>
      <c r="E12356" s="1" t="s">
        <v>27985</v>
      </c>
      <c r="F12356" s="1" t="s">
        <v>27986</v>
      </c>
    </row>
    <row r="12357" spans="1:6" x14ac:dyDescent="0.3">
      <c r="A12357" t="s">
        <v>27987</v>
      </c>
      <c r="B12357" t="s">
        <v>27988</v>
      </c>
      <c r="C12357" s="1" t="s">
        <v>4319</v>
      </c>
      <c r="D12357" s="1">
        <v>1910</v>
      </c>
      <c r="E12357" s="1" t="s">
        <v>27989</v>
      </c>
      <c r="F12357" s="1">
        <v>1165</v>
      </c>
    </row>
    <row r="12358" spans="1:6" x14ac:dyDescent="0.3">
      <c r="A12358" t="s">
        <v>27990</v>
      </c>
      <c r="B12358" t="s">
        <v>27991</v>
      </c>
      <c r="C12358" s="1" t="s">
        <v>27864</v>
      </c>
      <c r="D12358" s="1">
        <v>1995</v>
      </c>
      <c r="E12358" s="1" t="s">
        <v>27992</v>
      </c>
      <c r="F12358" s="1" t="s">
        <v>27993</v>
      </c>
    </row>
    <row r="12359" spans="1:6" x14ac:dyDescent="0.3">
      <c r="A12359" t="s">
        <v>27994</v>
      </c>
      <c r="B12359" t="s">
        <v>27995</v>
      </c>
      <c r="C12359" s="1" t="s">
        <v>27996</v>
      </c>
      <c r="D12359" s="1">
        <v>1966</v>
      </c>
      <c r="E12359" s="1" t="s">
        <v>27997</v>
      </c>
      <c r="F12359" s="1" t="s">
        <v>27998</v>
      </c>
    </row>
    <row r="12360" spans="1:6" x14ac:dyDescent="0.3">
      <c r="A12360" t="s">
        <v>27999</v>
      </c>
      <c r="B12360" t="s">
        <v>28000</v>
      </c>
      <c r="C12360" s="1" t="s">
        <v>25116</v>
      </c>
      <c r="D12360" s="1">
        <v>1972</v>
      </c>
      <c r="E12360" s="1" t="s">
        <v>28001</v>
      </c>
      <c r="F12360" s="1">
        <v>10992</v>
      </c>
    </row>
    <row r="12361" spans="1:6" x14ac:dyDescent="0.3">
      <c r="A12361" t="s">
        <v>28002</v>
      </c>
      <c r="B12361" t="s">
        <v>28003</v>
      </c>
      <c r="C12361" s="1" t="s">
        <v>28004</v>
      </c>
      <c r="D12361" s="1">
        <v>1984</v>
      </c>
      <c r="E12361" s="1" t="s">
        <v>28005</v>
      </c>
      <c r="F12361" s="1">
        <v>12886</v>
      </c>
    </row>
    <row r="12362" spans="1:6" x14ac:dyDescent="0.3">
      <c r="A12362" t="s">
        <v>28006</v>
      </c>
      <c r="B12362" t="s">
        <v>28007</v>
      </c>
      <c r="C12362" s="1" t="s">
        <v>28008</v>
      </c>
      <c r="D12362" s="1">
        <v>1983</v>
      </c>
      <c r="E12362" s="1" t="s">
        <v>28009</v>
      </c>
      <c r="F12362" s="1" t="s">
        <v>28010</v>
      </c>
    </row>
    <row r="12363" spans="1:6" x14ac:dyDescent="0.3">
      <c r="A12363" t="s">
        <v>28006</v>
      </c>
      <c r="B12363" t="s">
        <v>28007</v>
      </c>
      <c r="C12363" s="1" t="s">
        <v>28011</v>
      </c>
      <c r="D12363" s="1">
        <v>1983</v>
      </c>
      <c r="E12363" s="1" t="s">
        <v>28012</v>
      </c>
      <c r="F12363" s="1" t="s">
        <v>28013</v>
      </c>
    </row>
    <row r="12364" spans="1:6" x14ac:dyDescent="0.3">
      <c r="B12364" t="s">
        <v>28014</v>
      </c>
      <c r="C12364" s="1" t="s">
        <v>28015</v>
      </c>
      <c r="D12364" s="1">
        <v>1993</v>
      </c>
      <c r="E12364" s="1" t="s">
        <v>28016</v>
      </c>
      <c r="F12364" s="1" t="s">
        <v>28017</v>
      </c>
    </row>
    <row r="12365" spans="1:6" x14ac:dyDescent="0.3">
      <c r="B12365" t="s">
        <v>28018</v>
      </c>
      <c r="C12365" s="1" t="s">
        <v>24847</v>
      </c>
      <c r="D12365" s="1">
        <v>2008</v>
      </c>
      <c r="E12365" s="1" t="s">
        <v>28019</v>
      </c>
      <c r="F12365" s="1">
        <v>16720</v>
      </c>
    </row>
    <row r="12366" spans="1:6" x14ac:dyDescent="0.3">
      <c r="A12366" t="s">
        <v>28020</v>
      </c>
      <c r="B12366" t="s">
        <v>28021</v>
      </c>
      <c r="C12366" s="1" t="s">
        <v>27857</v>
      </c>
      <c r="E12366" s="1" t="s">
        <v>28022</v>
      </c>
      <c r="F12366" s="1">
        <v>16715</v>
      </c>
    </row>
    <row r="12367" spans="1:6" x14ac:dyDescent="0.3">
      <c r="A12367" t="s">
        <v>28023</v>
      </c>
      <c r="B12367" t="s">
        <v>28024</v>
      </c>
      <c r="C12367" s="1" t="s">
        <v>28025</v>
      </c>
      <c r="D12367" s="1">
        <v>1998</v>
      </c>
      <c r="E12367" s="1" t="s">
        <v>28026</v>
      </c>
      <c r="F12367" s="1" t="s">
        <v>28027</v>
      </c>
    </row>
    <row r="12368" spans="1:6" x14ac:dyDescent="0.3">
      <c r="A12368" t="s">
        <v>28028</v>
      </c>
      <c r="B12368" t="s">
        <v>28029</v>
      </c>
      <c r="C12368" s="1" t="s">
        <v>201</v>
      </c>
      <c r="D12368" s="1">
        <v>1920</v>
      </c>
      <c r="E12368" s="1" t="s">
        <v>28030</v>
      </c>
      <c r="F12368" s="1">
        <v>3264</v>
      </c>
    </row>
    <row r="12369" spans="1:6" x14ac:dyDescent="0.3">
      <c r="B12369" t="s">
        <v>28031</v>
      </c>
      <c r="C12369" s="1" t="s">
        <v>20</v>
      </c>
      <c r="D12369" s="1">
        <v>2010</v>
      </c>
      <c r="E12369" s="1" t="s">
        <v>28032</v>
      </c>
      <c r="F12369" s="1">
        <v>16822</v>
      </c>
    </row>
    <row r="12370" spans="1:6" x14ac:dyDescent="0.3">
      <c r="B12370" t="s">
        <v>28033</v>
      </c>
      <c r="C12370" s="1" t="s">
        <v>28034</v>
      </c>
      <c r="D12370" s="1">
        <v>1984</v>
      </c>
      <c r="E12370" s="1" t="s">
        <v>28035</v>
      </c>
      <c r="F12370" s="1" t="s">
        <v>28036</v>
      </c>
    </row>
    <row r="12371" spans="1:6" x14ac:dyDescent="0.3">
      <c r="A12371" t="s">
        <v>9951</v>
      </c>
      <c r="B12371" t="s">
        <v>28037</v>
      </c>
      <c r="C12371" s="1" t="s">
        <v>5</v>
      </c>
      <c r="D12371" s="1">
        <v>1966</v>
      </c>
      <c r="E12371" s="1" t="s">
        <v>28038</v>
      </c>
      <c r="F12371" s="1">
        <v>9.8170000000000002</v>
      </c>
    </row>
    <row r="12372" spans="1:6" x14ac:dyDescent="0.3">
      <c r="A12372" t="s">
        <v>28039</v>
      </c>
      <c r="B12372" t="s">
        <v>28040</v>
      </c>
      <c r="C12372" s="1" t="s">
        <v>201</v>
      </c>
      <c r="D12372" s="1">
        <v>1991</v>
      </c>
      <c r="E12372" s="1" t="s">
        <v>28041</v>
      </c>
      <c r="F12372" s="1" t="s">
        <v>28042</v>
      </c>
    </row>
    <row r="12373" spans="1:6" x14ac:dyDescent="0.3">
      <c r="A12373" t="s">
        <v>28043</v>
      </c>
      <c r="B12373" t="s">
        <v>28044</v>
      </c>
      <c r="C12373" s="1" t="s">
        <v>28045</v>
      </c>
      <c r="D12373" s="1">
        <v>2002</v>
      </c>
      <c r="E12373" s="1" t="s">
        <v>28046</v>
      </c>
      <c r="F12373" s="1" t="s">
        <v>28047</v>
      </c>
    </row>
    <row r="12374" spans="1:6" x14ac:dyDescent="0.3">
      <c r="A12374" t="s">
        <v>28048</v>
      </c>
      <c r="B12374" t="s">
        <v>28049</v>
      </c>
      <c r="C12374" s="1" t="s">
        <v>28050</v>
      </c>
      <c r="D12374" s="1">
        <v>1971</v>
      </c>
      <c r="E12374" s="1" t="s">
        <v>28051</v>
      </c>
      <c r="F12374" s="1">
        <v>10910</v>
      </c>
    </row>
    <row r="12375" spans="1:6" x14ac:dyDescent="0.3">
      <c r="A12375" t="s">
        <v>28052</v>
      </c>
      <c r="B12375" t="s">
        <v>28053</v>
      </c>
      <c r="C12375" s="1" t="s">
        <v>13667</v>
      </c>
      <c r="D12375" s="1">
        <v>1910</v>
      </c>
      <c r="E12375" s="1" t="s">
        <v>28054</v>
      </c>
      <c r="F12375" s="1">
        <v>2858</v>
      </c>
    </row>
    <row r="12376" spans="1:6" x14ac:dyDescent="0.3">
      <c r="A12376" t="s">
        <v>28055</v>
      </c>
      <c r="B12376" t="s">
        <v>28056</v>
      </c>
      <c r="C12376" s="1" t="s">
        <v>28057</v>
      </c>
      <c r="D12376" s="1" t="s">
        <v>28058</v>
      </c>
      <c r="E12376" s="1" t="s">
        <v>28059</v>
      </c>
      <c r="F12376" s="1" t="s">
        <v>28060</v>
      </c>
    </row>
    <row r="12377" spans="1:6" x14ac:dyDescent="0.3">
      <c r="A12377" t="s">
        <v>28061</v>
      </c>
      <c r="B12377" t="s">
        <v>28062</v>
      </c>
      <c r="C12377" s="1" t="s">
        <v>28063</v>
      </c>
      <c r="D12377" s="1">
        <v>1998</v>
      </c>
      <c r="E12377" s="1" t="s">
        <v>28064</v>
      </c>
      <c r="F12377" s="1">
        <v>12504</v>
      </c>
    </row>
    <row r="12378" spans="1:6" x14ac:dyDescent="0.3">
      <c r="B12378" t="s">
        <v>28065</v>
      </c>
      <c r="C12378" s="1" t="s">
        <v>626</v>
      </c>
      <c r="D12378" s="1">
        <v>1982</v>
      </c>
      <c r="E12378" s="1" t="s">
        <v>28066</v>
      </c>
      <c r="F12378" s="1">
        <v>12504</v>
      </c>
    </row>
    <row r="12379" spans="1:6" x14ac:dyDescent="0.3">
      <c r="B12379" t="s">
        <v>28067</v>
      </c>
      <c r="C12379" s="1" t="s">
        <v>26286</v>
      </c>
      <c r="D12379" s="1">
        <v>2008</v>
      </c>
      <c r="E12379" s="1" t="s">
        <v>28068</v>
      </c>
      <c r="F12379" s="1">
        <v>16828</v>
      </c>
    </row>
    <row r="12380" spans="1:6" x14ac:dyDescent="0.3">
      <c r="A12380" t="s">
        <v>28069</v>
      </c>
      <c r="B12380" t="s">
        <v>28070</v>
      </c>
      <c r="C12380" s="1" t="s">
        <v>27805</v>
      </c>
      <c r="D12380" s="1">
        <v>1992</v>
      </c>
      <c r="E12380" s="1" t="s">
        <v>28071</v>
      </c>
      <c r="F12380" s="1" t="s">
        <v>28072</v>
      </c>
    </row>
    <row r="12381" spans="1:6" x14ac:dyDescent="0.3">
      <c r="A12381" t="s">
        <v>28073</v>
      </c>
      <c r="B12381" t="s">
        <v>28074</v>
      </c>
      <c r="C12381" s="1" t="s">
        <v>28075</v>
      </c>
      <c r="D12381" s="1">
        <v>1996</v>
      </c>
      <c r="E12381" s="1" t="s">
        <v>28076</v>
      </c>
      <c r="F12381" s="1" t="s">
        <v>28077</v>
      </c>
    </row>
    <row r="12382" spans="1:6" x14ac:dyDescent="0.3">
      <c r="A12382" t="s">
        <v>28078</v>
      </c>
      <c r="B12382" t="s">
        <v>28079</v>
      </c>
      <c r="C12382" s="1" t="s">
        <v>13667</v>
      </c>
      <c r="D12382" s="1">
        <v>1998</v>
      </c>
      <c r="E12382" s="1" t="s">
        <v>28080</v>
      </c>
      <c r="F12382" s="1">
        <v>14937</v>
      </c>
    </row>
    <row r="12383" spans="1:6" x14ac:dyDescent="0.3">
      <c r="A12383" t="s">
        <v>28081</v>
      </c>
      <c r="B12383" t="s">
        <v>28082</v>
      </c>
      <c r="C12383" s="1" t="s">
        <v>27665</v>
      </c>
      <c r="D12383" s="1">
        <v>1998</v>
      </c>
      <c r="E12383" s="1" t="s">
        <v>28083</v>
      </c>
      <c r="F12383" s="1" t="s">
        <v>28084</v>
      </c>
    </row>
    <row r="12384" spans="1:6" x14ac:dyDescent="0.3">
      <c r="A12384" t="s">
        <v>28085</v>
      </c>
      <c r="B12384" t="s">
        <v>28086</v>
      </c>
      <c r="C12384" s="1" t="s">
        <v>27857</v>
      </c>
      <c r="D12384" s="1">
        <v>1993</v>
      </c>
      <c r="E12384" s="1" t="s">
        <v>28087</v>
      </c>
      <c r="F12384" s="1">
        <v>14474</v>
      </c>
    </row>
    <row r="12385" spans="1:6" x14ac:dyDescent="0.3">
      <c r="A12385" t="s">
        <v>28088</v>
      </c>
      <c r="B12385" t="s">
        <v>28089</v>
      </c>
      <c r="C12385" s="1" t="s">
        <v>27665</v>
      </c>
      <c r="D12385" s="1">
        <v>1930</v>
      </c>
      <c r="E12385" s="1" t="s">
        <v>28090</v>
      </c>
      <c r="F12385" s="1" t="s">
        <v>28091</v>
      </c>
    </row>
    <row r="12386" spans="1:6" x14ac:dyDescent="0.3">
      <c r="B12386" t="s">
        <v>28092</v>
      </c>
      <c r="C12386" s="1" t="s">
        <v>28093</v>
      </c>
      <c r="D12386" s="1">
        <v>1991</v>
      </c>
      <c r="E12386" s="1" t="s">
        <v>28094</v>
      </c>
      <c r="F12386" s="1" t="s">
        <v>28095</v>
      </c>
    </row>
    <row r="12387" spans="1:6" x14ac:dyDescent="0.3">
      <c r="A12387" t="s">
        <v>28096</v>
      </c>
      <c r="B12387" t="s">
        <v>28097</v>
      </c>
      <c r="C12387" s="1" t="s">
        <v>13667</v>
      </c>
      <c r="D12387" s="1">
        <v>2001</v>
      </c>
      <c r="E12387" s="1" t="s">
        <v>28098</v>
      </c>
      <c r="F12387" s="1">
        <v>15649</v>
      </c>
    </row>
    <row r="12388" spans="1:6" x14ac:dyDescent="0.3">
      <c r="B12388" t="s">
        <v>28099</v>
      </c>
      <c r="C12388" s="1" t="s">
        <v>28100</v>
      </c>
      <c r="D12388" s="1">
        <v>2001</v>
      </c>
      <c r="E12388" s="1" t="s">
        <v>28101</v>
      </c>
      <c r="F12388" s="1">
        <v>15520</v>
      </c>
    </row>
    <row r="12389" spans="1:6" x14ac:dyDescent="0.3">
      <c r="B12389" t="s">
        <v>28102</v>
      </c>
      <c r="C12389" s="1" t="s">
        <v>28075</v>
      </c>
      <c r="D12389" s="1">
        <v>1996</v>
      </c>
      <c r="E12389" s="1" t="s">
        <v>28103</v>
      </c>
      <c r="F12389" s="1" t="s">
        <v>28104</v>
      </c>
    </row>
    <row r="12390" spans="1:6" x14ac:dyDescent="0.3">
      <c r="A12390" t="s">
        <v>28105</v>
      </c>
      <c r="B12390" t="s">
        <v>28106</v>
      </c>
      <c r="C12390" s="1" t="s">
        <v>27888</v>
      </c>
      <c r="D12390" s="1">
        <v>1984</v>
      </c>
      <c r="E12390" s="1" t="s">
        <v>28107</v>
      </c>
      <c r="F12390" s="1" t="s">
        <v>28108</v>
      </c>
    </row>
    <row r="12391" spans="1:6" x14ac:dyDescent="0.3">
      <c r="A12391" t="s">
        <v>28109</v>
      </c>
      <c r="B12391" t="s">
        <v>28110</v>
      </c>
      <c r="C12391" s="1" t="s">
        <v>28111</v>
      </c>
      <c r="D12391" s="1">
        <v>1992</v>
      </c>
      <c r="E12391" s="1" t="s">
        <v>28112</v>
      </c>
      <c r="F12391" s="1" t="s">
        <v>28113</v>
      </c>
    </row>
    <row r="12392" spans="1:6" x14ac:dyDescent="0.3">
      <c r="A12392" t="s">
        <v>28114</v>
      </c>
      <c r="B12392" t="s">
        <v>28115</v>
      </c>
      <c r="C12392" s="1" t="s">
        <v>28116</v>
      </c>
      <c r="D12392" s="1">
        <v>1986</v>
      </c>
      <c r="E12392" s="1" t="s">
        <v>28117</v>
      </c>
      <c r="F12392" s="1">
        <v>14.553000000000001</v>
      </c>
    </row>
    <row r="12393" spans="1:6" x14ac:dyDescent="0.3">
      <c r="A12393" t="s">
        <v>28114</v>
      </c>
      <c r="B12393" t="s">
        <v>28118</v>
      </c>
      <c r="C12393" s="1" t="s">
        <v>27857</v>
      </c>
      <c r="E12393" s="1" t="s">
        <v>28119</v>
      </c>
      <c r="F12393" s="1">
        <v>16721</v>
      </c>
    </row>
    <row r="12394" spans="1:6" x14ac:dyDescent="0.3">
      <c r="A12394" t="s">
        <v>28120</v>
      </c>
      <c r="B12394" t="s">
        <v>28121</v>
      </c>
      <c r="C12394" s="1" t="s">
        <v>25333</v>
      </c>
      <c r="D12394" s="1">
        <v>1996</v>
      </c>
      <c r="E12394" s="1" t="s">
        <v>28122</v>
      </c>
      <c r="F12394" s="1">
        <v>16412</v>
      </c>
    </row>
    <row r="12395" spans="1:6" x14ac:dyDescent="0.3">
      <c r="A12395" t="s">
        <v>28123</v>
      </c>
      <c r="B12395" t="s">
        <v>28124</v>
      </c>
      <c r="C12395" s="1" t="s">
        <v>13667</v>
      </c>
      <c r="D12395" s="1">
        <v>1998</v>
      </c>
      <c r="E12395" s="1" t="s">
        <v>28125</v>
      </c>
      <c r="F12395" s="1">
        <v>14929</v>
      </c>
    </row>
    <row r="12396" spans="1:6" x14ac:dyDescent="0.3">
      <c r="A12396" t="s">
        <v>28114</v>
      </c>
      <c r="B12396" t="s">
        <v>28126</v>
      </c>
      <c r="C12396" s="1" t="s">
        <v>28127</v>
      </c>
      <c r="D12396" s="1">
        <v>1992</v>
      </c>
      <c r="E12396" s="1" t="s">
        <v>28128</v>
      </c>
      <c r="F12396" s="1" t="s">
        <v>28129</v>
      </c>
    </row>
    <row r="12397" spans="1:6" x14ac:dyDescent="0.3">
      <c r="A12397" t="s">
        <v>28114</v>
      </c>
      <c r="B12397" t="s">
        <v>28126</v>
      </c>
      <c r="C12397" s="1" t="s">
        <v>28127</v>
      </c>
      <c r="D12397" s="1">
        <v>1992</v>
      </c>
      <c r="E12397" s="1" t="s">
        <v>28130</v>
      </c>
      <c r="F12397" s="1" t="s">
        <v>28131</v>
      </c>
    </row>
    <row r="12398" spans="1:6" x14ac:dyDescent="0.3">
      <c r="A12398" t="s">
        <v>28114</v>
      </c>
      <c r="B12398" t="s">
        <v>28132</v>
      </c>
      <c r="C12398" s="1" t="s">
        <v>28133</v>
      </c>
      <c r="D12398" s="1">
        <v>2002</v>
      </c>
      <c r="E12398" s="1" t="s">
        <v>28134</v>
      </c>
      <c r="F12398" s="1">
        <v>16574</v>
      </c>
    </row>
    <row r="12399" spans="1:6" x14ac:dyDescent="0.3">
      <c r="A12399" t="s">
        <v>28135</v>
      </c>
      <c r="B12399" t="s">
        <v>28136</v>
      </c>
      <c r="C12399" s="1" t="s">
        <v>28137</v>
      </c>
      <c r="D12399" s="1">
        <v>1990</v>
      </c>
      <c r="E12399" s="1" t="s">
        <v>28138</v>
      </c>
      <c r="F12399" s="1" t="s">
        <v>28139</v>
      </c>
    </row>
    <row r="12400" spans="1:6" x14ac:dyDescent="0.3">
      <c r="A12400" t="s">
        <v>13469</v>
      </c>
      <c r="B12400" t="s">
        <v>28140</v>
      </c>
      <c r="C12400" s="1" t="s">
        <v>28141</v>
      </c>
      <c r="D12400" s="1" t="s">
        <v>28142</v>
      </c>
      <c r="E12400" s="1" t="s">
        <v>28143</v>
      </c>
      <c r="F12400" s="1" t="s">
        <v>28144</v>
      </c>
    </row>
    <row r="12401" spans="1:6" x14ac:dyDescent="0.3">
      <c r="B12401" t="s">
        <v>28140</v>
      </c>
      <c r="C12401" s="1" t="s">
        <v>28141</v>
      </c>
      <c r="D12401" s="1" t="s">
        <v>28142</v>
      </c>
      <c r="E12401" s="1" t="s">
        <v>28145</v>
      </c>
      <c r="F12401" s="1" t="s">
        <v>28146</v>
      </c>
    </row>
    <row r="12402" spans="1:6" x14ac:dyDescent="0.3">
      <c r="A12402" t="s">
        <v>28147</v>
      </c>
      <c r="B12402" t="s">
        <v>28148</v>
      </c>
      <c r="C12402" s="1" t="s">
        <v>28149</v>
      </c>
      <c r="D12402" s="1">
        <v>2002</v>
      </c>
      <c r="E12402" s="1" t="s">
        <v>28150</v>
      </c>
      <c r="F12402" s="1">
        <v>15965</v>
      </c>
    </row>
    <row r="12403" spans="1:6" x14ac:dyDescent="0.3">
      <c r="A12403" t="s">
        <v>28151</v>
      </c>
      <c r="B12403" t="s">
        <v>28152</v>
      </c>
      <c r="C12403" s="1" t="s">
        <v>4923</v>
      </c>
      <c r="D12403" s="1">
        <v>1967</v>
      </c>
      <c r="E12403" s="1" t="s">
        <v>28153</v>
      </c>
      <c r="F12403" s="1">
        <v>9594</v>
      </c>
    </row>
    <row r="12404" spans="1:6" x14ac:dyDescent="0.3">
      <c r="B12404" t="s">
        <v>28154</v>
      </c>
      <c r="C12404" s="1" t="s">
        <v>27857</v>
      </c>
      <c r="D12404" s="1">
        <v>2003</v>
      </c>
      <c r="E12404" s="1" t="s">
        <v>28155</v>
      </c>
      <c r="F12404" s="1">
        <v>16721</v>
      </c>
    </row>
    <row r="12405" spans="1:6" x14ac:dyDescent="0.3">
      <c r="A12405" t="s">
        <v>28156</v>
      </c>
      <c r="B12405" t="s">
        <v>28157</v>
      </c>
      <c r="C12405" s="1" t="s">
        <v>28158</v>
      </c>
      <c r="D12405" s="1">
        <v>2000</v>
      </c>
      <c r="E12405" s="1" t="s">
        <v>28159</v>
      </c>
      <c r="F12405" s="1" t="s">
        <v>28160</v>
      </c>
    </row>
    <row r="12406" spans="1:6" x14ac:dyDescent="0.3">
      <c r="A12406" t="s">
        <v>28161</v>
      </c>
      <c r="B12406" t="s">
        <v>28162</v>
      </c>
      <c r="C12406" s="1" t="s">
        <v>26527</v>
      </c>
      <c r="D12406" s="1" t="s">
        <v>28163</v>
      </c>
      <c r="E12406" s="1" t="s">
        <v>28164</v>
      </c>
      <c r="F12406" s="1" t="s">
        <v>28165</v>
      </c>
    </row>
    <row r="12407" spans="1:6" x14ac:dyDescent="0.3">
      <c r="B12407" t="s">
        <v>28166</v>
      </c>
      <c r="C12407" s="1" t="s">
        <v>27770</v>
      </c>
      <c r="D12407" s="1">
        <v>2005</v>
      </c>
      <c r="E12407" s="1" t="s">
        <v>28167</v>
      </c>
      <c r="F12407" s="1" t="s">
        <v>28168</v>
      </c>
    </row>
    <row r="12408" spans="1:6" x14ac:dyDescent="0.3">
      <c r="B12408" t="s">
        <v>28169</v>
      </c>
      <c r="C12408" s="1" t="s">
        <v>25121</v>
      </c>
      <c r="D12408" s="1">
        <v>2003</v>
      </c>
      <c r="E12408" s="1" t="s">
        <v>28170</v>
      </c>
      <c r="F12408" s="1">
        <v>16710</v>
      </c>
    </row>
    <row r="12409" spans="1:6" x14ac:dyDescent="0.3">
      <c r="B12409" t="s">
        <v>28171</v>
      </c>
      <c r="C12409" s="1" t="s">
        <v>28172</v>
      </c>
      <c r="D12409" s="1">
        <v>2010</v>
      </c>
      <c r="E12409" s="1" t="s">
        <v>28173</v>
      </c>
      <c r="F12409" s="1">
        <v>4978</v>
      </c>
    </row>
    <row r="12410" spans="1:6" x14ac:dyDescent="0.3">
      <c r="A12410" t="s">
        <v>28174</v>
      </c>
      <c r="B12410" t="s">
        <v>28175</v>
      </c>
      <c r="C12410" s="1" t="s">
        <v>28176</v>
      </c>
      <c r="D12410" s="1">
        <v>2007</v>
      </c>
      <c r="E12410" s="1" t="s">
        <v>28177</v>
      </c>
      <c r="F12410" s="1" t="s">
        <v>28178</v>
      </c>
    </row>
    <row r="12411" spans="1:6" x14ac:dyDescent="0.3">
      <c r="A12411" t="s">
        <v>28174</v>
      </c>
      <c r="B12411" t="s">
        <v>28179</v>
      </c>
      <c r="C12411" s="1" t="s">
        <v>28176</v>
      </c>
      <c r="D12411" s="1">
        <v>2007</v>
      </c>
      <c r="E12411" s="1" t="s">
        <v>28180</v>
      </c>
      <c r="F12411" s="1" t="s">
        <v>28181</v>
      </c>
    </row>
    <row r="12412" spans="1:6" x14ac:dyDescent="0.3">
      <c r="A12412" t="s">
        <v>28182</v>
      </c>
      <c r="B12412" t="s">
        <v>28183</v>
      </c>
      <c r="C12412" s="1" t="s">
        <v>27805</v>
      </c>
      <c r="D12412" s="1" t="s">
        <v>28184</v>
      </c>
      <c r="E12412" s="1" t="s">
        <v>28185</v>
      </c>
      <c r="F12412" s="1" t="s">
        <v>28186</v>
      </c>
    </row>
    <row r="12413" spans="1:6" x14ac:dyDescent="0.3">
      <c r="A12413" t="s">
        <v>28182</v>
      </c>
      <c r="B12413" t="s">
        <v>28187</v>
      </c>
      <c r="C12413" s="1" t="s">
        <v>27805</v>
      </c>
      <c r="D12413" s="1">
        <v>2002</v>
      </c>
      <c r="E12413" s="1" t="s">
        <v>28188</v>
      </c>
      <c r="F12413" s="1" t="s">
        <v>28189</v>
      </c>
    </row>
    <row r="12414" spans="1:6" x14ac:dyDescent="0.3">
      <c r="B12414" t="s">
        <v>28190</v>
      </c>
      <c r="C12414" s="1" t="s">
        <v>626</v>
      </c>
      <c r="D12414" s="1">
        <v>1926</v>
      </c>
      <c r="E12414" s="1" t="s">
        <v>28191</v>
      </c>
      <c r="F12414" s="1">
        <v>15602</v>
      </c>
    </row>
    <row r="12415" spans="1:6" x14ac:dyDescent="0.3">
      <c r="A12415" t="s">
        <v>28192</v>
      </c>
      <c r="B12415" t="s">
        <v>28193</v>
      </c>
      <c r="C12415" s="1" t="s">
        <v>15950</v>
      </c>
      <c r="D12415" s="1">
        <v>1960</v>
      </c>
      <c r="E12415" s="1" t="s">
        <v>28194</v>
      </c>
      <c r="F12415" s="1" t="s">
        <v>28195</v>
      </c>
    </row>
    <row r="12416" spans="1:6" x14ac:dyDescent="0.3">
      <c r="A12416" t="s">
        <v>28192</v>
      </c>
      <c r="B12416" t="s">
        <v>28196</v>
      </c>
      <c r="C12416" s="1" t="s">
        <v>230</v>
      </c>
      <c r="D12416" s="1">
        <v>1926</v>
      </c>
      <c r="E12416" s="1" t="s">
        <v>28197</v>
      </c>
      <c r="F12416" s="1">
        <v>944</v>
      </c>
    </row>
    <row r="12417" spans="1:6" x14ac:dyDescent="0.3">
      <c r="A12417" t="s">
        <v>28192</v>
      </c>
      <c r="B12417" t="s">
        <v>28198</v>
      </c>
      <c r="C12417" s="1" t="s">
        <v>230</v>
      </c>
      <c r="D12417" s="1">
        <v>1921</v>
      </c>
      <c r="E12417" s="1" t="s">
        <v>28199</v>
      </c>
      <c r="F12417" s="1">
        <v>1765</v>
      </c>
    </row>
    <row r="12418" spans="1:6" x14ac:dyDescent="0.3">
      <c r="A12418" t="s">
        <v>28200</v>
      </c>
      <c r="B12418" t="s">
        <v>28201</v>
      </c>
      <c r="C12418" s="1" t="s">
        <v>28202</v>
      </c>
      <c r="D12418" s="1">
        <v>2008</v>
      </c>
      <c r="E12418" s="1" t="s">
        <v>28203</v>
      </c>
      <c r="F12418" s="1">
        <v>16705</v>
      </c>
    </row>
    <row r="12419" spans="1:6" x14ac:dyDescent="0.3">
      <c r="A12419" t="s">
        <v>28204</v>
      </c>
      <c r="B12419" t="s">
        <v>28205</v>
      </c>
      <c r="C12419" s="1" t="s">
        <v>28206</v>
      </c>
      <c r="D12419" s="1">
        <v>1988</v>
      </c>
      <c r="E12419" s="1" t="s">
        <v>28207</v>
      </c>
      <c r="F12419" s="1" t="s">
        <v>28208</v>
      </c>
    </row>
    <row r="12420" spans="1:6" x14ac:dyDescent="0.3">
      <c r="B12420" t="s">
        <v>28209</v>
      </c>
      <c r="C12420" s="1" t="s">
        <v>28210</v>
      </c>
      <c r="D12420" s="1">
        <v>1982</v>
      </c>
      <c r="E12420" s="1" t="s">
        <v>28211</v>
      </c>
      <c r="F12420" s="1" t="s">
        <v>28212</v>
      </c>
    </row>
    <row r="12421" spans="1:6" x14ac:dyDescent="0.3">
      <c r="A12421" t="s">
        <v>28213</v>
      </c>
      <c r="B12421" t="s">
        <v>28214</v>
      </c>
      <c r="C12421" s="1" t="s">
        <v>28215</v>
      </c>
      <c r="D12421" s="1" t="s">
        <v>28216</v>
      </c>
      <c r="E12421" s="1" t="s">
        <v>28217</v>
      </c>
      <c r="F12421" s="1" t="s">
        <v>28218</v>
      </c>
    </row>
    <row r="12422" spans="1:6" x14ac:dyDescent="0.3">
      <c r="A12422" t="s">
        <v>28213</v>
      </c>
      <c r="B12422" t="s">
        <v>28219</v>
      </c>
      <c r="C12422" s="1" t="s">
        <v>26527</v>
      </c>
      <c r="D12422" s="1">
        <v>1967</v>
      </c>
      <c r="E12422" s="1" t="s">
        <v>28220</v>
      </c>
      <c r="F12422" s="1" t="s">
        <v>28221</v>
      </c>
    </row>
    <row r="12423" spans="1:6" x14ac:dyDescent="0.3">
      <c r="A12423" t="s">
        <v>28222</v>
      </c>
      <c r="B12423" t="s">
        <v>28223</v>
      </c>
      <c r="C12423" s="1" t="s">
        <v>28224</v>
      </c>
      <c r="D12423" s="1">
        <v>1993</v>
      </c>
      <c r="E12423" s="1" t="s">
        <v>28225</v>
      </c>
      <c r="F12423" s="1" t="s">
        <v>28226</v>
      </c>
    </row>
    <row r="12424" spans="1:6" x14ac:dyDescent="0.3">
      <c r="A12424" t="s">
        <v>28227</v>
      </c>
      <c r="B12424" t="s">
        <v>28228</v>
      </c>
      <c r="C12424" s="1" t="s">
        <v>230</v>
      </c>
      <c r="D12424" s="1">
        <v>1988</v>
      </c>
      <c r="E12424" s="1" t="s">
        <v>28229</v>
      </c>
      <c r="F12424" s="1">
        <v>14803</v>
      </c>
    </row>
    <row r="12425" spans="1:6" x14ac:dyDescent="0.3">
      <c r="A12425" t="s">
        <v>28227</v>
      </c>
      <c r="B12425" t="s">
        <v>28230</v>
      </c>
      <c r="C12425" s="1" t="s">
        <v>230</v>
      </c>
      <c r="D12425" s="1">
        <v>1988</v>
      </c>
      <c r="E12425" s="1" t="s">
        <v>28231</v>
      </c>
      <c r="F12425" s="1">
        <v>14804</v>
      </c>
    </row>
    <row r="12426" spans="1:6" x14ac:dyDescent="0.3">
      <c r="A12426" t="s">
        <v>28227</v>
      </c>
      <c r="B12426" t="s">
        <v>28232</v>
      </c>
      <c r="C12426" s="1" t="s">
        <v>230</v>
      </c>
      <c r="D12426" s="1">
        <v>1988</v>
      </c>
      <c r="E12426" s="1" t="s">
        <v>28233</v>
      </c>
      <c r="F12426" s="1">
        <v>14806</v>
      </c>
    </row>
    <row r="12427" spans="1:6" x14ac:dyDescent="0.3">
      <c r="A12427" t="s">
        <v>28234</v>
      </c>
      <c r="B12427" t="s">
        <v>28235</v>
      </c>
      <c r="C12427" s="1" t="s">
        <v>28015</v>
      </c>
      <c r="D12427" s="1">
        <v>1993</v>
      </c>
      <c r="F12427" s="1" t="s">
        <v>28236</v>
      </c>
    </row>
    <row r="12428" spans="1:6" x14ac:dyDescent="0.3">
      <c r="A12428" t="s">
        <v>28237</v>
      </c>
      <c r="B12428" t="s">
        <v>27798</v>
      </c>
      <c r="C12428" s="1" t="s">
        <v>28210</v>
      </c>
      <c r="D12428" s="1">
        <v>1996</v>
      </c>
      <c r="E12428" s="1" t="s">
        <v>28238</v>
      </c>
      <c r="F12428" s="1" t="s">
        <v>28239</v>
      </c>
    </row>
    <row r="12429" spans="1:6" x14ac:dyDescent="0.3">
      <c r="A12429" t="s">
        <v>28240</v>
      </c>
      <c r="B12429" t="s">
        <v>28241</v>
      </c>
      <c r="C12429" s="1" t="s">
        <v>28242</v>
      </c>
      <c r="D12429" s="1">
        <v>1979</v>
      </c>
      <c r="E12429" s="1" t="s">
        <v>28243</v>
      </c>
      <c r="F12429" s="1" t="s">
        <v>28244</v>
      </c>
    </row>
    <row r="12430" spans="1:6" x14ac:dyDescent="0.3">
      <c r="A12430" t="s">
        <v>28240</v>
      </c>
      <c r="B12430" t="s">
        <v>28245</v>
      </c>
      <c r="C12430" s="1" t="s">
        <v>27665</v>
      </c>
      <c r="D12430" s="1">
        <v>1971</v>
      </c>
      <c r="E12430" s="1" t="s">
        <v>28246</v>
      </c>
      <c r="F12430" s="1" t="s">
        <v>28247</v>
      </c>
    </row>
    <row r="12431" spans="1:6" x14ac:dyDescent="0.3">
      <c r="A12431" t="s">
        <v>28240</v>
      </c>
      <c r="B12431" t="s">
        <v>28245</v>
      </c>
      <c r="C12431" s="1" t="s">
        <v>27665</v>
      </c>
      <c r="D12431" s="1">
        <v>1971</v>
      </c>
      <c r="E12431" s="1" t="s">
        <v>28248</v>
      </c>
      <c r="F12431" s="1" t="s">
        <v>28249</v>
      </c>
    </row>
    <row r="12432" spans="1:6" x14ac:dyDescent="0.3">
      <c r="A12432" t="s">
        <v>28240</v>
      </c>
      <c r="B12432" t="s">
        <v>28250</v>
      </c>
      <c r="C12432" s="1" t="s">
        <v>27665</v>
      </c>
      <c r="D12432" s="1">
        <v>1980</v>
      </c>
      <c r="E12432" s="1" t="s">
        <v>28251</v>
      </c>
      <c r="F12432" s="1" t="s">
        <v>28252</v>
      </c>
    </row>
    <row r="12433" spans="1:6" x14ac:dyDescent="0.3">
      <c r="A12433" t="s">
        <v>28253</v>
      </c>
      <c r="B12433" t="s">
        <v>28254</v>
      </c>
      <c r="C12433" s="1" t="s">
        <v>27665</v>
      </c>
      <c r="D12433" s="1">
        <v>2001</v>
      </c>
      <c r="E12433" s="1" t="s">
        <v>28255</v>
      </c>
      <c r="F12433" s="1" t="s">
        <v>28256</v>
      </c>
    </row>
    <row r="12434" spans="1:6" x14ac:dyDescent="0.3">
      <c r="A12434" t="s">
        <v>28257</v>
      </c>
      <c r="B12434" t="s">
        <v>28258</v>
      </c>
      <c r="C12434" s="1" t="s">
        <v>27665</v>
      </c>
      <c r="D12434" s="1">
        <v>2000</v>
      </c>
      <c r="E12434" s="1" t="s">
        <v>28259</v>
      </c>
      <c r="F12434" s="1" t="s">
        <v>28260</v>
      </c>
    </row>
    <row r="12435" spans="1:6" x14ac:dyDescent="0.3">
      <c r="A12435" t="s">
        <v>28261</v>
      </c>
      <c r="B12435" t="s">
        <v>28262</v>
      </c>
      <c r="C12435" s="1" t="s">
        <v>27773</v>
      </c>
      <c r="D12435" s="1">
        <v>1978</v>
      </c>
      <c r="E12435" s="1" t="s">
        <v>28263</v>
      </c>
      <c r="F12435" s="1" t="s">
        <v>28264</v>
      </c>
    </row>
    <row r="12436" spans="1:6" x14ac:dyDescent="0.3">
      <c r="A12436" t="s">
        <v>28265</v>
      </c>
      <c r="B12436" t="s">
        <v>28266</v>
      </c>
      <c r="C12436" s="1" t="s">
        <v>28267</v>
      </c>
      <c r="D12436" s="1">
        <v>1979</v>
      </c>
      <c r="E12436" s="1" t="s">
        <v>28268</v>
      </c>
      <c r="F12436" s="1" t="s">
        <v>28269</v>
      </c>
    </row>
    <row r="12437" spans="1:6" x14ac:dyDescent="0.3">
      <c r="A12437" t="s">
        <v>28270</v>
      </c>
      <c r="B12437" t="s">
        <v>28271</v>
      </c>
      <c r="C12437" s="1" t="s">
        <v>27665</v>
      </c>
      <c r="D12437" s="1" t="s">
        <v>28272</v>
      </c>
      <c r="E12437" s="1" t="s">
        <v>28273</v>
      </c>
      <c r="F12437" s="1" t="s">
        <v>28274</v>
      </c>
    </row>
    <row r="12438" spans="1:6" x14ac:dyDescent="0.3">
      <c r="A12438" t="s">
        <v>28275</v>
      </c>
      <c r="B12438" t="s">
        <v>28276</v>
      </c>
      <c r="C12438" s="1" t="s">
        <v>27665</v>
      </c>
      <c r="D12438" s="1">
        <v>1981</v>
      </c>
      <c r="E12438" s="1" t="s">
        <v>28277</v>
      </c>
      <c r="F12438" s="1" t="s">
        <v>28278</v>
      </c>
    </row>
    <row r="12439" spans="1:6" x14ac:dyDescent="0.3">
      <c r="A12439" t="s">
        <v>28279</v>
      </c>
      <c r="B12439" t="s">
        <v>28280</v>
      </c>
      <c r="C12439" s="1" t="s">
        <v>5</v>
      </c>
      <c r="D12439" s="1">
        <v>1983</v>
      </c>
      <c r="E12439" s="1" t="s">
        <v>28281</v>
      </c>
      <c r="F12439" s="1" t="s">
        <v>28282</v>
      </c>
    </row>
    <row r="12440" spans="1:6" x14ac:dyDescent="0.3">
      <c r="A12440" t="s">
        <v>28283</v>
      </c>
      <c r="B12440" t="s">
        <v>28284</v>
      </c>
      <c r="C12440" s="1" t="s">
        <v>27665</v>
      </c>
      <c r="D12440" s="1">
        <v>1988</v>
      </c>
      <c r="E12440" s="1" t="s">
        <v>28285</v>
      </c>
      <c r="F12440" s="1" t="s">
        <v>28286</v>
      </c>
    </row>
    <row r="12441" spans="1:6" x14ac:dyDescent="0.3">
      <c r="A12441" t="s">
        <v>28287</v>
      </c>
      <c r="B12441" t="s">
        <v>24931</v>
      </c>
      <c r="C12441" s="1" t="s">
        <v>27665</v>
      </c>
      <c r="D12441" s="1">
        <v>1969</v>
      </c>
      <c r="E12441" s="1" t="s">
        <v>28288</v>
      </c>
      <c r="F12441" s="1">
        <v>10363</v>
      </c>
    </row>
    <row r="12442" spans="1:6" x14ac:dyDescent="0.3">
      <c r="A12442" t="s">
        <v>28289</v>
      </c>
      <c r="B12442" t="s">
        <v>28290</v>
      </c>
      <c r="C12442" s="1" t="s">
        <v>27773</v>
      </c>
      <c r="D12442" s="1" t="s">
        <v>28291</v>
      </c>
      <c r="E12442" s="1" t="s">
        <v>28292</v>
      </c>
      <c r="F12442" s="1" t="s">
        <v>28293</v>
      </c>
    </row>
    <row r="12443" spans="1:6" x14ac:dyDescent="0.3">
      <c r="A12443" t="s">
        <v>28294</v>
      </c>
      <c r="B12443" t="s">
        <v>28295</v>
      </c>
      <c r="C12443" s="1" t="s">
        <v>27665</v>
      </c>
      <c r="D12443" s="1">
        <v>1980</v>
      </c>
      <c r="E12443" s="1" t="s">
        <v>28296</v>
      </c>
      <c r="F12443" s="1" t="s">
        <v>28297</v>
      </c>
    </row>
    <row r="12444" spans="1:6" x14ac:dyDescent="0.3">
      <c r="A12444" t="s">
        <v>28298</v>
      </c>
      <c r="B12444" t="s">
        <v>28299</v>
      </c>
      <c r="C12444" s="1" t="s">
        <v>27665</v>
      </c>
      <c r="D12444" s="1">
        <v>1996</v>
      </c>
      <c r="E12444" s="1" t="s">
        <v>28300</v>
      </c>
      <c r="F12444" s="1" t="s">
        <v>28301</v>
      </c>
    </row>
    <row r="12445" spans="1:6" x14ac:dyDescent="0.3">
      <c r="A12445" t="s">
        <v>28302</v>
      </c>
      <c r="B12445" t="s">
        <v>28303</v>
      </c>
      <c r="C12445" s="1" t="s">
        <v>5</v>
      </c>
      <c r="D12445" s="1">
        <v>1984</v>
      </c>
      <c r="E12445" s="1" t="s">
        <v>28304</v>
      </c>
      <c r="F12445" s="1" t="s">
        <v>28305</v>
      </c>
    </row>
    <row r="12446" spans="1:6" x14ac:dyDescent="0.3">
      <c r="A12446" t="s">
        <v>28306</v>
      </c>
      <c r="B12446" t="s">
        <v>28307</v>
      </c>
      <c r="C12446" s="1" t="s">
        <v>27665</v>
      </c>
      <c r="D12446" s="1">
        <v>1967</v>
      </c>
      <c r="E12446" s="1" t="s">
        <v>28308</v>
      </c>
      <c r="F12446" s="1">
        <v>9.8350000000000009</v>
      </c>
    </row>
    <row r="12447" spans="1:6" x14ac:dyDescent="0.3">
      <c r="A12447" t="s">
        <v>28309</v>
      </c>
      <c r="B12447" t="s">
        <v>28310</v>
      </c>
      <c r="C12447" s="1" t="s">
        <v>27665</v>
      </c>
      <c r="D12447" s="1">
        <v>1962</v>
      </c>
      <c r="E12447" s="1" t="s">
        <v>28311</v>
      </c>
      <c r="F12447" s="1" t="s">
        <v>28312</v>
      </c>
    </row>
    <row r="12448" spans="1:6" x14ac:dyDescent="0.3">
      <c r="A12448" t="s">
        <v>28240</v>
      </c>
      <c r="B12448" t="s">
        <v>28313</v>
      </c>
      <c r="C12448" s="1" t="s">
        <v>27665</v>
      </c>
      <c r="D12448" s="1" t="s">
        <v>28314</v>
      </c>
      <c r="E12448" s="1" t="s">
        <v>28315</v>
      </c>
      <c r="F12448" s="1" t="s">
        <v>28316</v>
      </c>
    </row>
    <row r="12449" spans="1:6" x14ac:dyDescent="0.3">
      <c r="A12449" t="s">
        <v>28317</v>
      </c>
      <c r="B12449" t="s">
        <v>28318</v>
      </c>
      <c r="C12449" s="1" t="s">
        <v>27665</v>
      </c>
      <c r="D12449" s="1">
        <v>1967</v>
      </c>
      <c r="E12449" s="1" t="s">
        <v>28319</v>
      </c>
      <c r="F12449" s="1">
        <v>9.8019999999999996</v>
      </c>
    </row>
    <row r="12450" spans="1:6" x14ac:dyDescent="0.3">
      <c r="A12450" t="s">
        <v>28289</v>
      </c>
      <c r="B12450" t="s">
        <v>28320</v>
      </c>
      <c r="C12450" s="1" t="s">
        <v>27773</v>
      </c>
      <c r="D12450" s="1">
        <v>1980</v>
      </c>
      <c r="E12450" s="1" t="s">
        <v>28321</v>
      </c>
      <c r="F12450" s="1" t="s">
        <v>28322</v>
      </c>
    </row>
    <row r="12451" spans="1:6" x14ac:dyDescent="0.3">
      <c r="A12451" t="s">
        <v>28323</v>
      </c>
      <c r="B12451" t="s">
        <v>28324</v>
      </c>
      <c r="C12451" s="1" t="s">
        <v>27665</v>
      </c>
      <c r="D12451" s="1">
        <v>1983</v>
      </c>
      <c r="E12451" s="1" t="s">
        <v>28325</v>
      </c>
      <c r="F12451" s="1" t="s">
        <v>28326</v>
      </c>
    </row>
    <row r="12452" spans="1:6" x14ac:dyDescent="0.3">
      <c r="A12452" t="s">
        <v>28327</v>
      </c>
      <c r="B12452" t="s">
        <v>28328</v>
      </c>
      <c r="C12452" s="1" t="s">
        <v>27773</v>
      </c>
      <c r="D12452" s="1">
        <v>1977</v>
      </c>
      <c r="E12452" s="1" t="s">
        <v>28329</v>
      </c>
      <c r="F12452" s="1" t="s">
        <v>28330</v>
      </c>
    </row>
    <row r="12453" spans="1:6" x14ac:dyDescent="0.3">
      <c r="A12453" t="s">
        <v>28240</v>
      </c>
      <c r="B12453" t="s">
        <v>28331</v>
      </c>
      <c r="C12453" s="1" t="s">
        <v>27665</v>
      </c>
      <c r="D12453" s="1">
        <v>1971</v>
      </c>
      <c r="E12453" s="1" t="s">
        <v>28332</v>
      </c>
      <c r="F12453" s="1" t="s">
        <v>28333</v>
      </c>
    </row>
    <row r="12454" spans="1:6" x14ac:dyDescent="0.3">
      <c r="A12454" t="s">
        <v>28327</v>
      </c>
      <c r="B12454" t="s">
        <v>28334</v>
      </c>
      <c r="C12454" s="1" t="s">
        <v>27665</v>
      </c>
      <c r="D12454" s="1">
        <v>1963</v>
      </c>
      <c r="E12454" s="1" t="s">
        <v>28335</v>
      </c>
      <c r="F12454" s="1">
        <v>8.4689999999999994</v>
      </c>
    </row>
    <row r="12455" spans="1:6" x14ac:dyDescent="0.3">
      <c r="A12455" t="s">
        <v>28275</v>
      </c>
      <c r="B12455" t="s">
        <v>28336</v>
      </c>
      <c r="C12455" s="1" t="s">
        <v>27665</v>
      </c>
      <c r="D12455" s="1">
        <v>1974</v>
      </c>
      <c r="E12455" s="1" t="s">
        <v>28337</v>
      </c>
      <c r="F12455" s="1" t="s">
        <v>28338</v>
      </c>
    </row>
    <row r="12456" spans="1:6" x14ac:dyDescent="0.3">
      <c r="A12456" t="s">
        <v>28339</v>
      </c>
      <c r="B12456" t="s">
        <v>28340</v>
      </c>
      <c r="C12456" s="1" t="s">
        <v>1891</v>
      </c>
      <c r="D12456" s="1">
        <v>1926</v>
      </c>
      <c r="E12456" s="1" t="s">
        <v>28341</v>
      </c>
      <c r="F12456" s="1">
        <v>1258</v>
      </c>
    </row>
    <row r="12457" spans="1:6" x14ac:dyDescent="0.3">
      <c r="B12457" t="s">
        <v>28342</v>
      </c>
      <c r="C12457" s="1" t="s">
        <v>24847</v>
      </c>
      <c r="D12457" s="1">
        <v>2007</v>
      </c>
      <c r="E12457" s="1" t="s">
        <v>28343</v>
      </c>
      <c r="F12457" s="1">
        <v>16690</v>
      </c>
    </row>
    <row r="12458" spans="1:6" x14ac:dyDescent="0.3">
      <c r="B12458" t="s">
        <v>28344</v>
      </c>
      <c r="C12458" s="1" t="s">
        <v>24847</v>
      </c>
      <c r="D12458" s="1">
        <v>2007</v>
      </c>
      <c r="E12458" s="1" t="s">
        <v>28345</v>
      </c>
      <c r="F12458" s="1">
        <v>16669</v>
      </c>
    </row>
    <row r="12459" spans="1:6" x14ac:dyDescent="0.3">
      <c r="A12459" t="s">
        <v>28346</v>
      </c>
      <c r="B12459" t="s">
        <v>28347</v>
      </c>
      <c r="C12459" s="1" t="s">
        <v>28141</v>
      </c>
      <c r="D12459" s="1">
        <v>1996</v>
      </c>
      <c r="E12459" s="1" t="s">
        <v>28348</v>
      </c>
      <c r="F12459" s="1" t="s">
        <v>28349</v>
      </c>
    </row>
    <row r="12460" spans="1:6" x14ac:dyDescent="0.3">
      <c r="A12460" t="s">
        <v>28350</v>
      </c>
      <c r="B12460" t="s">
        <v>28351</v>
      </c>
      <c r="C12460" s="1" t="s">
        <v>24847</v>
      </c>
      <c r="D12460" s="1">
        <v>2006</v>
      </c>
      <c r="E12460" s="1" t="s">
        <v>28352</v>
      </c>
      <c r="F12460" s="1">
        <v>16480</v>
      </c>
    </row>
    <row r="12461" spans="1:6" x14ac:dyDescent="0.3">
      <c r="A12461" t="s">
        <v>28353</v>
      </c>
      <c r="B12461" t="s">
        <v>28354</v>
      </c>
      <c r="C12461" s="1" t="s">
        <v>28355</v>
      </c>
      <c r="D12461" s="1">
        <v>1998</v>
      </c>
      <c r="E12461" s="1" t="s">
        <v>28356</v>
      </c>
      <c r="F12461" s="1" t="s">
        <v>28357</v>
      </c>
    </row>
    <row r="12462" spans="1:6" x14ac:dyDescent="0.3">
      <c r="A12462" t="s">
        <v>28358</v>
      </c>
      <c r="B12462" t="s">
        <v>28359</v>
      </c>
      <c r="C12462" s="1" t="s">
        <v>28158</v>
      </c>
      <c r="D12462" s="1">
        <v>2000</v>
      </c>
      <c r="E12462" s="1" t="s">
        <v>28360</v>
      </c>
      <c r="F12462" s="1" t="s">
        <v>28361</v>
      </c>
    </row>
    <row r="12463" spans="1:6" x14ac:dyDescent="0.3">
      <c r="A12463" t="s">
        <v>28362</v>
      </c>
      <c r="B12463" t="s">
        <v>28363</v>
      </c>
      <c r="C12463" s="1" t="s">
        <v>28364</v>
      </c>
      <c r="D12463" s="1">
        <v>1990</v>
      </c>
      <c r="E12463" s="1" t="s">
        <v>28365</v>
      </c>
      <c r="F12463" s="1" t="s">
        <v>28366</v>
      </c>
    </row>
    <row r="12464" spans="1:6" x14ac:dyDescent="0.3">
      <c r="A12464" t="s">
        <v>28367</v>
      </c>
      <c r="B12464" t="s">
        <v>28368</v>
      </c>
      <c r="C12464" s="1" t="s">
        <v>24847</v>
      </c>
      <c r="D12464" s="1">
        <v>2000</v>
      </c>
      <c r="E12464" s="1" t="s">
        <v>28369</v>
      </c>
      <c r="F12464" s="1">
        <v>16663</v>
      </c>
    </row>
    <row r="12465" spans="1:6" x14ac:dyDescent="0.3">
      <c r="A12465" t="s">
        <v>28370</v>
      </c>
      <c r="B12465" t="s">
        <v>28371</v>
      </c>
      <c r="C12465" s="1" t="s">
        <v>28372</v>
      </c>
      <c r="D12465" s="1">
        <v>1980</v>
      </c>
      <c r="E12465" s="1" t="s">
        <v>28373</v>
      </c>
      <c r="F12465" s="1">
        <v>12306</v>
      </c>
    </row>
    <row r="12466" spans="1:6" x14ac:dyDescent="0.3">
      <c r="A12466" t="s">
        <v>28374</v>
      </c>
      <c r="B12466" t="s">
        <v>28375</v>
      </c>
      <c r="C12466" s="1" t="s">
        <v>28376</v>
      </c>
      <c r="D12466" s="1">
        <v>1983</v>
      </c>
      <c r="E12466" s="1" t="s">
        <v>28377</v>
      </c>
      <c r="F12466" s="1" t="s">
        <v>28378</v>
      </c>
    </row>
    <row r="12467" spans="1:6" x14ac:dyDescent="0.3">
      <c r="A12467" t="s">
        <v>28379</v>
      </c>
      <c r="B12467" t="s">
        <v>28380</v>
      </c>
      <c r="C12467" s="1" t="s">
        <v>13667</v>
      </c>
      <c r="D12467" s="1">
        <v>2010</v>
      </c>
      <c r="E12467" s="1" t="s">
        <v>28381</v>
      </c>
      <c r="F12467" s="1">
        <v>16745</v>
      </c>
    </row>
    <row r="12468" spans="1:6" x14ac:dyDescent="0.3">
      <c r="A12468" t="s">
        <v>28382</v>
      </c>
      <c r="B12468" t="s">
        <v>28383</v>
      </c>
      <c r="C12468" s="1" t="s">
        <v>13667</v>
      </c>
      <c r="D12468" s="1">
        <v>1994</v>
      </c>
      <c r="E12468" s="1" t="s">
        <v>28384</v>
      </c>
      <c r="F12468" s="1">
        <v>14364</v>
      </c>
    </row>
    <row r="12469" spans="1:6" x14ac:dyDescent="0.3">
      <c r="A12469" t="s">
        <v>28385</v>
      </c>
      <c r="B12469" t="s">
        <v>28386</v>
      </c>
      <c r="C12469" s="1" t="s">
        <v>13667</v>
      </c>
      <c r="D12469" s="1">
        <v>1985</v>
      </c>
      <c r="E12469" s="1" t="s">
        <v>28387</v>
      </c>
      <c r="F12469" s="1">
        <v>12731</v>
      </c>
    </row>
    <row r="12470" spans="1:6" x14ac:dyDescent="0.3">
      <c r="A12470" t="s">
        <v>28379</v>
      </c>
      <c r="B12470" t="s">
        <v>28388</v>
      </c>
      <c r="C12470" s="1" t="s">
        <v>5</v>
      </c>
      <c r="D12470" s="1">
        <v>1999</v>
      </c>
      <c r="E12470" s="1" t="s">
        <v>28389</v>
      </c>
      <c r="F12470" s="1" t="s">
        <v>28390</v>
      </c>
    </row>
    <row r="12471" spans="1:6" x14ac:dyDescent="0.3">
      <c r="B12471" t="s">
        <v>28391</v>
      </c>
      <c r="C12471" s="1" t="s">
        <v>27665</v>
      </c>
      <c r="D12471" s="1">
        <v>1983</v>
      </c>
      <c r="E12471" s="1" t="s">
        <v>28392</v>
      </c>
      <c r="F12471" s="1" t="s">
        <v>28393</v>
      </c>
    </row>
    <row r="12472" spans="1:6" x14ac:dyDescent="0.3">
      <c r="A12472" t="s">
        <v>28394</v>
      </c>
      <c r="B12472" t="s">
        <v>28395</v>
      </c>
      <c r="C12472" s="1" t="s">
        <v>28396</v>
      </c>
      <c r="D12472" s="1">
        <v>1956</v>
      </c>
      <c r="E12472" s="1" t="s">
        <v>28397</v>
      </c>
      <c r="F12472" s="1">
        <v>11264</v>
      </c>
    </row>
    <row r="12473" spans="1:6" x14ac:dyDescent="0.3">
      <c r="A12473" t="s">
        <v>28398</v>
      </c>
      <c r="B12473" t="s">
        <v>28399</v>
      </c>
      <c r="C12473" s="1" t="s">
        <v>28400</v>
      </c>
      <c r="D12473" s="1">
        <v>1971</v>
      </c>
      <c r="E12473" s="1" t="s">
        <v>28401</v>
      </c>
      <c r="F12473" s="1" t="s">
        <v>28402</v>
      </c>
    </row>
    <row r="12474" spans="1:6" x14ac:dyDescent="0.3">
      <c r="A12474" t="s">
        <v>28403</v>
      </c>
      <c r="B12474" t="s">
        <v>28404</v>
      </c>
      <c r="C12474" s="1" t="s">
        <v>24847</v>
      </c>
      <c r="D12474" s="1">
        <v>2000</v>
      </c>
      <c r="E12474" s="1" t="s">
        <v>28405</v>
      </c>
      <c r="F12474" s="1">
        <v>16755</v>
      </c>
    </row>
    <row r="12475" spans="1:6" x14ac:dyDescent="0.3">
      <c r="A12475" t="s">
        <v>28406</v>
      </c>
      <c r="B12475" t="s">
        <v>28407</v>
      </c>
      <c r="C12475" s="1" t="s">
        <v>15</v>
      </c>
      <c r="D12475" s="1">
        <v>2009</v>
      </c>
      <c r="E12475" s="1" t="s">
        <v>28408</v>
      </c>
      <c r="F12475" s="1">
        <v>16664</v>
      </c>
    </row>
    <row r="12476" spans="1:6" x14ac:dyDescent="0.3">
      <c r="A12476" t="s">
        <v>28406</v>
      </c>
      <c r="B12476" t="s">
        <v>28407</v>
      </c>
      <c r="C12476" s="1" t="s">
        <v>15</v>
      </c>
      <c r="D12476" s="1">
        <v>2009</v>
      </c>
      <c r="E12476" s="1" t="s">
        <v>28409</v>
      </c>
      <c r="F12476" s="1">
        <v>16665</v>
      </c>
    </row>
    <row r="12477" spans="1:6" x14ac:dyDescent="0.3">
      <c r="A12477" t="s">
        <v>28410</v>
      </c>
      <c r="B12477" t="s">
        <v>28411</v>
      </c>
      <c r="C12477" s="1" t="s">
        <v>5</v>
      </c>
      <c r="D12477" s="1">
        <v>2000</v>
      </c>
      <c r="E12477" s="1" t="s">
        <v>28412</v>
      </c>
      <c r="F12477" s="1" t="s">
        <v>28413</v>
      </c>
    </row>
    <row r="12478" spans="1:6" x14ac:dyDescent="0.3">
      <c r="A12478" t="s">
        <v>28414</v>
      </c>
      <c r="B12478" t="s">
        <v>28382</v>
      </c>
      <c r="C12478" s="1" t="s">
        <v>13667</v>
      </c>
      <c r="D12478" s="1">
        <v>1997</v>
      </c>
      <c r="E12478" s="1" t="s">
        <v>28415</v>
      </c>
      <c r="F12478" s="1">
        <v>14888</v>
      </c>
    </row>
    <row r="12479" spans="1:6" x14ac:dyDescent="0.3">
      <c r="A12479" t="s">
        <v>28416</v>
      </c>
      <c r="B12479" t="s">
        <v>28417</v>
      </c>
      <c r="C12479" s="1" t="s">
        <v>13667</v>
      </c>
      <c r="D12479" s="1">
        <v>2009</v>
      </c>
      <c r="E12479" s="1" t="s">
        <v>28418</v>
      </c>
      <c r="F12479" s="1">
        <v>16744</v>
      </c>
    </row>
    <row r="12480" spans="1:6" x14ac:dyDescent="0.3">
      <c r="A12480" t="s">
        <v>28419</v>
      </c>
      <c r="B12480" t="s">
        <v>28420</v>
      </c>
      <c r="C12480" s="1" t="s">
        <v>27665</v>
      </c>
      <c r="D12480" s="1">
        <v>1978</v>
      </c>
      <c r="E12480" s="1" t="s">
        <v>28421</v>
      </c>
      <c r="F12480" s="1" t="s">
        <v>28422</v>
      </c>
    </row>
    <row r="12481" spans="1:6" x14ac:dyDescent="0.3">
      <c r="A12481" t="s">
        <v>28423</v>
      </c>
      <c r="B12481" t="s">
        <v>28424</v>
      </c>
      <c r="C12481" s="1" t="s">
        <v>5</v>
      </c>
      <c r="D12481" s="1">
        <v>1948</v>
      </c>
      <c r="E12481" s="1" t="s">
        <v>28425</v>
      </c>
      <c r="F12481" s="1" t="s">
        <v>28426</v>
      </c>
    </row>
    <row r="12482" spans="1:6" x14ac:dyDescent="0.3">
      <c r="A12482" t="s">
        <v>28427</v>
      </c>
      <c r="B12482" t="s">
        <v>28428</v>
      </c>
      <c r="C12482" s="1" t="s">
        <v>25362</v>
      </c>
      <c r="D12482" s="1">
        <v>1986</v>
      </c>
      <c r="E12482" s="1" t="s">
        <v>28429</v>
      </c>
      <c r="F12482" s="1">
        <v>12990</v>
      </c>
    </row>
    <row r="12483" spans="1:6" x14ac:dyDescent="0.3">
      <c r="A12483" t="s">
        <v>28430</v>
      </c>
      <c r="B12483" t="s">
        <v>28431</v>
      </c>
      <c r="C12483" s="1" t="s">
        <v>28432</v>
      </c>
      <c r="D12483" s="1">
        <v>1999</v>
      </c>
      <c r="E12483" s="1" t="s">
        <v>28433</v>
      </c>
      <c r="F12483" s="1" t="s">
        <v>28434</v>
      </c>
    </row>
    <row r="12484" spans="1:6" x14ac:dyDescent="0.3">
      <c r="A12484" t="s">
        <v>28435</v>
      </c>
      <c r="B12484" t="s">
        <v>28436</v>
      </c>
      <c r="C12484" s="1" t="s">
        <v>24847</v>
      </c>
      <c r="D12484" s="1">
        <v>2011</v>
      </c>
      <c r="E12484" s="1" t="s">
        <v>28437</v>
      </c>
      <c r="F12484" s="1">
        <v>16683</v>
      </c>
    </row>
    <row r="12485" spans="1:6" x14ac:dyDescent="0.3">
      <c r="A12485" t="s">
        <v>28438</v>
      </c>
      <c r="B12485" t="s">
        <v>28439</v>
      </c>
      <c r="C12485" s="1" t="s">
        <v>28440</v>
      </c>
      <c r="D12485" s="1">
        <v>1981</v>
      </c>
      <c r="E12485" s="1" t="s">
        <v>28441</v>
      </c>
      <c r="F12485" s="1" t="s">
        <v>28442</v>
      </c>
    </row>
    <row r="12486" spans="1:6" x14ac:dyDescent="0.3">
      <c r="A12486" t="s">
        <v>28438</v>
      </c>
      <c r="B12486" t="s">
        <v>28443</v>
      </c>
      <c r="C12486" s="1" t="s">
        <v>27888</v>
      </c>
      <c r="D12486" s="1" t="s">
        <v>28444</v>
      </c>
      <c r="E12486" s="1" t="s">
        <v>28445</v>
      </c>
      <c r="F12486" s="1" t="s">
        <v>28446</v>
      </c>
    </row>
    <row r="12487" spans="1:6" x14ac:dyDescent="0.3">
      <c r="A12487" t="s">
        <v>28438</v>
      </c>
      <c r="B12487" t="s">
        <v>28443</v>
      </c>
      <c r="C12487" s="1" t="s">
        <v>27888</v>
      </c>
      <c r="D12487" s="1" t="s">
        <v>28444</v>
      </c>
      <c r="E12487" s="1" t="s">
        <v>28447</v>
      </c>
      <c r="F12487" s="1" t="s">
        <v>28448</v>
      </c>
    </row>
    <row r="12488" spans="1:6" x14ac:dyDescent="0.3">
      <c r="A12488" t="s">
        <v>28449</v>
      </c>
      <c r="B12488" t="s">
        <v>28450</v>
      </c>
      <c r="C12488" s="1" t="s">
        <v>13667</v>
      </c>
      <c r="D12488" s="1">
        <v>2002</v>
      </c>
      <c r="E12488" s="1" t="s">
        <v>28451</v>
      </c>
      <c r="F12488" s="1">
        <v>15928</v>
      </c>
    </row>
    <row r="12489" spans="1:6" x14ac:dyDescent="0.3">
      <c r="B12489" t="s">
        <v>28452</v>
      </c>
      <c r="C12489" s="1" t="s">
        <v>28453</v>
      </c>
      <c r="D12489" s="1">
        <v>1996</v>
      </c>
      <c r="E12489" s="1" t="s">
        <v>28454</v>
      </c>
      <c r="F12489" s="1" t="s">
        <v>28455</v>
      </c>
    </row>
    <row r="12490" spans="1:6" x14ac:dyDescent="0.3">
      <c r="B12490" t="s">
        <v>28456</v>
      </c>
      <c r="C12490" s="1" t="s">
        <v>28457</v>
      </c>
      <c r="D12490" s="1">
        <v>2009</v>
      </c>
      <c r="E12490" s="1" t="s">
        <v>28458</v>
      </c>
      <c r="F12490" s="1">
        <v>16748</v>
      </c>
    </row>
    <row r="12491" spans="1:6" x14ac:dyDescent="0.3">
      <c r="A12491" t="s">
        <v>28459</v>
      </c>
      <c r="B12491" t="s">
        <v>28460</v>
      </c>
      <c r="C12491" s="1" t="s">
        <v>24847</v>
      </c>
      <c r="D12491" s="1">
        <v>2008</v>
      </c>
      <c r="E12491" s="1" t="s">
        <v>28461</v>
      </c>
      <c r="F12491" s="1">
        <v>16756</v>
      </c>
    </row>
    <row r="12492" spans="1:6" x14ac:dyDescent="0.3">
      <c r="A12492" t="s">
        <v>28462</v>
      </c>
      <c r="B12492" t="s">
        <v>28463</v>
      </c>
      <c r="C12492" s="1" t="s">
        <v>11259</v>
      </c>
      <c r="D12492" s="1">
        <v>1988</v>
      </c>
      <c r="E12492" s="1" t="s">
        <v>28464</v>
      </c>
      <c r="F12492" s="1">
        <v>14557</v>
      </c>
    </row>
    <row r="12493" spans="1:6" x14ac:dyDescent="0.3">
      <c r="A12493" t="s">
        <v>28465</v>
      </c>
      <c r="B12493" t="s">
        <v>28466</v>
      </c>
      <c r="C12493" s="1" t="s">
        <v>28467</v>
      </c>
      <c r="D12493" s="1">
        <v>1979</v>
      </c>
      <c r="E12493" s="1" t="s">
        <v>28468</v>
      </c>
      <c r="F12493" s="1" t="s">
        <v>28469</v>
      </c>
    </row>
    <row r="12494" spans="1:6" x14ac:dyDescent="0.3">
      <c r="A12494" t="s">
        <v>28470</v>
      </c>
      <c r="B12494" t="s">
        <v>28471</v>
      </c>
      <c r="C12494" s="1" t="s">
        <v>1744</v>
      </c>
      <c r="D12494" s="1" t="s">
        <v>28472</v>
      </c>
      <c r="E12494" s="1" t="s">
        <v>28473</v>
      </c>
      <c r="F12494" s="1" t="s">
        <v>28474</v>
      </c>
    </row>
    <row r="12495" spans="1:6" x14ac:dyDescent="0.3">
      <c r="A12495" t="s">
        <v>28475</v>
      </c>
      <c r="B12495" t="s">
        <v>28476</v>
      </c>
      <c r="C12495" s="1" t="s">
        <v>28477</v>
      </c>
      <c r="D12495" s="1">
        <v>1982</v>
      </c>
      <c r="E12495" s="1" t="s">
        <v>28478</v>
      </c>
      <c r="F12495" s="1" t="s">
        <v>28479</v>
      </c>
    </row>
    <row r="12496" spans="1:6" x14ac:dyDescent="0.3">
      <c r="A12496" t="s">
        <v>28475</v>
      </c>
      <c r="B12496" t="s">
        <v>28476</v>
      </c>
      <c r="C12496" s="1" t="s">
        <v>28477</v>
      </c>
      <c r="D12496" s="1">
        <v>1982</v>
      </c>
      <c r="E12496" s="1" t="s">
        <v>28480</v>
      </c>
      <c r="F12496" s="1" t="s">
        <v>28481</v>
      </c>
    </row>
    <row r="12497" spans="1:6" x14ac:dyDescent="0.3">
      <c r="B12497" t="s">
        <v>28482</v>
      </c>
      <c r="C12497" s="1" t="s">
        <v>28483</v>
      </c>
      <c r="D12497" s="1">
        <v>2010</v>
      </c>
      <c r="E12497" s="1" t="s">
        <v>28484</v>
      </c>
      <c r="F12497" s="1" t="s">
        <v>28485</v>
      </c>
    </row>
    <row r="12498" spans="1:6" x14ac:dyDescent="0.3">
      <c r="A12498" t="s">
        <v>26722</v>
      </c>
      <c r="B12498" t="s">
        <v>28486</v>
      </c>
      <c r="C12498" s="1" t="s">
        <v>626</v>
      </c>
      <c r="D12498" s="1">
        <v>1954</v>
      </c>
      <c r="E12498" s="1" t="s">
        <v>28487</v>
      </c>
      <c r="F12498" s="1">
        <v>3160</v>
      </c>
    </row>
    <row r="12499" spans="1:6" x14ac:dyDescent="0.3">
      <c r="B12499" t="s">
        <v>28488</v>
      </c>
      <c r="C12499" s="1" t="s">
        <v>28489</v>
      </c>
      <c r="D12499" s="1">
        <v>2010</v>
      </c>
      <c r="E12499" s="1" t="s">
        <v>28490</v>
      </c>
      <c r="F12499" s="1">
        <v>16702</v>
      </c>
    </row>
    <row r="12500" spans="1:6" x14ac:dyDescent="0.3">
      <c r="A12500" t="s">
        <v>28491</v>
      </c>
      <c r="B12500" t="s">
        <v>28492</v>
      </c>
      <c r="C12500" s="1" t="s">
        <v>27857</v>
      </c>
      <c r="D12500" s="1">
        <v>2010</v>
      </c>
      <c r="E12500" s="1" t="s">
        <v>28493</v>
      </c>
      <c r="F12500" s="1">
        <v>16725</v>
      </c>
    </row>
    <row r="12501" spans="1:6" x14ac:dyDescent="0.3">
      <c r="A12501" t="s">
        <v>28494</v>
      </c>
      <c r="B12501" t="s">
        <v>28495</v>
      </c>
      <c r="C12501" s="1" t="s">
        <v>28496</v>
      </c>
      <c r="D12501" s="1">
        <v>2008</v>
      </c>
      <c r="E12501" s="1" t="s">
        <v>28497</v>
      </c>
      <c r="F12501" s="1">
        <v>16784</v>
      </c>
    </row>
    <row r="12502" spans="1:6" x14ac:dyDescent="0.3">
      <c r="A12502" t="s">
        <v>28498</v>
      </c>
      <c r="B12502" t="s">
        <v>28499</v>
      </c>
      <c r="C12502" s="1" t="s">
        <v>27857</v>
      </c>
      <c r="D12502" s="1">
        <v>2008</v>
      </c>
      <c r="E12502" s="1" t="s">
        <v>28500</v>
      </c>
      <c r="F12502" s="1">
        <v>16784</v>
      </c>
    </row>
    <row r="12503" spans="1:6" x14ac:dyDescent="0.3">
      <c r="A12503" t="s">
        <v>28501</v>
      </c>
      <c r="B12503" t="s">
        <v>28502</v>
      </c>
      <c r="C12503" s="1" t="s">
        <v>24847</v>
      </c>
      <c r="D12503" s="1">
        <v>2005</v>
      </c>
      <c r="E12503" s="1" t="s">
        <v>28503</v>
      </c>
      <c r="F12503" s="1">
        <v>16703</v>
      </c>
    </row>
    <row r="12504" spans="1:6" x14ac:dyDescent="0.3">
      <c r="A12504" t="s">
        <v>28504</v>
      </c>
      <c r="B12504" t="s">
        <v>28505</v>
      </c>
      <c r="C12504" s="1" t="s">
        <v>230</v>
      </c>
      <c r="D12504" s="1">
        <v>2009</v>
      </c>
      <c r="E12504" s="1" t="s">
        <v>28506</v>
      </c>
      <c r="F12504" s="1" t="s">
        <v>15648</v>
      </c>
    </row>
    <row r="12505" spans="1:6" x14ac:dyDescent="0.3">
      <c r="A12505" t="s">
        <v>28507</v>
      </c>
      <c r="B12505" t="s">
        <v>28508</v>
      </c>
      <c r="C12505" s="1" t="s">
        <v>25341</v>
      </c>
      <c r="D12505" s="1">
        <v>1992</v>
      </c>
      <c r="E12505" s="1" t="s">
        <v>28509</v>
      </c>
      <c r="F12505" s="1">
        <v>14211</v>
      </c>
    </row>
    <row r="12506" spans="1:6" x14ac:dyDescent="0.3">
      <c r="A12506" t="s">
        <v>28510</v>
      </c>
      <c r="B12506" t="s">
        <v>28511</v>
      </c>
      <c r="C12506" s="1" t="s">
        <v>12176</v>
      </c>
      <c r="D12506" s="1">
        <v>2005</v>
      </c>
      <c r="E12506" s="1" t="s">
        <v>28512</v>
      </c>
      <c r="F12506" s="1">
        <v>16593</v>
      </c>
    </row>
    <row r="12507" spans="1:6" x14ac:dyDescent="0.3">
      <c r="A12507" t="s">
        <v>28513</v>
      </c>
      <c r="B12507" t="s">
        <v>28514</v>
      </c>
      <c r="C12507" s="1" t="s">
        <v>230</v>
      </c>
      <c r="D12507" s="1">
        <v>2007</v>
      </c>
      <c r="E12507" s="1" t="s">
        <v>28515</v>
      </c>
      <c r="F12507" s="1">
        <v>16672</v>
      </c>
    </row>
    <row r="12508" spans="1:6" x14ac:dyDescent="0.3">
      <c r="A12508" t="s">
        <v>28516</v>
      </c>
      <c r="B12508" t="s">
        <v>28517</v>
      </c>
      <c r="C12508" s="1" t="s">
        <v>28518</v>
      </c>
      <c r="D12508" s="1">
        <v>1991</v>
      </c>
      <c r="E12508" s="1" t="s">
        <v>28519</v>
      </c>
      <c r="F12508" s="1">
        <v>16723</v>
      </c>
    </row>
    <row r="12509" spans="1:6" x14ac:dyDescent="0.3">
      <c r="A12509" t="s">
        <v>28520</v>
      </c>
      <c r="B12509" t="s">
        <v>28521</v>
      </c>
      <c r="C12509" s="1" t="s">
        <v>28522</v>
      </c>
      <c r="D12509" s="1">
        <v>2009</v>
      </c>
      <c r="E12509" s="1" t="s">
        <v>28523</v>
      </c>
      <c r="F12509" s="1">
        <v>16735</v>
      </c>
    </row>
    <row r="12510" spans="1:6" x14ac:dyDescent="0.3">
      <c r="A12510" t="s">
        <v>28524</v>
      </c>
      <c r="B12510" t="s">
        <v>28525</v>
      </c>
      <c r="C12510" s="1" t="s">
        <v>6530</v>
      </c>
      <c r="D12510" s="1">
        <v>1961</v>
      </c>
      <c r="E12510" s="1" t="s">
        <v>28526</v>
      </c>
      <c r="F12510" s="1">
        <v>7858</v>
      </c>
    </row>
    <row r="12511" spans="1:6" x14ac:dyDescent="0.3">
      <c r="A12511" t="s">
        <v>28327</v>
      </c>
      <c r="B12511" t="s">
        <v>28527</v>
      </c>
      <c r="C12511" s="1" t="s">
        <v>27773</v>
      </c>
      <c r="D12511" s="1" t="s">
        <v>28528</v>
      </c>
      <c r="E12511" s="1" t="s">
        <v>28529</v>
      </c>
      <c r="F12511" s="1" t="s">
        <v>28530</v>
      </c>
    </row>
    <row r="12512" spans="1:6" x14ac:dyDescent="0.3">
      <c r="A12512" t="s">
        <v>28302</v>
      </c>
      <c r="B12512" t="s">
        <v>28303</v>
      </c>
      <c r="C12512" s="1" t="s">
        <v>5</v>
      </c>
      <c r="D12512" s="1">
        <v>1984</v>
      </c>
      <c r="E12512" s="1" t="s">
        <v>28531</v>
      </c>
      <c r="F12512" s="1" t="s">
        <v>28532</v>
      </c>
    </row>
    <row r="12513" spans="1:6" x14ac:dyDescent="0.3">
      <c r="A12513" t="s">
        <v>28533</v>
      </c>
      <c r="B12513" t="s">
        <v>28534</v>
      </c>
      <c r="C12513" s="1" t="s">
        <v>5</v>
      </c>
      <c r="D12513" s="1">
        <v>1974</v>
      </c>
      <c r="E12513" s="1" t="s">
        <v>28535</v>
      </c>
      <c r="F12513" s="1" t="s">
        <v>28536</v>
      </c>
    </row>
    <row r="12514" spans="1:6" x14ac:dyDescent="0.3">
      <c r="A12514" t="s">
        <v>28327</v>
      </c>
      <c r="B12514" t="s">
        <v>28537</v>
      </c>
      <c r="C12514" s="1" t="s">
        <v>28210</v>
      </c>
      <c r="D12514" s="1">
        <v>1969</v>
      </c>
      <c r="E12514" s="1" t="s">
        <v>28538</v>
      </c>
      <c r="F12514" s="1" t="s">
        <v>28539</v>
      </c>
    </row>
    <row r="12515" spans="1:6" x14ac:dyDescent="0.3">
      <c r="A12515" t="s">
        <v>28540</v>
      </c>
      <c r="B12515" t="s">
        <v>28541</v>
      </c>
      <c r="C12515" s="1" t="s">
        <v>24847</v>
      </c>
      <c r="D12515" s="1">
        <v>2005</v>
      </c>
      <c r="E12515" s="1" t="s">
        <v>28542</v>
      </c>
      <c r="F12515" s="1">
        <v>16459</v>
      </c>
    </row>
    <row r="12516" spans="1:6" x14ac:dyDescent="0.3">
      <c r="A12516" t="s">
        <v>28543</v>
      </c>
      <c r="B12516" t="s">
        <v>28544</v>
      </c>
      <c r="C12516" s="1" t="s">
        <v>2240</v>
      </c>
      <c r="D12516" s="1">
        <v>1965</v>
      </c>
      <c r="E12516" s="1" t="s">
        <v>28545</v>
      </c>
      <c r="F12516" s="1">
        <v>9289</v>
      </c>
    </row>
    <row r="12517" spans="1:6" x14ac:dyDescent="0.3">
      <c r="A12517" t="s">
        <v>28546</v>
      </c>
      <c r="B12517" t="s">
        <v>28547</v>
      </c>
      <c r="C12517" s="1" t="s">
        <v>28063</v>
      </c>
      <c r="D12517" s="1" t="s">
        <v>28548</v>
      </c>
      <c r="E12517" s="1" t="s">
        <v>28549</v>
      </c>
      <c r="F12517" s="1" t="s">
        <v>28550</v>
      </c>
    </row>
    <row r="12518" spans="1:6" x14ac:dyDescent="0.3">
      <c r="B12518" t="s">
        <v>28551</v>
      </c>
      <c r="C12518" s="1" t="s">
        <v>28552</v>
      </c>
      <c r="D12518" s="1">
        <v>1993</v>
      </c>
      <c r="E12518" s="1" t="s">
        <v>28553</v>
      </c>
      <c r="F12518" s="1" t="s">
        <v>28554</v>
      </c>
    </row>
    <row r="12519" spans="1:6" x14ac:dyDescent="0.3">
      <c r="B12519" t="s">
        <v>28551</v>
      </c>
      <c r="C12519" s="1" t="s">
        <v>3523</v>
      </c>
      <c r="D12519" s="1">
        <v>1993</v>
      </c>
      <c r="E12519" s="1" t="s">
        <v>28555</v>
      </c>
      <c r="F12519" s="1" t="s">
        <v>28556</v>
      </c>
    </row>
    <row r="12520" spans="1:6" x14ac:dyDescent="0.3">
      <c r="A12520" t="s">
        <v>28557</v>
      </c>
      <c r="B12520" t="s">
        <v>28558</v>
      </c>
      <c r="C12520" s="1" t="s">
        <v>28559</v>
      </c>
      <c r="D12520" s="1">
        <v>1997</v>
      </c>
      <c r="E12520" s="1" t="s">
        <v>28560</v>
      </c>
      <c r="F12520" s="1">
        <v>14843</v>
      </c>
    </row>
    <row r="12521" spans="1:6" x14ac:dyDescent="0.3">
      <c r="A12521" t="s">
        <v>28561</v>
      </c>
      <c r="B12521" t="s">
        <v>28562</v>
      </c>
      <c r="C12521" s="1" t="s">
        <v>27857</v>
      </c>
      <c r="D12521" s="1">
        <v>2005</v>
      </c>
      <c r="E12521" s="1" t="s">
        <v>28563</v>
      </c>
      <c r="F12521" s="1">
        <v>16786</v>
      </c>
    </row>
    <row r="12522" spans="1:6" x14ac:dyDescent="0.3">
      <c r="A12522" t="s">
        <v>28327</v>
      </c>
      <c r="B12522" t="s">
        <v>28334</v>
      </c>
      <c r="C12522" s="1" t="s">
        <v>27665</v>
      </c>
      <c r="D12522" s="1">
        <v>1963</v>
      </c>
      <c r="E12522" s="1" t="s">
        <v>28564</v>
      </c>
      <c r="F12522" s="1" t="s">
        <v>28565</v>
      </c>
    </row>
    <row r="12523" spans="1:6" x14ac:dyDescent="0.3">
      <c r="B12523" t="s">
        <v>28566</v>
      </c>
      <c r="C12523" s="1" t="s">
        <v>13667</v>
      </c>
      <c r="D12523" s="1">
        <v>1968</v>
      </c>
      <c r="E12523" s="1" t="s">
        <v>28567</v>
      </c>
      <c r="F12523" s="1">
        <v>9929</v>
      </c>
    </row>
    <row r="12524" spans="1:6" x14ac:dyDescent="0.3">
      <c r="B12524" t="s">
        <v>28568</v>
      </c>
      <c r="C12524" s="1" t="s">
        <v>27857</v>
      </c>
      <c r="D12524" s="1">
        <v>2007</v>
      </c>
      <c r="E12524" s="1" t="s">
        <v>28569</v>
      </c>
      <c r="F12524" s="1">
        <v>16478</v>
      </c>
    </row>
    <row r="12525" spans="1:6" x14ac:dyDescent="0.3">
      <c r="A12525" t="s">
        <v>28570</v>
      </c>
      <c r="B12525" t="s">
        <v>28571</v>
      </c>
      <c r="C12525" s="1" t="s">
        <v>28572</v>
      </c>
      <c r="D12525" s="1">
        <v>1981</v>
      </c>
      <c r="E12525" s="1" t="s">
        <v>28573</v>
      </c>
      <c r="F12525" s="1">
        <v>12592</v>
      </c>
    </row>
    <row r="12526" spans="1:6" x14ac:dyDescent="0.3">
      <c r="A12526" t="s">
        <v>28574</v>
      </c>
      <c r="B12526" t="s">
        <v>28575</v>
      </c>
      <c r="C12526" s="1" t="s">
        <v>28576</v>
      </c>
      <c r="D12526" s="1">
        <v>2009</v>
      </c>
      <c r="E12526" s="1" t="s">
        <v>28577</v>
      </c>
      <c r="F12526" s="1">
        <v>16786</v>
      </c>
    </row>
    <row r="12527" spans="1:6" x14ac:dyDescent="0.3">
      <c r="A12527" t="s">
        <v>28578</v>
      </c>
      <c r="B12527" t="s">
        <v>28579</v>
      </c>
      <c r="C12527" s="1" t="s">
        <v>28518</v>
      </c>
      <c r="D12527" s="1">
        <v>1992</v>
      </c>
      <c r="E12527" s="1" t="s">
        <v>28580</v>
      </c>
      <c r="F12527" s="1">
        <v>16728</v>
      </c>
    </row>
    <row r="12528" spans="1:6" x14ac:dyDescent="0.3">
      <c r="A12528" t="s">
        <v>9951</v>
      </c>
      <c r="B12528" t="s">
        <v>28581</v>
      </c>
      <c r="C12528" s="1" t="s">
        <v>13667</v>
      </c>
      <c r="D12528" s="1">
        <v>2017</v>
      </c>
      <c r="E12528" s="1" t="s">
        <v>28582</v>
      </c>
      <c r="F12528" s="1">
        <v>16994</v>
      </c>
    </row>
    <row r="12529" spans="1:6" x14ac:dyDescent="0.3">
      <c r="A12529" t="s">
        <v>9951</v>
      </c>
      <c r="B12529" t="s">
        <v>28581</v>
      </c>
      <c r="C12529" s="1" t="s">
        <v>13667</v>
      </c>
      <c r="D12529" s="1">
        <v>2017</v>
      </c>
      <c r="E12529" s="1" t="s">
        <v>28583</v>
      </c>
      <c r="F12529" s="1">
        <v>16993</v>
      </c>
    </row>
    <row r="12530" spans="1:6" x14ac:dyDescent="0.3">
      <c r="B12530" t="s">
        <v>28584</v>
      </c>
      <c r="C12530" s="1" t="s">
        <v>13667</v>
      </c>
      <c r="D12530" s="1">
        <v>2017</v>
      </c>
      <c r="E12530" s="1" t="s">
        <v>28585</v>
      </c>
      <c r="F12530" s="1">
        <v>16989</v>
      </c>
    </row>
    <row r="12531" spans="1:6" x14ac:dyDescent="0.3">
      <c r="A12531" t="s">
        <v>13469</v>
      </c>
      <c r="B12531" t="s">
        <v>28586</v>
      </c>
      <c r="C12531" s="1" t="s">
        <v>626</v>
      </c>
      <c r="D12531" s="1">
        <v>2008</v>
      </c>
      <c r="E12531" s="1" t="s">
        <v>28587</v>
      </c>
      <c r="F12531" s="1" t="s">
        <v>28588</v>
      </c>
    </row>
    <row r="12532" spans="1:6" x14ac:dyDescent="0.3">
      <c r="B12532" t="s">
        <v>28589</v>
      </c>
      <c r="C12532" s="1" t="s">
        <v>626</v>
      </c>
      <c r="D12532" s="1">
        <v>2008</v>
      </c>
      <c r="E12532" s="1" t="s">
        <v>28587</v>
      </c>
      <c r="F12532" s="1" t="s">
        <v>28590</v>
      </c>
    </row>
    <row r="12533" spans="1:6" x14ac:dyDescent="0.3">
      <c r="B12533" t="s">
        <v>28591</v>
      </c>
      <c r="C12533" s="1" t="s">
        <v>28592</v>
      </c>
      <c r="D12533" s="1">
        <v>2010</v>
      </c>
      <c r="E12533" s="1" t="s">
        <v>28593</v>
      </c>
      <c r="F12533" s="1">
        <v>16751</v>
      </c>
    </row>
    <row r="12534" spans="1:6" x14ac:dyDescent="0.3">
      <c r="B12534" t="s">
        <v>28594</v>
      </c>
      <c r="C12534" s="1" t="s">
        <v>28592</v>
      </c>
      <c r="D12534" s="1">
        <v>2010</v>
      </c>
      <c r="E12534" s="1" t="s">
        <v>28595</v>
      </c>
      <c r="F12534" s="1">
        <v>16752</v>
      </c>
    </row>
    <row r="12535" spans="1:6" x14ac:dyDescent="0.3">
      <c r="B12535" t="s">
        <v>28596</v>
      </c>
      <c r="C12535" s="1" t="s">
        <v>28592</v>
      </c>
      <c r="D12535" s="1">
        <v>2010</v>
      </c>
      <c r="E12535" s="1" t="s">
        <v>28597</v>
      </c>
      <c r="F12535" s="1">
        <v>16685</v>
      </c>
    </row>
    <row r="12536" spans="1:6" x14ac:dyDescent="0.3">
      <c r="B12536" t="s">
        <v>28598</v>
      </c>
      <c r="C12536" s="1" t="s">
        <v>24847</v>
      </c>
      <c r="D12536" s="1">
        <v>2009</v>
      </c>
      <c r="E12536" s="1" t="s">
        <v>28599</v>
      </c>
      <c r="F12536" s="1" t="s">
        <v>15648</v>
      </c>
    </row>
    <row r="12537" spans="1:6" x14ac:dyDescent="0.3">
      <c r="B12537" t="s">
        <v>28600</v>
      </c>
      <c r="C12537" s="1" t="s">
        <v>27857</v>
      </c>
      <c r="D12537" s="1">
        <v>2006</v>
      </c>
      <c r="E12537" s="1" t="s">
        <v>28601</v>
      </c>
      <c r="F12537" s="1">
        <v>16783</v>
      </c>
    </row>
    <row r="12538" spans="1:6" x14ac:dyDescent="0.3">
      <c r="B12538" t="s">
        <v>28602</v>
      </c>
      <c r="C12538" s="1" t="s">
        <v>27857</v>
      </c>
      <c r="D12538" s="1">
        <v>2004</v>
      </c>
      <c r="E12538" s="1" t="s">
        <v>28603</v>
      </c>
      <c r="F12538" s="1">
        <v>16729</v>
      </c>
    </row>
    <row r="12539" spans="1:6" x14ac:dyDescent="0.3">
      <c r="B12539" t="s">
        <v>28604</v>
      </c>
      <c r="C12539" s="1" t="s">
        <v>27857</v>
      </c>
      <c r="D12539" s="1">
        <v>2007</v>
      </c>
      <c r="E12539" s="1" t="s">
        <v>28605</v>
      </c>
      <c r="F12539" s="1">
        <v>16778</v>
      </c>
    </row>
    <row r="12540" spans="1:6" x14ac:dyDescent="0.3">
      <c r="B12540" t="s">
        <v>28606</v>
      </c>
      <c r="C12540" s="1" t="s">
        <v>27857</v>
      </c>
      <c r="D12540" s="1">
        <v>2006</v>
      </c>
      <c r="E12540" s="1" t="s">
        <v>28607</v>
      </c>
      <c r="F12540" s="1">
        <v>16785</v>
      </c>
    </row>
    <row r="12541" spans="1:6" x14ac:dyDescent="0.3">
      <c r="B12541" t="s">
        <v>28608</v>
      </c>
      <c r="C12541" s="1" t="s">
        <v>27857</v>
      </c>
      <c r="D12541" s="1">
        <v>2003</v>
      </c>
      <c r="E12541" s="1" t="s">
        <v>28609</v>
      </c>
      <c r="F12541" s="1">
        <v>16579</v>
      </c>
    </row>
    <row r="12542" spans="1:6" x14ac:dyDescent="0.3">
      <c r="B12542" t="s">
        <v>28610</v>
      </c>
      <c r="C12542" s="1" t="s">
        <v>28611</v>
      </c>
      <c r="D12542" s="1" t="s">
        <v>15648</v>
      </c>
      <c r="E12542" s="1" t="s">
        <v>28612</v>
      </c>
      <c r="F12542" s="1">
        <v>3807</v>
      </c>
    </row>
    <row r="12543" spans="1:6" x14ac:dyDescent="0.3">
      <c r="B12543" t="s">
        <v>28613</v>
      </c>
      <c r="C12543" s="1" t="s">
        <v>28614</v>
      </c>
      <c r="D12543" s="1">
        <v>2000</v>
      </c>
      <c r="E12543" s="1" t="s">
        <v>28615</v>
      </c>
      <c r="F12543" s="1">
        <v>15502</v>
      </c>
    </row>
    <row r="12544" spans="1:6" x14ac:dyDescent="0.3">
      <c r="A12544" t="s">
        <v>3905</v>
      </c>
      <c r="B12544" t="s">
        <v>28616</v>
      </c>
      <c r="C12544" s="1" t="s">
        <v>13667</v>
      </c>
      <c r="D12544" s="1">
        <v>1965</v>
      </c>
      <c r="E12544" s="1" t="s">
        <v>28617</v>
      </c>
      <c r="F12544" s="1">
        <v>9025</v>
      </c>
    </row>
    <row r="12545" spans="1:6" x14ac:dyDescent="0.3">
      <c r="A12545" t="s">
        <v>28618</v>
      </c>
      <c r="B12545" t="s">
        <v>28619</v>
      </c>
      <c r="C12545" s="1" t="s">
        <v>25071</v>
      </c>
      <c r="D12545" s="1" t="s">
        <v>28620</v>
      </c>
      <c r="E12545" s="1" t="s">
        <v>28621</v>
      </c>
      <c r="F12545" s="1">
        <v>14979</v>
      </c>
    </row>
    <row r="12546" spans="1:6" x14ac:dyDescent="0.3">
      <c r="B12546" t="s">
        <v>28622</v>
      </c>
      <c r="C12546" s="1" t="s">
        <v>25440</v>
      </c>
      <c r="D12546" s="1">
        <v>1986</v>
      </c>
      <c r="E12546" s="1" t="s">
        <v>28623</v>
      </c>
      <c r="F12546" s="1">
        <v>13407</v>
      </c>
    </row>
    <row r="12547" spans="1:6" x14ac:dyDescent="0.3">
      <c r="B12547" t="s">
        <v>28622</v>
      </c>
      <c r="C12547" s="1" t="s">
        <v>25440</v>
      </c>
      <c r="D12547" s="1">
        <v>1986</v>
      </c>
      <c r="F12547" s="1">
        <v>16409</v>
      </c>
    </row>
    <row r="12548" spans="1:6" x14ac:dyDescent="0.3">
      <c r="B12548" t="s">
        <v>28624</v>
      </c>
      <c r="C12548" s="1" t="s">
        <v>13667</v>
      </c>
      <c r="D12548" s="1">
        <v>1928</v>
      </c>
      <c r="E12548" s="1" t="s">
        <v>28625</v>
      </c>
      <c r="F12548" s="1">
        <v>10475</v>
      </c>
    </row>
    <row r="12549" spans="1:6" x14ac:dyDescent="0.3">
      <c r="B12549" t="s">
        <v>28626</v>
      </c>
      <c r="C12549" s="1" t="s">
        <v>13667</v>
      </c>
      <c r="E12549" s="1" t="s">
        <v>28627</v>
      </c>
      <c r="F12549" s="1">
        <v>12847</v>
      </c>
    </row>
    <row r="12550" spans="1:6" x14ac:dyDescent="0.3">
      <c r="A12550" t="s">
        <v>28628</v>
      </c>
      <c r="B12550" t="s">
        <v>28629</v>
      </c>
      <c r="C12550" s="1" t="s">
        <v>13667</v>
      </c>
      <c r="D12550" s="1">
        <v>1994</v>
      </c>
      <c r="E12550" s="1" t="s">
        <v>28630</v>
      </c>
      <c r="F12550" s="1" t="s">
        <v>28631</v>
      </c>
    </row>
    <row r="12551" spans="1:6" x14ac:dyDescent="0.3">
      <c r="A12551" t="s">
        <v>28632</v>
      </c>
      <c r="B12551" t="s">
        <v>28633</v>
      </c>
      <c r="C12551" s="1" t="s">
        <v>13667</v>
      </c>
      <c r="D12551" s="1">
        <v>1985</v>
      </c>
      <c r="E12551" s="1" t="s">
        <v>28634</v>
      </c>
      <c r="F12551" s="1">
        <v>11843</v>
      </c>
    </row>
    <row r="12552" spans="1:6" x14ac:dyDescent="0.3">
      <c r="A12552" t="s">
        <v>28635</v>
      </c>
      <c r="B12552" t="s">
        <v>28636</v>
      </c>
      <c r="C12552" s="1" t="s">
        <v>25440</v>
      </c>
      <c r="D12552" s="1">
        <v>1900</v>
      </c>
      <c r="E12552" s="1" t="s">
        <v>28637</v>
      </c>
      <c r="F12552" s="1" t="s">
        <v>15648</v>
      </c>
    </row>
    <row r="12553" spans="1:6" x14ac:dyDescent="0.3">
      <c r="A12553" t="s">
        <v>28638</v>
      </c>
      <c r="B12553" t="s">
        <v>28639</v>
      </c>
      <c r="C12553" s="1" t="s">
        <v>13667</v>
      </c>
      <c r="D12553" s="1">
        <v>1999</v>
      </c>
      <c r="E12553" s="1" t="s">
        <v>28640</v>
      </c>
      <c r="F12553" s="1">
        <v>15177</v>
      </c>
    </row>
    <row r="12554" spans="1:6" x14ac:dyDescent="0.3">
      <c r="A12554" t="s">
        <v>28641</v>
      </c>
      <c r="B12554" t="s">
        <v>28642</v>
      </c>
      <c r="C12554" s="1" t="s">
        <v>13667</v>
      </c>
      <c r="D12554" s="1" t="s">
        <v>28643</v>
      </c>
      <c r="E12554" s="1" t="s">
        <v>28644</v>
      </c>
      <c r="F12554" s="1">
        <v>9377</v>
      </c>
    </row>
    <row r="12555" spans="1:6" x14ac:dyDescent="0.3">
      <c r="A12555" t="s">
        <v>28645</v>
      </c>
      <c r="B12555" t="s">
        <v>28646</v>
      </c>
      <c r="C12555" s="1" t="s">
        <v>13667</v>
      </c>
      <c r="D12555" s="1">
        <v>1925</v>
      </c>
      <c r="E12555" s="1" t="s">
        <v>28647</v>
      </c>
      <c r="F12555" s="1">
        <v>9345</v>
      </c>
    </row>
    <row r="12556" spans="1:6" x14ac:dyDescent="0.3">
      <c r="B12556" t="s">
        <v>28648</v>
      </c>
      <c r="C12556" s="1" t="s">
        <v>28649</v>
      </c>
      <c r="D12556" s="1">
        <v>1980</v>
      </c>
      <c r="E12556" s="1" t="s">
        <v>28650</v>
      </c>
      <c r="F12556" s="1" t="s">
        <v>28651</v>
      </c>
    </row>
    <row r="12557" spans="1:6" x14ac:dyDescent="0.3">
      <c r="A12557" t="s">
        <v>28652</v>
      </c>
      <c r="B12557" t="s">
        <v>28653</v>
      </c>
      <c r="C12557" s="1" t="s">
        <v>25946</v>
      </c>
      <c r="D12557" s="1">
        <v>1985</v>
      </c>
      <c r="E12557" s="1" t="s">
        <v>28654</v>
      </c>
      <c r="F12557" s="1">
        <v>12823</v>
      </c>
    </row>
    <row r="12558" spans="1:6" x14ac:dyDescent="0.3">
      <c r="A12558" t="s">
        <v>13469</v>
      </c>
      <c r="B12558" t="s">
        <v>28655</v>
      </c>
      <c r="C12558" s="1" t="s">
        <v>28656</v>
      </c>
      <c r="D12558" s="1">
        <v>1914</v>
      </c>
      <c r="E12558" s="1" t="s">
        <v>28657</v>
      </c>
      <c r="F12558" s="1">
        <v>8322</v>
      </c>
    </row>
    <row r="12559" spans="1:6" x14ac:dyDescent="0.3">
      <c r="B12559" t="s">
        <v>28658</v>
      </c>
      <c r="C12559" s="1" t="s">
        <v>28659</v>
      </c>
      <c r="D12559" s="1">
        <v>1886</v>
      </c>
      <c r="E12559" s="1" t="s">
        <v>28660</v>
      </c>
      <c r="F12559" s="1">
        <v>7680</v>
      </c>
    </row>
    <row r="12560" spans="1:6" x14ac:dyDescent="0.3">
      <c r="B12560" t="s">
        <v>28661</v>
      </c>
      <c r="C12560" s="1" t="s">
        <v>13667</v>
      </c>
      <c r="D12560" s="1">
        <v>1960</v>
      </c>
      <c r="E12560" s="1" t="s">
        <v>28662</v>
      </c>
      <c r="F12560" s="1">
        <v>7846</v>
      </c>
    </row>
    <row r="12561" spans="1:6" x14ac:dyDescent="0.3">
      <c r="B12561" t="s">
        <v>28661</v>
      </c>
      <c r="C12561" s="1" t="s">
        <v>13667</v>
      </c>
      <c r="D12561" s="1">
        <v>1976</v>
      </c>
      <c r="E12561" s="1" t="s">
        <v>28663</v>
      </c>
      <c r="F12561" s="1">
        <v>11000</v>
      </c>
    </row>
    <row r="12562" spans="1:6" x14ac:dyDescent="0.3">
      <c r="B12562" t="s">
        <v>28664</v>
      </c>
      <c r="C12562" s="1" t="s">
        <v>13667</v>
      </c>
      <c r="D12562" s="1">
        <v>1969</v>
      </c>
      <c r="E12562" s="1" t="s">
        <v>28665</v>
      </c>
      <c r="F12562" s="1">
        <v>11001</v>
      </c>
    </row>
    <row r="12563" spans="1:6" x14ac:dyDescent="0.3">
      <c r="A12563" t="s">
        <v>28666</v>
      </c>
      <c r="B12563" t="s">
        <v>28667</v>
      </c>
      <c r="C12563" s="1" t="s">
        <v>13667</v>
      </c>
      <c r="D12563" s="1">
        <v>1982</v>
      </c>
      <c r="E12563" s="1" t="s">
        <v>28668</v>
      </c>
      <c r="F12563" s="1">
        <v>12434</v>
      </c>
    </row>
    <row r="12564" spans="1:6" x14ac:dyDescent="0.3">
      <c r="B12564" t="s">
        <v>28669</v>
      </c>
      <c r="C12564" s="1" t="s">
        <v>28670</v>
      </c>
      <c r="D12564" s="1">
        <v>1912</v>
      </c>
      <c r="E12564" s="1" t="s">
        <v>28671</v>
      </c>
      <c r="F12564" s="1">
        <v>8099</v>
      </c>
    </row>
    <row r="12565" spans="1:6" x14ac:dyDescent="0.3">
      <c r="B12565" t="s">
        <v>28672</v>
      </c>
      <c r="C12565" s="1" t="s">
        <v>5145</v>
      </c>
      <c r="D12565" s="1">
        <v>1911</v>
      </c>
      <c r="E12565" s="1" t="s">
        <v>28673</v>
      </c>
      <c r="F12565" s="1">
        <v>8629</v>
      </c>
    </row>
    <row r="12566" spans="1:6" x14ac:dyDescent="0.3">
      <c r="B12566" t="s">
        <v>28674</v>
      </c>
      <c r="C12566" s="1" t="s">
        <v>28675</v>
      </c>
      <c r="D12566" s="1">
        <v>1900</v>
      </c>
      <c r="E12566" s="1" t="s">
        <v>28676</v>
      </c>
      <c r="F12566" s="1">
        <v>8628</v>
      </c>
    </row>
    <row r="12567" spans="1:6" x14ac:dyDescent="0.3">
      <c r="B12567" t="s">
        <v>28677</v>
      </c>
      <c r="C12567" s="1" t="s">
        <v>13667</v>
      </c>
      <c r="D12567" s="1">
        <v>1989</v>
      </c>
      <c r="E12567" s="1" t="s">
        <v>28678</v>
      </c>
      <c r="F12567" s="1">
        <v>14920</v>
      </c>
    </row>
    <row r="12568" spans="1:6" x14ac:dyDescent="0.3">
      <c r="A12568" t="s">
        <v>28679</v>
      </c>
      <c r="B12568" t="s">
        <v>28680</v>
      </c>
      <c r="C12568" s="1" t="s">
        <v>13667</v>
      </c>
      <c r="D12568" s="1">
        <v>1978</v>
      </c>
      <c r="E12568" s="1" t="s">
        <v>28681</v>
      </c>
      <c r="F12568" s="1">
        <v>13558</v>
      </c>
    </row>
    <row r="12569" spans="1:6" x14ac:dyDescent="0.3">
      <c r="A12569" t="s">
        <v>28682</v>
      </c>
      <c r="B12569" t="s">
        <v>28683</v>
      </c>
      <c r="C12569" s="1" t="s">
        <v>13667</v>
      </c>
      <c r="D12569" s="1">
        <v>1987</v>
      </c>
      <c r="E12569" s="1" t="s">
        <v>28684</v>
      </c>
      <c r="F12569" s="1">
        <v>13160</v>
      </c>
    </row>
    <row r="12570" spans="1:6" x14ac:dyDescent="0.3">
      <c r="A12570" t="s">
        <v>28685</v>
      </c>
      <c r="B12570" t="s">
        <v>28667</v>
      </c>
      <c r="C12570" s="1" t="s">
        <v>13667</v>
      </c>
      <c r="D12570" s="1">
        <v>2003</v>
      </c>
      <c r="E12570" s="1" t="s">
        <v>28686</v>
      </c>
      <c r="F12570" s="1">
        <v>15899</v>
      </c>
    </row>
    <row r="12571" spans="1:6" x14ac:dyDescent="0.3">
      <c r="A12571" t="s">
        <v>28687</v>
      </c>
      <c r="B12571" t="s">
        <v>28688</v>
      </c>
      <c r="C12571" s="1" t="s">
        <v>13667</v>
      </c>
      <c r="D12571" s="1">
        <v>1980</v>
      </c>
      <c r="E12571" s="1" t="s">
        <v>28689</v>
      </c>
      <c r="F12571" s="1">
        <v>12317</v>
      </c>
    </row>
    <row r="12572" spans="1:6" x14ac:dyDescent="0.3">
      <c r="A12572" t="s">
        <v>28690</v>
      </c>
      <c r="B12572" t="s">
        <v>28691</v>
      </c>
      <c r="C12572" s="1" t="s">
        <v>13667</v>
      </c>
      <c r="D12572" s="1">
        <v>1940</v>
      </c>
      <c r="E12572" s="1" t="s">
        <v>28692</v>
      </c>
      <c r="F12572" s="1">
        <v>2862</v>
      </c>
    </row>
    <row r="12573" spans="1:6" x14ac:dyDescent="0.3">
      <c r="A12573" t="s">
        <v>28693</v>
      </c>
      <c r="B12573" t="s">
        <v>28694</v>
      </c>
      <c r="C12573" s="1" t="s">
        <v>2240</v>
      </c>
      <c r="D12573" s="1">
        <v>1974</v>
      </c>
      <c r="E12573" s="1" t="s">
        <v>28695</v>
      </c>
      <c r="F12573" s="1">
        <v>11665</v>
      </c>
    </row>
    <row r="12574" spans="1:6" x14ac:dyDescent="0.3">
      <c r="B12574" t="s">
        <v>28696</v>
      </c>
      <c r="C12574" s="1" t="s">
        <v>28592</v>
      </c>
      <c r="D12574" s="1">
        <v>2011</v>
      </c>
      <c r="E12574" s="1" t="s">
        <v>28697</v>
      </c>
      <c r="F12574" s="1">
        <v>16818</v>
      </c>
    </row>
    <row r="12575" spans="1:6" x14ac:dyDescent="0.3">
      <c r="A12575" t="s">
        <v>28679</v>
      </c>
      <c r="B12575" t="s">
        <v>28698</v>
      </c>
      <c r="C12575" s="1" t="s">
        <v>13667</v>
      </c>
      <c r="D12575" s="1">
        <v>1969</v>
      </c>
      <c r="E12575" s="1" t="s">
        <v>28699</v>
      </c>
      <c r="F12575" s="1">
        <v>11635</v>
      </c>
    </row>
    <row r="12576" spans="1:6" x14ac:dyDescent="0.3">
      <c r="B12576" t="s">
        <v>28700</v>
      </c>
      <c r="C12576" s="1" t="s">
        <v>201</v>
      </c>
      <c r="D12576" s="1">
        <v>1928</v>
      </c>
      <c r="E12576" s="1" t="s">
        <v>28701</v>
      </c>
      <c r="F12576" s="1">
        <v>7765</v>
      </c>
    </row>
    <row r="12577" spans="1:6" x14ac:dyDescent="0.3">
      <c r="A12577" t="s">
        <v>28702</v>
      </c>
      <c r="B12577" t="s">
        <v>28703</v>
      </c>
      <c r="C12577" s="1" t="s">
        <v>201</v>
      </c>
      <c r="D12577" s="1">
        <v>1917</v>
      </c>
      <c r="E12577" s="1" t="s">
        <v>28704</v>
      </c>
      <c r="F12577" s="1">
        <v>7730</v>
      </c>
    </row>
    <row r="12578" spans="1:6" x14ac:dyDescent="0.3">
      <c r="A12578" t="s">
        <v>28705</v>
      </c>
      <c r="B12578" t="s">
        <v>28706</v>
      </c>
      <c r="C12578" s="1" t="s">
        <v>13667</v>
      </c>
      <c r="D12578" s="1">
        <v>1993</v>
      </c>
      <c r="E12578" s="1" t="s">
        <v>28707</v>
      </c>
      <c r="F12578" s="1">
        <v>14494</v>
      </c>
    </row>
    <row r="12579" spans="1:6" x14ac:dyDescent="0.3">
      <c r="A12579" t="s">
        <v>28666</v>
      </c>
      <c r="B12579" t="s">
        <v>28664</v>
      </c>
      <c r="C12579" s="1" t="s">
        <v>13667</v>
      </c>
      <c r="D12579" s="1">
        <v>1991</v>
      </c>
      <c r="E12579" s="1" t="s">
        <v>28708</v>
      </c>
      <c r="F12579" s="1">
        <v>11020</v>
      </c>
    </row>
    <row r="12580" spans="1:6" x14ac:dyDescent="0.3">
      <c r="A12580" t="s">
        <v>28709</v>
      </c>
      <c r="B12580" t="s">
        <v>28710</v>
      </c>
      <c r="C12580" s="1" t="s">
        <v>28711</v>
      </c>
      <c r="D12580" s="1">
        <v>1967</v>
      </c>
      <c r="E12580" s="1" t="s">
        <v>28712</v>
      </c>
      <c r="F12580" s="1" t="s">
        <v>15648</v>
      </c>
    </row>
    <row r="12581" spans="1:6" x14ac:dyDescent="0.3">
      <c r="A12581" t="s">
        <v>28713</v>
      </c>
      <c r="B12581" t="s">
        <v>28714</v>
      </c>
      <c r="C12581" s="1" t="s">
        <v>28158</v>
      </c>
      <c r="D12581" s="1">
        <v>1968</v>
      </c>
      <c r="E12581" s="1" t="s">
        <v>28715</v>
      </c>
      <c r="F12581" s="1" t="s">
        <v>28716</v>
      </c>
    </row>
    <row r="12582" spans="1:6" x14ac:dyDescent="0.3">
      <c r="A12582" t="s">
        <v>28717</v>
      </c>
      <c r="B12582" t="s">
        <v>28718</v>
      </c>
      <c r="C12582" s="1" t="s">
        <v>28719</v>
      </c>
      <c r="D12582" s="1">
        <v>1970</v>
      </c>
      <c r="E12582" s="1" t="s">
        <v>28720</v>
      </c>
      <c r="F12582" s="1" t="s">
        <v>15648</v>
      </c>
    </row>
    <row r="12583" spans="1:6" x14ac:dyDescent="0.3">
      <c r="A12583" t="s">
        <v>19275</v>
      </c>
      <c r="B12583" t="s">
        <v>28721</v>
      </c>
      <c r="C12583" s="1" t="s">
        <v>13667</v>
      </c>
      <c r="D12583" s="1">
        <v>1921</v>
      </c>
      <c r="E12583" s="1" t="s">
        <v>28722</v>
      </c>
      <c r="F12583" s="1">
        <v>7283</v>
      </c>
    </row>
    <row r="12584" spans="1:6" x14ac:dyDescent="0.3">
      <c r="A12584" t="s">
        <v>28723</v>
      </c>
      <c r="B12584" t="s">
        <v>28721</v>
      </c>
      <c r="C12584" s="1" t="s">
        <v>13667</v>
      </c>
      <c r="D12584" s="1">
        <v>1922</v>
      </c>
      <c r="E12584" s="1" t="s">
        <v>28724</v>
      </c>
      <c r="F12584" s="1">
        <v>7281</v>
      </c>
    </row>
    <row r="12585" spans="1:6" x14ac:dyDescent="0.3">
      <c r="A12585" t="s">
        <v>28725</v>
      </c>
      <c r="B12585" t="s">
        <v>28726</v>
      </c>
      <c r="C12585" s="1" t="s">
        <v>13667</v>
      </c>
      <c r="D12585" s="1">
        <v>1997</v>
      </c>
      <c r="E12585" s="1" t="s">
        <v>28727</v>
      </c>
      <c r="F12585" s="1">
        <v>14987</v>
      </c>
    </row>
    <row r="12586" spans="1:6" x14ac:dyDescent="0.3">
      <c r="A12586" t="s">
        <v>28728</v>
      </c>
      <c r="B12586" t="s">
        <v>28729</v>
      </c>
      <c r="C12586" s="1" t="s">
        <v>20</v>
      </c>
      <c r="D12586" s="1">
        <v>1997</v>
      </c>
      <c r="E12586" s="1" t="s">
        <v>28730</v>
      </c>
      <c r="F12586" s="1">
        <v>15152</v>
      </c>
    </row>
    <row r="12587" spans="1:6" x14ac:dyDescent="0.3">
      <c r="B12587" t="s">
        <v>28731</v>
      </c>
      <c r="C12587" s="1" t="s">
        <v>13667</v>
      </c>
      <c r="D12587" s="1">
        <v>1986</v>
      </c>
      <c r="E12587" s="1" t="s">
        <v>28732</v>
      </c>
      <c r="F12587" s="1">
        <v>12871</v>
      </c>
    </row>
    <row r="12588" spans="1:6" x14ac:dyDescent="0.3">
      <c r="A12588" t="s">
        <v>28733</v>
      </c>
      <c r="B12588" t="s">
        <v>28734</v>
      </c>
      <c r="C12588" s="1" t="s">
        <v>12278</v>
      </c>
      <c r="D12588" s="1">
        <v>1991</v>
      </c>
      <c r="E12588" s="1" t="s">
        <v>28735</v>
      </c>
      <c r="F12588" s="1">
        <v>14907</v>
      </c>
    </row>
    <row r="12589" spans="1:6" x14ac:dyDescent="0.3">
      <c r="B12589" t="s">
        <v>28736</v>
      </c>
      <c r="C12589" s="1" t="s">
        <v>28737</v>
      </c>
      <c r="D12589" s="1">
        <v>1996</v>
      </c>
      <c r="E12589" s="1" t="s">
        <v>28738</v>
      </c>
      <c r="F12589" s="1" t="s">
        <v>28739</v>
      </c>
    </row>
    <row r="12590" spans="1:6" x14ac:dyDescent="0.3">
      <c r="B12590" t="s">
        <v>28740</v>
      </c>
      <c r="C12590" s="1" t="s">
        <v>28737</v>
      </c>
      <c r="D12590" s="1">
        <v>1996</v>
      </c>
      <c r="E12590" s="1" t="s">
        <v>28741</v>
      </c>
      <c r="F12590" s="1" t="s">
        <v>28742</v>
      </c>
    </row>
    <row r="12591" spans="1:6" x14ac:dyDescent="0.3">
      <c r="A12591" t="s">
        <v>28743</v>
      </c>
      <c r="B12591" t="s">
        <v>28744</v>
      </c>
      <c r="C12591" s="1" t="s">
        <v>25440</v>
      </c>
      <c r="D12591" s="1">
        <v>1994</v>
      </c>
      <c r="E12591" s="1" t="s">
        <v>28745</v>
      </c>
      <c r="F12591" s="1" t="s">
        <v>28746</v>
      </c>
    </row>
    <row r="12592" spans="1:6" x14ac:dyDescent="0.3">
      <c r="A12592" t="s">
        <v>28743</v>
      </c>
      <c r="B12592" t="s">
        <v>28747</v>
      </c>
      <c r="C12592" s="1" t="s">
        <v>25440</v>
      </c>
      <c r="D12592" s="1">
        <v>1994</v>
      </c>
      <c r="E12592" s="1" t="s">
        <v>28748</v>
      </c>
      <c r="F12592" s="1" t="s">
        <v>28749</v>
      </c>
    </row>
    <row r="12593" spans="1:6" x14ac:dyDescent="0.3">
      <c r="A12593" t="s">
        <v>28750</v>
      </c>
      <c r="B12593" t="s">
        <v>28751</v>
      </c>
      <c r="C12593" s="1" t="s">
        <v>13667</v>
      </c>
      <c r="D12593" s="1">
        <v>1992</v>
      </c>
      <c r="E12593" s="1" t="s">
        <v>28752</v>
      </c>
      <c r="F12593" s="1">
        <v>13733</v>
      </c>
    </row>
    <row r="12594" spans="1:6" x14ac:dyDescent="0.3">
      <c r="A12594" t="s">
        <v>28750</v>
      </c>
      <c r="B12594" t="s">
        <v>28751</v>
      </c>
      <c r="C12594" s="1" t="s">
        <v>13667</v>
      </c>
      <c r="D12594" s="1">
        <v>1992</v>
      </c>
      <c r="E12594" s="1" t="s">
        <v>28753</v>
      </c>
      <c r="F12594" s="1">
        <v>13730</v>
      </c>
    </row>
    <row r="12595" spans="1:6" x14ac:dyDescent="0.3">
      <c r="A12595" t="s">
        <v>28754</v>
      </c>
      <c r="B12595" t="s">
        <v>28755</v>
      </c>
      <c r="C12595" s="1" t="s">
        <v>26448</v>
      </c>
      <c r="D12595" s="1">
        <v>1986</v>
      </c>
      <c r="E12595" s="1" t="s">
        <v>28756</v>
      </c>
      <c r="F12595" s="1">
        <v>17235</v>
      </c>
    </row>
    <row r="12596" spans="1:6" x14ac:dyDescent="0.3">
      <c r="A12596" t="s">
        <v>28757</v>
      </c>
      <c r="B12596" t="s">
        <v>28758</v>
      </c>
      <c r="C12596" s="1" t="s">
        <v>13667</v>
      </c>
      <c r="D12596" s="1">
        <v>1998</v>
      </c>
      <c r="E12596" s="1" t="s">
        <v>28759</v>
      </c>
      <c r="F12596" s="1">
        <v>14992</v>
      </c>
    </row>
    <row r="12597" spans="1:6" x14ac:dyDescent="0.3">
      <c r="A12597" t="s">
        <v>28757</v>
      </c>
      <c r="B12597" t="s">
        <v>28758</v>
      </c>
      <c r="C12597" s="1" t="s">
        <v>13667</v>
      </c>
      <c r="D12597" s="1">
        <v>1998</v>
      </c>
      <c r="E12597" s="1" t="s">
        <v>28759</v>
      </c>
      <c r="F12597" s="1">
        <v>14990</v>
      </c>
    </row>
    <row r="12598" spans="1:6" x14ac:dyDescent="0.3">
      <c r="B12598" t="s">
        <v>28760</v>
      </c>
      <c r="C12598" s="1" t="s">
        <v>28761</v>
      </c>
      <c r="D12598" s="1">
        <v>2008</v>
      </c>
      <c r="E12598" s="1" t="s">
        <v>28762</v>
      </c>
      <c r="F12598" s="1" t="s">
        <v>28763</v>
      </c>
    </row>
    <row r="12599" spans="1:6" x14ac:dyDescent="0.3">
      <c r="A12599" t="s">
        <v>28764</v>
      </c>
      <c r="B12599" t="s">
        <v>28765</v>
      </c>
      <c r="C12599" s="1" t="s">
        <v>15646</v>
      </c>
      <c r="D12599" s="1">
        <v>1973</v>
      </c>
      <c r="E12599" s="1" t="s">
        <v>28766</v>
      </c>
      <c r="F12599" s="1">
        <v>12794</v>
      </c>
    </row>
    <row r="12600" spans="1:6" x14ac:dyDescent="0.3">
      <c r="A12600" t="s">
        <v>28767</v>
      </c>
      <c r="B12600" t="s">
        <v>28768</v>
      </c>
      <c r="C12600" s="1" t="s">
        <v>2551</v>
      </c>
      <c r="D12600" s="1">
        <v>1985</v>
      </c>
      <c r="E12600" s="1" t="s">
        <v>28769</v>
      </c>
      <c r="F12600" s="1" t="s">
        <v>28770</v>
      </c>
    </row>
    <row r="12601" spans="1:6" x14ac:dyDescent="0.3">
      <c r="A12601" t="s">
        <v>28771</v>
      </c>
      <c r="B12601" t="s">
        <v>28772</v>
      </c>
      <c r="C12601" s="1" t="s">
        <v>201</v>
      </c>
      <c r="D12601" s="1">
        <v>1985</v>
      </c>
      <c r="E12601" s="1" t="s">
        <v>28773</v>
      </c>
      <c r="F12601" s="1">
        <v>13272</v>
      </c>
    </row>
    <row r="12602" spans="1:6" x14ac:dyDescent="0.3">
      <c r="A12602" t="s">
        <v>28774</v>
      </c>
      <c r="B12602" t="s">
        <v>28775</v>
      </c>
      <c r="C12602" s="1" t="s">
        <v>2551</v>
      </c>
      <c r="D12602" s="1">
        <v>1989</v>
      </c>
      <c r="E12602" s="1" t="s">
        <v>28776</v>
      </c>
      <c r="F12602" s="1">
        <v>13525</v>
      </c>
    </row>
    <row r="12603" spans="1:6" x14ac:dyDescent="0.3">
      <c r="A12603" t="s">
        <v>28777</v>
      </c>
      <c r="B12603" t="s">
        <v>28778</v>
      </c>
      <c r="C12603" s="1" t="s">
        <v>2401</v>
      </c>
      <c r="D12603" s="1">
        <v>1996</v>
      </c>
      <c r="E12603" s="1" t="s">
        <v>28779</v>
      </c>
      <c r="F12603" s="1">
        <v>14666</v>
      </c>
    </row>
    <row r="12604" spans="1:6" x14ac:dyDescent="0.3">
      <c r="B12604" t="s">
        <v>28780</v>
      </c>
      <c r="C12604" s="1" t="s">
        <v>1742</v>
      </c>
      <c r="D12604" s="1">
        <v>1967</v>
      </c>
      <c r="E12604" s="1" t="s">
        <v>28781</v>
      </c>
      <c r="F12604" s="1">
        <v>10032</v>
      </c>
    </row>
    <row r="12605" spans="1:6" x14ac:dyDescent="0.3">
      <c r="A12605" t="s">
        <v>3905</v>
      </c>
      <c r="B12605" t="s">
        <v>28616</v>
      </c>
      <c r="C12605" s="1" t="s">
        <v>13667</v>
      </c>
      <c r="D12605" s="1">
        <v>1965</v>
      </c>
      <c r="E12605" s="1" t="s">
        <v>28782</v>
      </c>
      <c r="F12605" s="1">
        <v>11303</v>
      </c>
    </row>
    <row r="12606" spans="1:6" x14ac:dyDescent="0.3">
      <c r="A12606" t="s">
        <v>28783</v>
      </c>
      <c r="B12606" t="s">
        <v>28784</v>
      </c>
      <c r="C12606" s="1" t="s">
        <v>182</v>
      </c>
      <c r="D12606" s="1">
        <v>1989</v>
      </c>
      <c r="E12606" s="1" t="s">
        <v>28785</v>
      </c>
      <c r="F12606" s="1">
        <v>13420</v>
      </c>
    </row>
    <row r="12607" spans="1:6" x14ac:dyDescent="0.3">
      <c r="A12607" t="s">
        <v>28786</v>
      </c>
      <c r="B12607" t="s">
        <v>28787</v>
      </c>
      <c r="C12607" s="1" t="s">
        <v>13667</v>
      </c>
      <c r="D12607" s="1">
        <v>1912</v>
      </c>
      <c r="E12607" s="1" t="s">
        <v>28788</v>
      </c>
      <c r="F12607" s="1" t="s">
        <v>28789</v>
      </c>
    </row>
    <row r="12608" spans="1:6" x14ac:dyDescent="0.3">
      <c r="A12608" t="s">
        <v>28790</v>
      </c>
      <c r="B12608" t="s">
        <v>28791</v>
      </c>
      <c r="C12608" s="1" t="s">
        <v>27448</v>
      </c>
      <c r="D12608" s="1">
        <v>1935</v>
      </c>
      <c r="E12608" s="1" t="s">
        <v>28792</v>
      </c>
      <c r="F12608" s="1">
        <v>8017</v>
      </c>
    </row>
    <row r="12609" spans="1:6" x14ac:dyDescent="0.3">
      <c r="B12609" t="s">
        <v>28793</v>
      </c>
      <c r="C12609" s="1" t="s">
        <v>1457</v>
      </c>
      <c r="D12609" s="1">
        <v>1956</v>
      </c>
      <c r="E12609" s="1" t="s">
        <v>28794</v>
      </c>
      <c r="F12609" s="1">
        <v>3123</v>
      </c>
    </row>
    <row r="12610" spans="1:6" x14ac:dyDescent="0.3">
      <c r="A12610" t="s">
        <v>28750</v>
      </c>
      <c r="B12610" t="s">
        <v>28795</v>
      </c>
      <c r="C12610" s="1" t="s">
        <v>13667</v>
      </c>
      <c r="D12610" s="1">
        <v>1999</v>
      </c>
      <c r="E12610" s="1" t="s">
        <v>28796</v>
      </c>
      <c r="F12610" s="1">
        <v>15207</v>
      </c>
    </row>
    <row r="12611" spans="1:6" x14ac:dyDescent="0.3">
      <c r="A12611" t="s">
        <v>28679</v>
      </c>
      <c r="B12611" t="s">
        <v>28680</v>
      </c>
      <c r="C12611" s="1" t="s">
        <v>13667</v>
      </c>
      <c r="D12611" s="1">
        <v>1978</v>
      </c>
      <c r="E12611" s="1" t="s">
        <v>28797</v>
      </c>
      <c r="F12611" s="1">
        <v>13559</v>
      </c>
    </row>
    <row r="12612" spans="1:6" x14ac:dyDescent="0.3">
      <c r="A12612" t="s">
        <v>28798</v>
      </c>
      <c r="B12612" t="s">
        <v>28799</v>
      </c>
      <c r="C12612" s="1" t="s">
        <v>28800</v>
      </c>
      <c r="D12612" s="1">
        <v>19330</v>
      </c>
      <c r="E12612" s="1" t="s">
        <v>28801</v>
      </c>
      <c r="F12612" s="1">
        <v>10496</v>
      </c>
    </row>
    <row r="12613" spans="1:6" x14ac:dyDescent="0.3">
      <c r="A12613" t="s">
        <v>28802</v>
      </c>
      <c r="B12613" t="s">
        <v>28803</v>
      </c>
      <c r="C12613" s="1" t="s">
        <v>28804</v>
      </c>
      <c r="D12613" s="1">
        <v>1987</v>
      </c>
      <c r="E12613" s="1" t="s">
        <v>28805</v>
      </c>
      <c r="F12613" s="1">
        <v>13276</v>
      </c>
    </row>
    <row r="12614" spans="1:6" x14ac:dyDescent="0.3">
      <c r="A12614" t="s">
        <v>28806</v>
      </c>
      <c r="B12614" t="s">
        <v>28807</v>
      </c>
      <c r="C12614" s="1" t="s">
        <v>626</v>
      </c>
      <c r="D12614" s="1">
        <v>1973</v>
      </c>
      <c r="E12614" s="1" t="s">
        <v>28808</v>
      </c>
      <c r="F12614" s="1">
        <v>11251</v>
      </c>
    </row>
    <row r="12615" spans="1:6" x14ac:dyDescent="0.3">
      <c r="A12615" t="s">
        <v>28806</v>
      </c>
      <c r="B12615" t="s">
        <v>28807</v>
      </c>
      <c r="C12615" s="1" t="s">
        <v>626</v>
      </c>
      <c r="D12615" s="1">
        <v>1973</v>
      </c>
      <c r="E12615" s="1" t="s">
        <v>28809</v>
      </c>
      <c r="F12615" s="1">
        <v>11250</v>
      </c>
    </row>
    <row r="12616" spans="1:6" x14ac:dyDescent="0.3">
      <c r="A12616" t="s">
        <v>28806</v>
      </c>
      <c r="B12616" t="s">
        <v>28807</v>
      </c>
      <c r="C12616" s="1" t="s">
        <v>626</v>
      </c>
      <c r="D12616" s="1">
        <v>1973</v>
      </c>
      <c r="E12616" s="1" t="s">
        <v>28810</v>
      </c>
      <c r="F12616" s="1">
        <v>11249</v>
      </c>
    </row>
    <row r="12617" spans="1:6" x14ac:dyDescent="0.3">
      <c r="A12617" t="s">
        <v>28811</v>
      </c>
      <c r="B12617" t="s">
        <v>28812</v>
      </c>
      <c r="C12617" s="1" t="s">
        <v>15</v>
      </c>
      <c r="D12617" s="1">
        <v>1999</v>
      </c>
      <c r="E12617" s="1" t="s">
        <v>28813</v>
      </c>
      <c r="F12617" s="1">
        <v>15220</v>
      </c>
    </row>
    <row r="12618" spans="1:6" x14ac:dyDescent="0.3">
      <c r="A12618" t="s">
        <v>28814</v>
      </c>
      <c r="B12618" t="s">
        <v>28758</v>
      </c>
      <c r="C12618" s="1" t="s">
        <v>13667</v>
      </c>
      <c r="D12618" s="1">
        <v>1996</v>
      </c>
      <c r="E12618" s="1" t="s">
        <v>28815</v>
      </c>
      <c r="F12618" s="1">
        <v>14745</v>
      </c>
    </row>
    <row r="12619" spans="1:6" x14ac:dyDescent="0.3">
      <c r="A12619" t="s">
        <v>28816</v>
      </c>
      <c r="B12619" t="s">
        <v>28758</v>
      </c>
      <c r="C12619" s="1" t="s">
        <v>13667</v>
      </c>
      <c r="D12619" s="1">
        <v>1926</v>
      </c>
      <c r="E12619" s="1" t="s">
        <v>28817</v>
      </c>
      <c r="F12619" s="1">
        <v>2568</v>
      </c>
    </row>
    <row r="12620" spans="1:6" x14ac:dyDescent="0.3">
      <c r="A12620" t="s">
        <v>13324</v>
      </c>
      <c r="B12620" t="s">
        <v>28818</v>
      </c>
      <c r="C12620" s="1" t="s">
        <v>13667</v>
      </c>
      <c r="E12620" s="1" t="s">
        <v>28819</v>
      </c>
      <c r="F12620" s="1">
        <v>14681</v>
      </c>
    </row>
    <row r="12621" spans="1:6" x14ac:dyDescent="0.3">
      <c r="A12621" t="s">
        <v>28820</v>
      </c>
      <c r="B12621" t="s">
        <v>28821</v>
      </c>
      <c r="C12621" s="1" t="s">
        <v>13667</v>
      </c>
      <c r="E12621" s="1" t="s">
        <v>28822</v>
      </c>
      <c r="F12621" s="1">
        <v>5708</v>
      </c>
    </row>
    <row r="12622" spans="1:6" x14ac:dyDescent="0.3">
      <c r="A12622" t="s">
        <v>28823</v>
      </c>
      <c r="B12622" t="s">
        <v>28824</v>
      </c>
      <c r="C12622" s="1" t="s">
        <v>13667</v>
      </c>
      <c r="D12622" s="1">
        <v>1960</v>
      </c>
      <c r="E12622" s="1" t="s">
        <v>28825</v>
      </c>
      <c r="F12622" s="1">
        <v>3818</v>
      </c>
    </row>
    <row r="12623" spans="1:6" x14ac:dyDescent="0.3">
      <c r="B12623" t="s">
        <v>28826</v>
      </c>
      <c r="C12623" s="1" t="s">
        <v>28827</v>
      </c>
      <c r="D12623" s="1">
        <v>1999</v>
      </c>
      <c r="E12623" s="1" t="s">
        <v>28828</v>
      </c>
      <c r="F12623" s="1" t="s">
        <v>28829</v>
      </c>
    </row>
    <row r="12624" spans="1:6" x14ac:dyDescent="0.3">
      <c r="A12624" t="s">
        <v>28830</v>
      </c>
      <c r="B12624" t="s">
        <v>28721</v>
      </c>
      <c r="C12624" s="1" t="s">
        <v>26988</v>
      </c>
      <c r="D12624" s="1" t="s">
        <v>13994</v>
      </c>
      <c r="E12624" s="1" t="s">
        <v>28831</v>
      </c>
      <c r="F12624" s="1" t="s">
        <v>28832</v>
      </c>
    </row>
    <row r="12625" spans="1:6" x14ac:dyDescent="0.3">
      <c r="A12625" t="s">
        <v>28830</v>
      </c>
      <c r="B12625" t="s">
        <v>28721</v>
      </c>
      <c r="C12625" s="1" t="s">
        <v>13667</v>
      </c>
      <c r="D12625" s="1">
        <v>1939</v>
      </c>
      <c r="E12625" s="1" t="s">
        <v>28831</v>
      </c>
      <c r="F12625" s="1">
        <v>11760</v>
      </c>
    </row>
    <row r="12626" spans="1:6" x14ac:dyDescent="0.3">
      <c r="A12626" t="s">
        <v>28833</v>
      </c>
      <c r="B12626" t="s">
        <v>28633</v>
      </c>
      <c r="C12626" s="1" t="s">
        <v>13667</v>
      </c>
      <c r="D12626" s="1">
        <v>1972</v>
      </c>
      <c r="E12626" s="1" t="s">
        <v>28834</v>
      </c>
      <c r="F12626" s="1">
        <v>12056</v>
      </c>
    </row>
    <row r="12627" spans="1:6" x14ac:dyDescent="0.3">
      <c r="B12627" t="s">
        <v>28835</v>
      </c>
      <c r="C12627" s="1" t="s">
        <v>25284</v>
      </c>
      <c r="D12627" s="1">
        <v>1986</v>
      </c>
      <c r="E12627" s="1" t="s">
        <v>28836</v>
      </c>
      <c r="F12627" s="1" t="s">
        <v>15648</v>
      </c>
    </row>
    <row r="12628" spans="1:6" x14ac:dyDescent="0.3">
      <c r="A12628" t="s">
        <v>28837</v>
      </c>
      <c r="B12628" t="s">
        <v>28838</v>
      </c>
      <c r="C12628" s="1" t="s">
        <v>412</v>
      </c>
      <c r="D12628" s="1">
        <v>1968</v>
      </c>
      <c r="E12628" s="1" t="s">
        <v>28839</v>
      </c>
      <c r="F12628" s="1">
        <v>13526</v>
      </c>
    </row>
    <row r="12629" spans="1:6" x14ac:dyDescent="0.3">
      <c r="B12629" t="s">
        <v>28840</v>
      </c>
      <c r="C12629" s="1" t="s">
        <v>25116</v>
      </c>
      <c r="D12629" s="1">
        <v>1995</v>
      </c>
      <c r="E12629" s="1" t="s">
        <v>28841</v>
      </c>
      <c r="F12629" s="1">
        <v>14667</v>
      </c>
    </row>
    <row r="12630" spans="1:6" x14ac:dyDescent="0.3">
      <c r="A12630" t="s">
        <v>28750</v>
      </c>
      <c r="B12630" t="s">
        <v>28842</v>
      </c>
      <c r="C12630" s="1" t="s">
        <v>13667</v>
      </c>
      <c r="D12630" s="1">
        <v>1988</v>
      </c>
      <c r="E12630" s="1" t="s">
        <v>28843</v>
      </c>
      <c r="F12630" s="1">
        <v>13033</v>
      </c>
    </row>
    <row r="12631" spans="1:6" x14ac:dyDescent="0.3">
      <c r="A12631" t="s">
        <v>28844</v>
      </c>
      <c r="B12631" t="s">
        <v>28845</v>
      </c>
      <c r="C12631" s="1" t="s">
        <v>15950</v>
      </c>
      <c r="D12631" s="1">
        <v>1975</v>
      </c>
      <c r="E12631" s="1" t="s">
        <v>28846</v>
      </c>
      <c r="F12631" s="1" t="s">
        <v>15648</v>
      </c>
    </row>
    <row r="12632" spans="1:6" x14ac:dyDescent="0.3">
      <c r="A12632" t="s">
        <v>28847</v>
      </c>
      <c r="B12632" t="s">
        <v>28848</v>
      </c>
      <c r="C12632" s="1" t="s">
        <v>15950</v>
      </c>
      <c r="D12632" s="1">
        <v>1991</v>
      </c>
      <c r="E12632" s="1" t="s">
        <v>28849</v>
      </c>
      <c r="F12632" s="1">
        <v>14314</v>
      </c>
    </row>
    <row r="12633" spans="1:6" x14ac:dyDescent="0.3">
      <c r="A12633" t="s">
        <v>28850</v>
      </c>
      <c r="B12633" t="s">
        <v>28851</v>
      </c>
      <c r="C12633" s="1" t="s">
        <v>15</v>
      </c>
      <c r="D12633" s="1">
        <v>2000</v>
      </c>
      <c r="E12633" s="1" t="s">
        <v>28852</v>
      </c>
      <c r="F12633" s="1">
        <v>15359</v>
      </c>
    </row>
    <row r="12634" spans="1:6" x14ac:dyDescent="0.3">
      <c r="A12634" t="s">
        <v>28853</v>
      </c>
      <c r="B12634" t="s">
        <v>28854</v>
      </c>
      <c r="C12634" s="1" t="s">
        <v>626</v>
      </c>
      <c r="D12634" s="1">
        <v>1921</v>
      </c>
      <c r="E12634" s="1" t="s">
        <v>28855</v>
      </c>
      <c r="F12634" s="1">
        <v>7827</v>
      </c>
    </row>
    <row r="12635" spans="1:6" x14ac:dyDescent="0.3">
      <c r="B12635" t="s">
        <v>28856</v>
      </c>
      <c r="C12635" s="1" t="s">
        <v>626</v>
      </c>
      <c r="D12635" s="1">
        <v>1915</v>
      </c>
      <c r="E12635" s="1" t="s">
        <v>28857</v>
      </c>
      <c r="F12635" s="1">
        <v>7828</v>
      </c>
    </row>
    <row r="12636" spans="1:6" x14ac:dyDescent="0.3">
      <c r="B12636" t="s">
        <v>28858</v>
      </c>
      <c r="C12636" s="1" t="s">
        <v>626</v>
      </c>
      <c r="D12636" s="1">
        <v>1921</v>
      </c>
      <c r="E12636" s="1" t="s">
        <v>28859</v>
      </c>
      <c r="F12636" s="1">
        <v>7811</v>
      </c>
    </row>
    <row r="12637" spans="1:6" x14ac:dyDescent="0.3">
      <c r="B12637" t="s">
        <v>28658</v>
      </c>
      <c r="C12637" s="1" t="s">
        <v>26448</v>
      </c>
      <c r="D12637" s="1">
        <v>1909</v>
      </c>
      <c r="E12637" s="1" t="s">
        <v>28860</v>
      </c>
      <c r="F12637" s="1">
        <v>7678</v>
      </c>
    </row>
    <row r="12638" spans="1:6" x14ac:dyDescent="0.3">
      <c r="B12638" t="s">
        <v>28658</v>
      </c>
      <c r="C12638" s="1" t="s">
        <v>626</v>
      </c>
      <c r="D12638" s="1">
        <v>1903</v>
      </c>
      <c r="E12638" s="1" t="s">
        <v>28861</v>
      </c>
      <c r="F12638" s="1">
        <v>3468</v>
      </c>
    </row>
    <row r="12639" spans="1:6" x14ac:dyDescent="0.3">
      <c r="B12639" t="s">
        <v>28658</v>
      </c>
      <c r="C12639" s="1" t="s">
        <v>626</v>
      </c>
      <c r="D12639" s="1">
        <v>1893</v>
      </c>
      <c r="E12639" s="1" t="s">
        <v>28862</v>
      </c>
      <c r="F12639" s="1">
        <v>7614</v>
      </c>
    </row>
    <row r="12640" spans="1:6" x14ac:dyDescent="0.3">
      <c r="B12640" t="s">
        <v>28863</v>
      </c>
      <c r="C12640" s="1" t="s">
        <v>2240</v>
      </c>
      <c r="D12640" s="1">
        <v>1915</v>
      </c>
      <c r="E12640" s="1" t="s">
        <v>28864</v>
      </c>
      <c r="F12640" s="1">
        <v>7760</v>
      </c>
    </row>
    <row r="12641" spans="1:6" x14ac:dyDescent="0.3">
      <c r="B12641" t="s">
        <v>28863</v>
      </c>
      <c r="C12641" s="1" t="s">
        <v>2240</v>
      </c>
      <c r="D12641" s="1">
        <v>1904</v>
      </c>
      <c r="E12641" s="1" t="s">
        <v>28865</v>
      </c>
      <c r="F12641" s="1">
        <v>8024</v>
      </c>
    </row>
    <row r="12642" spans="1:6" x14ac:dyDescent="0.3">
      <c r="B12642" t="s">
        <v>28863</v>
      </c>
      <c r="C12642" s="1" t="s">
        <v>4319</v>
      </c>
      <c r="D12642" s="1">
        <v>1851</v>
      </c>
      <c r="E12642" s="1" t="s">
        <v>28866</v>
      </c>
      <c r="F12642" s="1">
        <v>7709</v>
      </c>
    </row>
    <row r="12643" spans="1:6" x14ac:dyDescent="0.3">
      <c r="B12643" t="s">
        <v>28867</v>
      </c>
      <c r="C12643" s="1" t="s">
        <v>28868</v>
      </c>
      <c r="D12643" s="1">
        <v>1908</v>
      </c>
      <c r="E12643" s="1" t="s">
        <v>28869</v>
      </c>
      <c r="F12643" s="1">
        <v>8625</v>
      </c>
    </row>
    <row r="12644" spans="1:6" x14ac:dyDescent="0.3">
      <c r="A12644" t="s">
        <v>28870</v>
      </c>
      <c r="B12644" t="s">
        <v>28824</v>
      </c>
      <c r="C12644" s="1" t="s">
        <v>13667</v>
      </c>
      <c r="D12644" s="1">
        <v>1960</v>
      </c>
      <c r="E12644" s="1" t="s">
        <v>28871</v>
      </c>
      <c r="F12644" s="1">
        <v>3864</v>
      </c>
    </row>
    <row r="12645" spans="1:6" x14ac:dyDescent="0.3">
      <c r="A12645" t="s">
        <v>28870</v>
      </c>
      <c r="B12645" t="s">
        <v>28824</v>
      </c>
      <c r="C12645" s="1" t="s">
        <v>13667</v>
      </c>
      <c r="D12645" s="1">
        <v>1960</v>
      </c>
      <c r="E12645" s="1" t="s">
        <v>28872</v>
      </c>
      <c r="F12645" s="1">
        <v>3813</v>
      </c>
    </row>
    <row r="12646" spans="1:6" x14ac:dyDescent="0.3">
      <c r="B12646" t="s">
        <v>28873</v>
      </c>
      <c r="C12646" s="1" t="s">
        <v>182</v>
      </c>
      <c r="D12646" s="1">
        <v>1890</v>
      </c>
      <c r="E12646" s="1" t="s">
        <v>28874</v>
      </c>
      <c r="F12646" s="1">
        <v>8008</v>
      </c>
    </row>
    <row r="12647" spans="1:6" x14ac:dyDescent="0.3">
      <c r="A12647" t="s">
        <v>28875</v>
      </c>
      <c r="B12647" t="s">
        <v>28876</v>
      </c>
      <c r="C12647" s="1" t="s">
        <v>28877</v>
      </c>
      <c r="D12647" s="1" t="s">
        <v>28878</v>
      </c>
      <c r="E12647" s="1" t="s">
        <v>28879</v>
      </c>
      <c r="F12647" s="1" t="s">
        <v>28880</v>
      </c>
    </row>
    <row r="12648" spans="1:6" x14ac:dyDescent="0.3">
      <c r="A12648" t="s">
        <v>28881</v>
      </c>
      <c r="B12648" t="s">
        <v>28882</v>
      </c>
      <c r="D12648" s="1">
        <v>1953</v>
      </c>
      <c r="E12648" s="1" t="s">
        <v>28883</v>
      </c>
      <c r="F12648" s="1">
        <v>2103</v>
      </c>
    </row>
    <row r="12649" spans="1:6" x14ac:dyDescent="0.3">
      <c r="A12649" t="s">
        <v>28884</v>
      </c>
      <c r="B12649" t="s">
        <v>28885</v>
      </c>
      <c r="C12649" s="1" t="s">
        <v>5145</v>
      </c>
      <c r="D12649" s="1">
        <v>1972</v>
      </c>
      <c r="E12649" s="1" t="s">
        <v>28886</v>
      </c>
      <c r="F12649" s="1" t="s">
        <v>28887</v>
      </c>
    </row>
    <row r="12650" spans="1:6" x14ac:dyDescent="0.3">
      <c r="A12650" t="s">
        <v>13469</v>
      </c>
      <c r="B12650" t="s">
        <v>28888</v>
      </c>
      <c r="C12650" s="1" t="s">
        <v>25121</v>
      </c>
      <c r="D12650" s="1">
        <v>1966</v>
      </c>
      <c r="E12650" s="1" t="s">
        <v>28889</v>
      </c>
      <c r="F12650" s="1">
        <v>2371</v>
      </c>
    </row>
    <row r="12651" spans="1:6" x14ac:dyDescent="0.3">
      <c r="A12651" t="s">
        <v>28890</v>
      </c>
      <c r="B12651" t="s">
        <v>28891</v>
      </c>
      <c r="C12651" s="1" t="s">
        <v>1891</v>
      </c>
      <c r="D12651" s="1">
        <v>1953</v>
      </c>
      <c r="E12651" s="1" t="s">
        <v>28892</v>
      </c>
      <c r="F12651" s="1" t="s">
        <v>28893</v>
      </c>
    </row>
    <row r="12652" spans="1:6" x14ac:dyDescent="0.3">
      <c r="A12652" t="s">
        <v>28890</v>
      </c>
      <c r="B12652" t="s">
        <v>28894</v>
      </c>
      <c r="C12652" s="1" t="s">
        <v>26917</v>
      </c>
      <c r="D12652" s="1">
        <v>1940</v>
      </c>
      <c r="E12652" s="1" t="s">
        <v>28895</v>
      </c>
      <c r="F12652" s="1">
        <v>613</v>
      </c>
    </row>
    <row r="12653" spans="1:6" x14ac:dyDescent="0.3">
      <c r="A12653" t="s">
        <v>22960</v>
      </c>
      <c r="B12653" t="s">
        <v>28896</v>
      </c>
      <c r="C12653" s="1" t="s">
        <v>13667</v>
      </c>
      <c r="D12653" s="1">
        <v>1962</v>
      </c>
      <c r="E12653" s="1" t="s">
        <v>28897</v>
      </c>
      <c r="F12653" s="1" t="s">
        <v>28898</v>
      </c>
    </row>
    <row r="12654" spans="1:6" x14ac:dyDescent="0.3">
      <c r="A12654" t="s">
        <v>28899</v>
      </c>
      <c r="B12654" t="s">
        <v>28900</v>
      </c>
      <c r="C12654" s="1" t="s">
        <v>28004</v>
      </c>
      <c r="D12654" s="1">
        <v>1973</v>
      </c>
      <c r="E12654" s="1" t="s">
        <v>28901</v>
      </c>
      <c r="F12654" s="1" t="s">
        <v>28902</v>
      </c>
    </row>
    <row r="12655" spans="1:6" x14ac:dyDescent="0.3">
      <c r="A12655" t="s">
        <v>28899</v>
      </c>
      <c r="B12655" t="s">
        <v>28900</v>
      </c>
      <c r="C12655" s="1" t="s">
        <v>28004</v>
      </c>
      <c r="D12655" s="1">
        <v>1973</v>
      </c>
      <c r="E12655" s="1" t="s">
        <v>28903</v>
      </c>
      <c r="F12655" s="1">
        <v>2285</v>
      </c>
    </row>
    <row r="12656" spans="1:6" x14ac:dyDescent="0.3">
      <c r="A12656" t="s">
        <v>28904</v>
      </c>
      <c r="B12656" t="s">
        <v>28905</v>
      </c>
      <c r="C12656" s="1" t="s">
        <v>12176</v>
      </c>
      <c r="D12656" s="1">
        <v>1998</v>
      </c>
      <c r="E12656" s="1" t="s">
        <v>28906</v>
      </c>
      <c r="F12656" s="1" t="s">
        <v>28907</v>
      </c>
    </row>
    <row r="12657" spans="1:6" x14ac:dyDescent="0.3">
      <c r="A12657" t="s">
        <v>28904</v>
      </c>
      <c r="B12657" t="s">
        <v>28908</v>
      </c>
      <c r="C12657" s="1" t="s">
        <v>12176</v>
      </c>
      <c r="D12657" s="1">
        <v>1999</v>
      </c>
      <c r="E12657" s="1" t="s">
        <v>28909</v>
      </c>
      <c r="F12657" s="1" t="s">
        <v>28910</v>
      </c>
    </row>
    <row r="12658" spans="1:6" x14ac:dyDescent="0.3">
      <c r="A12658" t="s">
        <v>28904</v>
      </c>
      <c r="B12658" t="s">
        <v>28911</v>
      </c>
      <c r="C12658" s="1" t="s">
        <v>28912</v>
      </c>
      <c r="E12658" s="1" t="s">
        <v>28913</v>
      </c>
      <c r="F12658" s="1" t="s">
        <v>28914</v>
      </c>
    </row>
    <row r="12659" spans="1:6" x14ac:dyDescent="0.3">
      <c r="A12659" t="s">
        <v>28915</v>
      </c>
      <c r="B12659" t="s">
        <v>28916</v>
      </c>
      <c r="C12659" s="1" t="s">
        <v>5145</v>
      </c>
      <c r="D12659" s="1">
        <v>1967</v>
      </c>
      <c r="E12659" s="1" t="s">
        <v>28917</v>
      </c>
      <c r="F12659" s="1">
        <v>2280</v>
      </c>
    </row>
    <row r="12660" spans="1:6" x14ac:dyDescent="0.3">
      <c r="A12660" t="s">
        <v>28918</v>
      </c>
      <c r="B12660" t="s">
        <v>28919</v>
      </c>
      <c r="C12660" s="1" t="s">
        <v>28920</v>
      </c>
      <c r="D12660" s="1">
        <v>1995</v>
      </c>
      <c r="E12660" s="1" t="s">
        <v>28921</v>
      </c>
      <c r="F12660" s="1" t="s">
        <v>28922</v>
      </c>
    </row>
    <row r="12661" spans="1:6" x14ac:dyDescent="0.3">
      <c r="A12661" t="s">
        <v>28923</v>
      </c>
      <c r="B12661" t="s">
        <v>28924</v>
      </c>
      <c r="C12661" s="1" t="s">
        <v>13667</v>
      </c>
      <c r="D12661" s="1">
        <v>1974</v>
      </c>
      <c r="E12661" s="1" t="s">
        <v>28925</v>
      </c>
      <c r="F12661" s="1" t="s">
        <v>28926</v>
      </c>
    </row>
    <row r="12662" spans="1:6" x14ac:dyDescent="0.3">
      <c r="A12662" t="s">
        <v>28927</v>
      </c>
      <c r="B12662" t="s">
        <v>28928</v>
      </c>
      <c r="C12662" s="1" t="s">
        <v>28929</v>
      </c>
      <c r="D12662" s="1">
        <v>1966</v>
      </c>
      <c r="E12662" s="1" t="s">
        <v>28930</v>
      </c>
      <c r="F12662" s="1" t="s">
        <v>28931</v>
      </c>
    </row>
    <row r="12663" spans="1:6" x14ac:dyDescent="0.3">
      <c r="A12663" t="s">
        <v>28932</v>
      </c>
      <c r="B12663" t="s">
        <v>28933</v>
      </c>
      <c r="C12663" s="1" t="s">
        <v>13469</v>
      </c>
      <c r="D12663" s="1">
        <v>1977</v>
      </c>
      <c r="E12663" s="1" t="s">
        <v>28934</v>
      </c>
      <c r="F12663" s="1" t="s">
        <v>28935</v>
      </c>
    </row>
    <row r="12664" spans="1:6" x14ac:dyDescent="0.3">
      <c r="A12664" t="s">
        <v>28936</v>
      </c>
      <c r="B12664" t="s">
        <v>28937</v>
      </c>
      <c r="D12664" s="1">
        <v>1986</v>
      </c>
      <c r="E12664" s="1" t="s">
        <v>28938</v>
      </c>
      <c r="F12664" s="1" t="s">
        <v>28939</v>
      </c>
    </row>
    <row r="12665" spans="1:6" x14ac:dyDescent="0.3">
      <c r="A12665" t="s">
        <v>28940</v>
      </c>
      <c r="B12665" t="s">
        <v>28941</v>
      </c>
      <c r="C12665" s="1" t="s">
        <v>201</v>
      </c>
      <c r="D12665" s="1">
        <v>1974</v>
      </c>
      <c r="E12665" s="1" t="s">
        <v>28942</v>
      </c>
      <c r="F12665" s="1">
        <v>2888</v>
      </c>
    </row>
    <row r="12666" spans="1:6" x14ac:dyDescent="0.3">
      <c r="A12666" t="s">
        <v>28943</v>
      </c>
      <c r="B12666" t="s">
        <v>28944</v>
      </c>
      <c r="C12666" s="1" t="s">
        <v>25377</v>
      </c>
      <c r="D12666" s="1">
        <v>1970</v>
      </c>
      <c r="E12666" s="1" t="s">
        <v>28945</v>
      </c>
      <c r="F12666" s="1" t="s">
        <v>28946</v>
      </c>
    </row>
    <row r="12667" spans="1:6" x14ac:dyDescent="0.3">
      <c r="A12667" t="s">
        <v>28947</v>
      </c>
      <c r="B12667" t="s">
        <v>28948</v>
      </c>
      <c r="D12667" s="1">
        <v>1982</v>
      </c>
      <c r="E12667" s="1" t="s">
        <v>28949</v>
      </c>
      <c r="F12667" s="1" t="s">
        <v>28950</v>
      </c>
    </row>
    <row r="12668" spans="1:6" x14ac:dyDescent="0.3">
      <c r="A12668" t="s">
        <v>22960</v>
      </c>
      <c r="B12668" t="s">
        <v>21991</v>
      </c>
      <c r="C12668" s="1" t="s">
        <v>13667</v>
      </c>
      <c r="D12668" s="1">
        <v>1962</v>
      </c>
      <c r="E12668" s="1" t="s">
        <v>28951</v>
      </c>
      <c r="F12668" s="1" t="s">
        <v>28952</v>
      </c>
    </row>
    <row r="12669" spans="1:6" x14ac:dyDescent="0.3">
      <c r="A12669" t="s">
        <v>28943</v>
      </c>
      <c r="B12669" t="s">
        <v>28953</v>
      </c>
      <c r="C12669" s="1" t="s">
        <v>5145</v>
      </c>
      <c r="D12669" s="1">
        <v>1977</v>
      </c>
      <c r="E12669" s="1" t="s">
        <v>28954</v>
      </c>
      <c r="F12669" s="1" t="s">
        <v>28955</v>
      </c>
    </row>
    <row r="12670" spans="1:6" x14ac:dyDescent="0.3">
      <c r="A12670" t="s">
        <v>28956</v>
      </c>
      <c r="B12670" t="s">
        <v>28957</v>
      </c>
      <c r="C12670" s="1" t="s">
        <v>28912</v>
      </c>
      <c r="D12670" s="1">
        <v>1996</v>
      </c>
      <c r="E12670" s="1" t="s">
        <v>28958</v>
      </c>
      <c r="F12670" s="1" t="s">
        <v>28959</v>
      </c>
    </row>
    <row r="12671" spans="1:6" x14ac:dyDescent="0.3">
      <c r="A12671" t="s">
        <v>28956</v>
      </c>
      <c r="B12671" t="s">
        <v>28960</v>
      </c>
      <c r="C12671" s="1" t="s">
        <v>11900</v>
      </c>
      <c r="D12671" s="1">
        <v>1984</v>
      </c>
      <c r="E12671" s="1" t="s">
        <v>28961</v>
      </c>
      <c r="F12671" s="1" t="s">
        <v>28962</v>
      </c>
    </row>
    <row r="12672" spans="1:6" x14ac:dyDescent="0.3">
      <c r="A12672" t="s">
        <v>28963</v>
      </c>
      <c r="B12672" t="s">
        <v>28964</v>
      </c>
      <c r="C12672" s="1" t="s">
        <v>25121</v>
      </c>
      <c r="E12672" s="1" t="s">
        <v>28965</v>
      </c>
      <c r="F12672" s="1" t="s">
        <v>28966</v>
      </c>
    </row>
    <row r="12673" spans="1:6" x14ac:dyDescent="0.3">
      <c r="A12673" t="s">
        <v>28963</v>
      </c>
      <c r="B12673" t="s">
        <v>28964</v>
      </c>
      <c r="C12673" s="1" t="s">
        <v>25121</v>
      </c>
      <c r="D12673" s="1" t="s">
        <v>13469</v>
      </c>
      <c r="E12673" s="1" t="s">
        <v>28967</v>
      </c>
      <c r="F12673" s="1" t="s">
        <v>28968</v>
      </c>
    </row>
    <row r="12674" spans="1:6" x14ac:dyDescent="0.3">
      <c r="A12674" t="s">
        <v>28969</v>
      </c>
      <c r="B12674" t="s">
        <v>28970</v>
      </c>
      <c r="C12674" s="1" t="s">
        <v>5145</v>
      </c>
      <c r="D12674" s="1">
        <v>1973</v>
      </c>
      <c r="E12674" s="1" t="s">
        <v>28971</v>
      </c>
      <c r="F12674" s="1" t="s">
        <v>28972</v>
      </c>
    </row>
    <row r="12675" spans="1:6" x14ac:dyDescent="0.3">
      <c r="A12675" t="s">
        <v>28973</v>
      </c>
      <c r="B12675" t="s">
        <v>28974</v>
      </c>
      <c r="C12675" s="1" t="s">
        <v>201</v>
      </c>
      <c r="D12675" s="1">
        <v>2004</v>
      </c>
      <c r="E12675" s="1" t="s">
        <v>28975</v>
      </c>
      <c r="F12675" s="1" t="s">
        <v>28976</v>
      </c>
    </row>
    <row r="12676" spans="1:6" x14ac:dyDescent="0.3">
      <c r="A12676" t="s">
        <v>28977</v>
      </c>
      <c r="B12676" t="s">
        <v>28978</v>
      </c>
      <c r="C12676" s="1" t="s">
        <v>2551</v>
      </c>
      <c r="D12676" s="1">
        <v>1987</v>
      </c>
      <c r="E12676" s="1" t="s">
        <v>28979</v>
      </c>
      <c r="F12676" s="1" t="s">
        <v>28980</v>
      </c>
    </row>
    <row r="12677" spans="1:6" x14ac:dyDescent="0.3">
      <c r="A12677" t="s">
        <v>28981</v>
      </c>
      <c r="B12677" t="s">
        <v>28982</v>
      </c>
      <c r="C12677" s="1" t="s">
        <v>28983</v>
      </c>
      <c r="D12677" s="1">
        <v>1963</v>
      </c>
      <c r="E12677" s="1" t="s">
        <v>28984</v>
      </c>
      <c r="F12677" s="1">
        <v>2249</v>
      </c>
    </row>
    <row r="12678" spans="1:6" x14ac:dyDescent="0.3">
      <c r="A12678" t="s">
        <v>28985</v>
      </c>
      <c r="B12678" t="s">
        <v>28986</v>
      </c>
      <c r="C12678" s="1" t="s">
        <v>182</v>
      </c>
      <c r="D12678" s="1">
        <v>1910</v>
      </c>
      <c r="E12678" s="1" t="s">
        <v>28987</v>
      </c>
      <c r="F12678" s="1" t="s">
        <v>28988</v>
      </c>
    </row>
    <row r="12679" spans="1:6" x14ac:dyDescent="0.3">
      <c r="A12679" t="s">
        <v>28989</v>
      </c>
      <c r="B12679" t="s">
        <v>28990</v>
      </c>
      <c r="C12679" s="1" t="s">
        <v>201</v>
      </c>
      <c r="D12679" s="1">
        <v>1941</v>
      </c>
      <c r="E12679" s="1" t="s">
        <v>28991</v>
      </c>
      <c r="F12679" s="1">
        <v>913</v>
      </c>
    </row>
    <row r="12680" spans="1:6" x14ac:dyDescent="0.3">
      <c r="A12680" t="s">
        <v>28992</v>
      </c>
      <c r="B12680" t="s">
        <v>28993</v>
      </c>
      <c r="C12680" s="1" t="s">
        <v>19984</v>
      </c>
      <c r="D12680" s="1">
        <v>1968</v>
      </c>
      <c r="E12680" s="1" t="s">
        <v>28994</v>
      </c>
      <c r="F12680" s="1" t="s">
        <v>28995</v>
      </c>
    </row>
    <row r="12681" spans="1:6" x14ac:dyDescent="0.3">
      <c r="A12681" t="s">
        <v>28996</v>
      </c>
      <c r="B12681" t="s">
        <v>28997</v>
      </c>
      <c r="C12681" s="1" t="s">
        <v>626</v>
      </c>
      <c r="E12681" s="1" t="s">
        <v>28998</v>
      </c>
      <c r="F12681" s="1" t="s">
        <v>28999</v>
      </c>
    </row>
    <row r="12682" spans="1:6" x14ac:dyDescent="0.3">
      <c r="A12682" t="s">
        <v>29000</v>
      </c>
      <c r="B12682" t="s">
        <v>29001</v>
      </c>
      <c r="C12682" s="1" t="s">
        <v>230</v>
      </c>
      <c r="D12682" s="1">
        <v>1971</v>
      </c>
      <c r="E12682" s="1" t="s">
        <v>29002</v>
      </c>
      <c r="F12682" s="1" t="s">
        <v>29003</v>
      </c>
    </row>
    <row r="12683" spans="1:6" x14ac:dyDescent="0.3">
      <c r="A12683" t="s">
        <v>29004</v>
      </c>
      <c r="B12683" t="s">
        <v>29005</v>
      </c>
      <c r="C12683" s="1" t="s">
        <v>26782</v>
      </c>
      <c r="D12683" s="1">
        <v>1920</v>
      </c>
      <c r="E12683" s="1" t="s">
        <v>29006</v>
      </c>
      <c r="F12683" s="1" t="s">
        <v>29007</v>
      </c>
    </row>
    <row r="12684" spans="1:6" x14ac:dyDescent="0.3">
      <c r="A12684" t="s">
        <v>29004</v>
      </c>
      <c r="B12684" t="s">
        <v>29005</v>
      </c>
      <c r="C12684" s="1" t="s">
        <v>26782</v>
      </c>
      <c r="D12684" s="1">
        <v>1920</v>
      </c>
      <c r="E12684" s="1" t="s">
        <v>29008</v>
      </c>
      <c r="F12684" s="1">
        <v>692</v>
      </c>
    </row>
    <row r="12685" spans="1:6" x14ac:dyDescent="0.3">
      <c r="A12685" t="s">
        <v>29009</v>
      </c>
      <c r="B12685" t="s">
        <v>29010</v>
      </c>
      <c r="C12685" s="1" t="s">
        <v>626</v>
      </c>
      <c r="D12685" s="1">
        <v>1975</v>
      </c>
      <c r="E12685" s="1" t="s">
        <v>29011</v>
      </c>
      <c r="F12685" s="1" t="s">
        <v>29012</v>
      </c>
    </row>
    <row r="12686" spans="1:6" x14ac:dyDescent="0.3">
      <c r="A12686" t="s">
        <v>29013</v>
      </c>
      <c r="B12686" t="s">
        <v>29014</v>
      </c>
      <c r="C12686" s="1" t="s">
        <v>25116</v>
      </c>
      <c r="D12686" s="1">
        <v>1969</v>
      </c>
      <c r="E12686" s="1" t="s">
        <v>29015</v>
      </c>
      <c r="F12686" s="1" t="s">
        <v>29016</v>
      </c>
    </row>
    <row r="12687" spans="1:6" x14ac:dyDescent="0.3">
      <c r="A12687" t="s">
        <v>29017</v>
      </c>
      <c r="B12687" t="s">
        <v>29018</v>
      </c>
      <c r="C12687" s="1" t="s">
        <v>230</v>
      </c>
      <c r="D12687" s="1">
        <v>1924</v>
      </c>
      <c r="E12687" s="1" t="s">
        <v>29019</v>
      </c>
      <c r="F12687" s="1" t="s">
        <v>29020</v>
      </c>
    </row>
    <row r="12688" spans="1:6" x14ac:dyDescent="0.3">
      <c r="A12688" t="s">
        <v>29017</v>
      </c>
      <c r="B12688" t="s">
        <v>29018</v>
      </c>
      <c r="C12688" s="1" t="s">
        <v>230</v>
      </c>
      <c r="D12688" s="1">
        <v>1924</v>
      </c>
      <c r="E12688" s="1" t="s">
        <v>29021</v>
      </c>
      <c r="F12688" s="1" t="s">
        <v>29022</v>
      </c>
    </row>
    <row r="12689" spans="1:6" x14ac:dyDescent="0.3">
      <c r="A12689" t="s">
        <v>29017</v>
      </c>
      <c r="B12689" t="s">
        <v>29023</v>
      </c>
      <c r="C12689" s="1" t="s">
        <v>182</v>
      </c>
      <c r="D12689" s="1">
        <v>1942</v>
      </c>
      <c r="E12689" s="1" t="s">
        <v>29024</v>
      </c>
      <c r="F12689" s="1" t="s">
        <v>29025</v>
      </c>
    </row>
    <row r="12690" spans="1:6" x14ac:dyDescent="0.3">
      <c r="A12690" t="s">
        <v>29017</v>
      </c>
      <c r="B12690" t="s">
        <v>29026</v>
      </c>
      <c r="C12690" s="1" t="s">
        <v>230</v>
      </c>
      <c r="D12690" s="1">
        <v>1967</v>
      </c>
      <c r="E12690" s="1" t="s">
        <v>29027</v>
      </c>
      <c r="F12690" s="1" t="s">
        <v>29028</v>
      </c>
    </row>
    <row r="12691" spans="1:6" x14ac:dyDescent="0.3">
      <c r="A12691" t="s">
        <v>29017</v>
      </c>
      <c r="B12691" t="s">
        <v>29029</v>
      </c>
      <c r="C12691" s="1" t="s">
        <v>230</v>
      </c>
      <c r="D12691" s="1">
        <v>1967</v>
      </c>
      <c r="E12691" s="1" t="s">
        <v>29030</v>
      </c>
      <c r="F12691" s="1" t="s">
        <v>29031</v>
      </c>
    </row>
    <row r="12692" spans="1:6" x14ac:dyDescent="0.3">
      <c r="A12692" t="s">
        <v>29032</v>
      </c>
      <c r="B12692" t="s">
        <v>29033</v>
      </c>
      <c r="C12692" s="1" t="s">
        <v>201</v>
      </c>
      <c r="D12692" s="1">
        <v>1934</v>
      </c>
      <c r="E12692" s="1" t="s">
        <v>29034</v>
      </c>
      <c r="F12692" s="1">
        <v>915</v>
      </c>
    </row>
    <row r="12693" spans="1:6" x14ac:dyDescent="0.3">
      <c r="A12693" t="s">
        <v>29035</v>
      </c>
      <c r="B12693" t="s">
        <v>29036</v>
      </c>
      <c r="C12693" s="1" t="s">
        <v>2121</v>
      </c>
      <c r="D12693" s="1">
        <v>1955</v>
      </c>
      <c r="E12693" s="1" t="s">
        <v>29037</v>
      </c>
      <c r="F12693" s="1" t="s">
        <v>29038</v>
      </c>
    </row>
    <row r="12694" spans="1:6" x14ac:dyDescent="0.3">
      <c r="A12694" t="s">
        <v>29039</v>
      </c>
      <c r="B12694" t="s">
        <v>29040</v>
      </c>
      <c r="C12694" s="1" t="s">
        <v>29041</v>
      </c>
      <c r="D12694" s="1">
        <v>1928</v>
      </c>
      <c r="E12694" s="1" t="s">
        <v>29042</v>
      </c>
      <c r="F12694" s="1">
        <v>3911</v>
      </c>
    </row>
    <row r="12695" spans="1:6" x14ac:dyDescent="0.3">
      <c r="A12695" t="s">
        <v>29043</v>
      </c>
      <c r="B12695" t="s">
        <v>29044</v>
      </c>
      <c r="C12695" s="1" t="s">
        <v>182</v>
      </c>
      <c r="D12695" s="1">
        <v>1921</v>
      </c>
      <c r="E12695" s="1" t="s">
        <v>29045</v>
      </c>
      <c r="F12695" s="1" t="s">
        <v>29046</v>
      </c>
    </row>
    <row r="12696" spans="1:6" x14ac:dyDescent="0.3">
      <c r="A12696" t="s">
        <v>29047</v>
      </c>
      <c r="B12696" t="s">
        <v>29048</v>
      </c>
      <c r="C12696" s="1" t="s">
        <v>182</v>
      </c>
      <c r="E12696" s="1" t="s">
        <v>29049</v>
      </c>
      <c r="F12696" s="1">
        <v>922</v>
      </c>
    </row>
    <row r="12697" spans="1:6" x14ac:dyDescent="0.3">
      <c r="A12697" t="s">
        <v>29050</v>
      </c>
      <c r="B12697" t="s">
        <v>29051</v>
      </c>
      <c r="D12697" s="1">
        <v>2004</v>
      </c>
      <c r="E12697" s="1" t="s">
        <v>29052</v>
      </c>
      <c r="F12697" s="1" t="s">
        <v>29053</v>
      </c>
    </row>
    <row r="12698" spans="1:6" x14ac:dyDescent="0.3">
      <c r="A12698" t="s">
        <v>29054</v>
      </c>
      <c r="B12698" t="s">
        <v>29055</v>
      </c>
      <c r="C12698" s="1" t="s">
        <v>29056</v>
      </c>
      <c r="D12698" s="1">
        <v>1856</v>
      </c>
      <c r="E12698" s="1" t="s">
        <v>29057</v>
      </c>
      <c r="F12698" s="1" t="s">
        <v>29058</v>
      </c>
    </row>
    <row r="12699" spans="1:6" x14ac:dyDescent="0.3">
      <c r="A12699" t="s">
        <v>29059</v>
      </c>
      <c r="B12699" t="s">
        <v>29060</v>
      </c>
      <c r="C12699" s="1" t="s">
        <v>29061</v>
      </c>
      <c r="D12699" s="1">
        <v>1998</v>
      </c>
      <c r="E12699" s="1" t="s">
        <v>29062</v>
      </c>
      <c r="F12699" s="1" t="s">
        <v>29063</v>
      </c>
    </row>
    <row r="12700" spans="1:6" x14ac:dyDescent="0.3">
      <c r="A12700" t="s">
        <v>29064</v>
      </c>
      <c r="B12700" t="s">
        <v>29065</v>
      </c>
      <c r="C12700" s="1" t="s">
        <v>2240</v>
      </c>
      <c r="D12700" s="1">
        <v>1833</v>
      </c>
      <c r="E12700" s="1" t="s">
        <v>29066</v>
      </c>
      <c r="F12700" s="1" t="s">
        <v>29067</v>
      </c>
    </row>
    <row r="12701" spans="1:6" x14ac:dyDescent="0.3">
      <c r="A12701" t="s">
        <v>29068</v>
      </c>
      <c r="B12701" t="s">
        <v>29069</v>
      </c>
      <c r="C12701" s="1" t="s">
        <v>6530</v>
      </c>
      <c r="D12701" s="1">
        <v>1973</v>
      </c>
      <c r="E12701" s="1" t="s">
        <v>29070</v>
      </c>
      <c r="F12701" s="1" t="s">
        <v>29071</v>
      </c>
    </row>
    <row r="12702" spans="1:6" x14ac:dyDescent="0.3">
      <c r="A12702" t="s">
        <v>29072</v>
      </c>
      <c r="B12702" t="s">
        <v>29073</v>
      </c>
      <c r="C12702" s="1" t="s">
        <v>5145</v>
      </c>
      <c r="D12702" s="1">
        <v>1974</v>
      </c>
      <c r="E12702" s="1" t="s">
        <v>29074</v>
      </c>
      <c r="F12702" s="1" t="s">
        <v>29075</v>
      </c>
    </row>
    <row r="12703" spans="1:6" x14ac:dyDescent="0.3">
      <c r="A12703" t="s">
        <v>29072</v>
      </c>
      <c r="B12703" t="s">
        <v>29076</v>
      </c>
      <c r="C12703" s="1" t="s">
        <v>29077</v>
      </c>
      <c r="D12703" s="1">
        <v>1989</v>
      </c>
      <c r="E12703" s="1" t="s">
        <v>29078</v>
      </c>
      <c r="F12703" s="1" t="s">
        <v>29079</v>
      </c>
    </row>
    <row r="12704" spans="1:6" x14ac:dyDescent="0.3">
      <c r="A12704" t="s">
        <v>29072</v>
      </c>
      <c r="B12704" t="s">
        <v>29076</v>
      </c>
      <c r="C12704" s="1" t="s">
        <v>29077</v>
      </c>
      <c r="D12704" s="1">
        <v>1989</v>
      </c>
      <c r="E12704" s="1" t="s">
        <v>29080</v>
      </c>
      <c r="F12704" s="1" t="s">
        <v>29081</v>
      </c>
    </row>
    <row r="12705" spans="1:6" x14ac:dyDescent="0.3">
      <c r="A12705" t="s">
        <v>29082</v>
      </c>
      <c r="B12705" t="s">
        <v>29083</v>
      </c>
      <c r="C12705" s="1" t="s">
        <v>626</v>
      </c>
      <c r="D12705" s="1">
        <v>1851</v>
      </c>
      <c r="E12705" s="1" t="s">
        <v>29084</v>
      </c>
      <c r="F12705" s="1" t="s">
        <v>29085</v>
      </c>
    </row>
    <row r="12706" spans="1:6" x14ac:dyDescent="0.3">
      <c r="A12706" t="s">
        <v>29086</v>
      </c>
      <c r="B12706" t="s">
        <v>29087</v>
      </c>
      <c r="C12706" s="1" t="s">
        <v>7610</v>
      </c>
      <c r="D12706" s="1">
        <v>1992</v>
      </c>
      <c r="E12706" s="1" t="s">
        <v>29088</v>
      </c>
      <c r="F12706" s="1" t="s">
        <v>29089</v>
      </c>
    </row>
    <row r="12707" spans="1:6" x14ac:dyDescent="0.3">
      <c r="A12707" t="s">
        <v>29090</v>
      </c>
      <c r="B12707" t="s">
        <v>29091</v>
      </c>
      <c r="C12707" s="1" t="s">
        <v>29092</v>
      </c>
      <c r="D12707" s="1">
        <v>1970</v>
      </c>
      <c r="E12707" s="1" t="s">
        <v>29093</v>
      </c>
      <c r="F12707" s="1" t="s">
        <v>29094</v>
      </c>
    </row>
    <row r="12708" spans="1:6" x14ac:dyDescent="0.3">
      <c r="A12708" t="s">
        <v>29090</v>
      </c>
      <c r="B12708" t="s">
        <v>29095</v>
      </c>
      <c r="E12708" s="1" t="s">
        <v>29096</v>
      </c>
    </row>
    <row r="12709" spans="1:6" x14ac:dyDescent="0.3">
      <c r="A12709" t="s">
        <v>29097</v>
      </c>
      <c r="B12709" t="s">
        <v>29098</v>
      </c>
      <c r="C12709" s="1" t="s">
        <v>2287</v>
      </c>
      <c r="D12709" s="1">
        <v>1939</v>
      </c>
      <c r="E12709" s="1" t="s">
        <v>29099</v>
      </c>
      <c r="F12709" s="1">
        <v>623</v>
      </c>
    </row>
    <row r="12710" spans="1:6" x14ac:dyDescent="0.3">
      <c r="A12710" t="s">
        <v>29100</v>
      </c>
      <c r="B12710" t="s">
        <v>29101</v>
      </c>
      <c r="C12710" s="1" t="s">
        <v>20</v>
      </c>
      <c r="D12710" s="1">
        <v>1995</v>
      </c>
      <c r="E12710" s="1" t="s">
        <v>29102</v>
      </c>
      <c r="F12710" s="1" t="s">
        <v>29103</v>
      </c>
    </row>
    <row r="12711" spans="1:6" x14ac:dyDescent="0.3">
      <c r="A12711" t="s">
        <v>29104</v>
      </c>
      <c r="B12711" t="s">
        <v>29105</v>
      </c>
      <c r="C12711" s="1" t="s">
        <v>29106</v>
      </c>
      <c r="D12711" s="1">
        <v>1959</v>
      </c>
      <c r="E12711" s="1" t="s">
        <v>29107</v>
      </c>
      <c r="F12711" s="1" t="s">
        <v>29108</v>
      </c>
    </row>
    <row r="12712" spans="1:6" x14ac:dyDescent="0.3">
      <c r="A12712" t="s">
        <v>29104</v>
      </c>
      <c r="B12712" t="s">
        <v>29109</v>
      </c>
      <c r="C12712" s="1" t="s">
        <v>16505</v>
      </c>
      <c r="D12712" s="1">
        <v>1962</v>
      </c>
      <c r="E12712" s="1" t="s">
        <v>29110</v>
      </c>
      <c r="F12712" s="1" t="s">
        <v>29111</v>
      </c>
    </row>
    <row r="12713" spans="1:6" x14ac:dyDescent="0.3">
      <c r="A12713" t="s">
        <v>29112</v>
      </c>
      <c r="B12713" t="s">
        <v>29113</v>
      </c>
      <c r="C12713" s="1" t="s">
        <v>15928</v>
      </c>
      <c r="D12713" s="1">
        <v>1965</v>
      </c>
      <c r="E12713" s="1" t="s">
        <v>29114</v>
      </c>
      <c r="F12713" s="1" t="s">
        <v>29115</v>
      </c>
    </row>
    <row r="12714" spans="1:6" x14ac:dyDescent="0.3">
      <c r="A12714" t="s">
        <v>29116</v>
      </c>
      <c r="B12714" t="s">
        <v>29117</v>
      </c>
      <c r="C12714" s="1" t="s">
        <v>13667</v>
      </c>
      <c r="D12714" s="1">
        <v>2002</v>
      </c>
      <c r="E12714" s="1" t="s">
        <v>29118</v>
      </c>
      <c r="F12714" s="1" t="s">
        <v>29119</v>
      </c>
    </row>
    <row r="12715" spans="1:6" x14ac:dyDescent="0.3">
      <c r="A12715" t="s">
        <v>29116</v>
      </c>
      <c r="B12715" t="s">
        <v>29117</v>
      </c>
      <c r="C12715" s="1" t="s">
        <v>13667</v>
      </c>
      <c r="D12715" s="1">
        <v>2002</v>
      </c>
      <c r="E12715" s="1" t="s">
        <v>29120</v>
      </c>
      <c r="F12715" s="1" t="s">
        <v>29121</v>
      </c>
    </row>
    <row r="12716" spans="1:6" x14ac:dyDescent="0.3">
      <c r="A12716" t="s">
        <v>29116</v>
      </c>
      <c r="B12716" t="s">
        <v>29122</v>
      </c>
      <c r="C12716" s="1" t="s">
        <v>2121</v>
      </c>
      <c r="D12716" s="1">
        <v>2005</v>
      </c>
      <c r="E12716" s="1" t="s">
        <v>29123</v>
      </c>
      <c r="F12716" s="1">
        <v>13033</v>
      </c>
    </row>
    <row r="12717" spans="1:6" x14ac:dyDescent="0.3">
      <c r="A12717" t="s">
        <v>29124</v>
      </c>
      <c r="B12717" t="s">
        <v>29125</v>
      </c>
      <c r="C12717" s="1" t="s">
        <v>28983</v>
      </c>
      <c r="D12717" s="1">
        <v>1985</v>
      </c>
      <c r="E12717" s="1" t="s">
        <v>29126</v>
      </c>
      <c r="F12717" s="1" t="s">
        <v>29127</v>
      </c>
    </row>
    <row r="12718" spans="1:6" x14ac:dyDescent="0.3">
      <c r="A12718" t="s">
        <v>29128</v>
      </c>
      <c r="B12718" t="s">
        <v>29129</v>
      </c>
      <c r="C12718" s="1" t="s">
        <v>27603</v>
      </c>
      <c r="E12718" s="1" t="s">
        <v>29130</v>
      </c>
      <c r="F12718" s="1">
        <v>2485</v>
      </c>
    </row>
    <row r="12719" spans="1:6" x14ac:dyDescent="0.3">
      <c r="A12719" t="s">
        <v>29131</v>
      </c>
      <c r="B12719" t="s">
        <v>29132</v>
      </c>
      <c r="C12719" s="1" t="s">
        <v>26132</v>
      </c>
      <c r="D12719" s="1">
        <v>1973</v>
      </c>
      <c r="E12719" s="1" t="s">
        <v>29133</v>
      </c>
      <c r="F12719" s="1" t="s">
        <v>29134</v>
      </c>
    </row>
    <row r="12720" spans="1:6" x14ac:dyDescent="0.3">
      <c r="A12720" t="s">
        <v>29135</v>
      </c>
      <c r="B12720" t="s">
        <v>29136</v>
      </c>
      <c r="D12720" s="1">
        <v>1995</v>
      </c>
      <c r="E12720" s="1" t="s">
        <v>29137</v>
      </c>
      <c r="F12720" s="1" t="s">
        <v>29138</v>
      </c>
    </row>
    <row r="12721" spans="1:6" x14ac:dyDescent="0.3">
      <c r="A12721" t="s">
        <v>29139</v>
      </c>
      <c r="B12721" t="s">
        <v>29140</v>
      </c>
      <c r="C12721" s="1" t="s">
        <v>2121</v>
      </c>
      <c r="D12721" s="1">
        <v>1974</v>
      </c>
      <c r="E12721" s="1" t="s">
        <v>29141</v>
      </c>
      <c r="F12721" s="1">
        <v>2918</v>
      </c>
    </row>
    <row r="12722" spans="1:6" x14ac:dyDescent="0.3">
      <c r="A12722" t="s">
        <v>29142</v>
      </c>
      <c r="B12722" t="s">
        <v>29143</v>
      </c>
      <c r="C12722" s="1" t="s">
        <v>29144</v>
      </c>
      <c r="D12722" s="1">
        <v>1964</v>
      </c>
      <c r="E12722" s="1" t="s">
        <v>29145</v>
      </c>
      <c r="F12722" s="1">
        <v>1770</v>
      </c>
    </row>
    <row r="12723" spans="1:6" x14ac:dyDescent="0.3">
      <c r="A12723" t="s">
        <v>29146</v>
      </c>
      <c r="B12723" t="s">
        <v>29147</v>
      </c>
      <c r="C12723" s="1" t="s">
        <v>5145</v>
      </c>
      <c r="E12723" s="1" t="s">
        <v>29148</v>
      </c>
      <c r="F12723" s="1" t="s">
        <v>29149</v>
      </c>
    </row>
    <row r="12724" spans="1:6" x14ac:dyDescent="0.3">
      <c r="A12724" t="s">
        <v>29150</v>
      </c>
      <c r="B12724" t="s">
        <v>29151</v>
      </c>
      <c r="C12724" s="1" t="s">
        <v>5145</v>
      </c>
      <c r="D12724" s="1">
        <v>1969</v>
      </c>
      <c r="E12724" s="1" t="s">
        <v>29152</v>
      </c>
      <c r="F12724" s="1">
        <v>2492</v>
      </c>
    </row>
    <row r="12725" spans="1:6" x14ac:dyDescent="0.3">
      <c r="A12725" t="s">
        <v>29153</v>
      </c>
      <c r="B12725" t="s">
        <v>29154</v>
      </c>
      <c r="C12725" s="1" t="s">
        <v>13667</v>
      </c>
      <c r="D12725" s="1">
        <v>1999</v>
      </c>
      <c r="E12725" s="1" t="s">
        <v>29155</v>
      </c>
      <c r="F12725" s="1" t="s">
        <v>29156</v>
      </c>
    </row>
    <row r="12726" spans="1:6" x14ac:dyDescent="0.3">
      <c r="A12726" t="s">
        <v>29157</v>
      </c>
      <c r="B12726" t="s">
        <v>29158</v>
      </c>
      <c r="C12726" s="1" t="s">
        <v>28004</v>
      </c>
      <c r="E12726" s="1" t="s">
        <v>29159</v>
      </c>
      <c r="F12726" s="1" t="s">
        <v>29160</v>
      </c>
    </row>
    <row r="12727" spans="1:6" x14ac:dyDescent="0.3">
      <c r="A12727" t="s">
        <v>29161</v>
      </c>
      <c r="B12727" t="s">
        <v>29162</v>
      </c>
      <c r="C12727" s="1" t="s">
        <v>29163</v>
      </c>
      <c r="D12727" s="1">
        <v>1979</v>
      </c>
      <c r="E12727" s="1" t="s">
        <v>29164</v>
      </c>
      <c r="F12727" s="1" t="s">
        <v>29165</v>
      </c>
    </row>
    <row r="12728" spans="1:6" x14ac:dyDescent="0.3">
      <c r="A12728" t="s">
        <v>29166</v>
      </c>
      <c r="B12728" t="s">
        <v>29167</v>
      </c>
      <c r="C12728" s="1" t="s">
        <v>25377</v>
      </c>
      <c r="D12728" s="1">
        <v>2006</v>
      </c>
      <c r="E12728" s="1" t="s">
        <v>29168</v>
      </c>
      <c r="F12728" s="1" t="s">
        <v>29169</v>
      </c>
    </row>
    <row r="12729" spans="1:6" x14ac:dyDescent="0.3">
      <c r="A12729" t="s">
        <v>29170</v>
      </c>
      <c r="B12729" t="s">
        <v>29171</v>
      </c>
      <c r="D12729" s="1">
        <v>1999</v>
      </c>
      <c r="E12729" s="1" t="s">
        <v>29172</v>
      </c>
      <c r="F12729" s="1" t="s">
        <v>29173</v>
      </c>
    </row>
    <row r="12730" spans="1:6" x14ac:dyDescent="0.3">
      <c r="A12730" t="s">
        <v>29170</v>
      </c>
      <c r="B12730" t="s">
        <v>29174</v>
      </c>
      <c r="C12730" s="1" t="s">
        <v>13469</v>
      </c>
      <c r="D12730" s="1">
        <v>1999</v>
      </c>
      <c r="E12730" s="1" t="s">
        <v>29175</v>
      </c>
      <c r="F12730" s="1" t="s">
        <v>29176</v>
      </c>
    </row>
    <row r="12731" spans="1:6" x14ac:dyDescent="0.3">
      <c r="A12731" t="s">
        <v>29177</v>
      </c>
      <c r="B12731" t="s">
        <v>29178</v>
      </c>
      <c r="C12731" s="1" t="s">
        <v>29179</v>
      </c>
      <c r="D12731" s="1">
        <v>1969</v>
      </c>
      <c r="E12731" s="1" t="s">
        <v>29180</v>
      </c>
      <c r="F12731" s="1" t="s">
        <v>29181</v>
      </c>
    </row>
    <row r="12732" spans="1:6" x14ac:dyDescent="0.3">
      <c r="A12732" t="s">
        <v>29182</v>
      </c>
      <c r="B12732" t="s">
        <v>29183</v>
      </c>
      <c r="C12732" s="1" t="s">
        <v>15785</v>
      </c>
      <c r="D12732" s="1">
        <v>1984</v>
      </c>
      <c r="E12732" s="1" t="s">
        <v>29184</v>
      </c>
      <c r="F12732" s="1" t="s">
        <v>29185</v>
      </c>
    </row>
    <row r="12733" spans="1:6" x14ac:dyDescent="0.3">
      <c r="A12733" t="s">
        <v>29186</v>
      </c>
      <c r="B12733" t="s">
        <v>29187</v>
      </c>
      <c r="C12733" s="1" t="s">
        <v>626</v>
      </c>
      <c r="E12733" s="1" t="s">
        <v>29188</v>
      </c>
      <c r="F12733" s="1">
        <v>920</v>
      </c>
    </row>
    <row r="12734" spans="1:6" x14ac:dyDescent="0.3">
      <c r="A12734" t="s">
        <v>29186</v>
      </c>
      <c r="B12734" t="s">
        <v>29189</v>
      </c>
      <c r="C12734" s="1" t="s">
        <v>182</v>
      </c>
      <c r="E12734" s="1" t="s">
        <v>29190</v>
      </c>
      <c r="F12734" s="1" t="s">
        <v>29191</v>
      </c>
    </row>
    <row r="12735" spans="1:6" x14ac:dyDescent="0.3">
      <c r="A12735" t="s">
        <v>29186</v>
      </c>
      <c r="B12735" t="s">
        <v>29192</v>
      </c>
      <c r="C12735" s="1" t="s">
        <v>182</v>
      </c>
      <c r="E12735" s="1" t="s">
        <v>29193</v>
      </c>
      <c r="F12735" s="1" t="s">
        <v>29194</v>
      </c>
    </row>
    <row r="12736" spans="1:6" x14ac:dyDescent="0.3">
      <c r="A12736" t="s">
        <v>29186</v>
      </c>
      <c r="B12736" t="s">
        <v>29195</v>
      </c>
      <c r="C12736" s="1" t="s">
        <v>182</v>
      </c>
      <c r="E12736" s="1" t="s">
        <v>29196</v>
      </c>
      <c r="F12736" s="1" t="s">
        <v>29197</v>
      </c>
    </row>
    <row r="12737" spans="1:6" x14ac:dyDescent="0.3">
      <c r="A12737" t="s">
        <v>29198</v>
      </c>
      <c r="B12737" t="s">
        <v>29199</v>
      </c>
      <c r="E12737" s="1" t="s">
        <v>29200</v>
      </c>
      <c r="F12737" s="1" t="s">
        <v>29201</v>
      </c>
    </row>
    <row r="12738" spans="1:6" x14ac:dyDescent="0.3">
      <c r="A12738" t="s">
        <v>29202</v>
      </c>
      <c r="B12738" t="s">
        <v>29203</v>
      </c>
      <c r="C12738" s="1" t="s">
        <v>5145</v>
      </c>
      <c r="D12738" s="1">
        <v>1980</v>
      </c>
      <c r="E12738" s="1" t="s">
        <v>29204</v>
      </c>
      <c r="F12738" s="1" t="s">
        <v>29205</v>
      </c>
    </row>
    <row r="12739" spans="1:6" x14ac:dyDescent="0.3">
      <c r="A12739" t="s">
        <v>29206</v>
      </c>
      <c r="B12739" t="s">
        <v>29207</v>
      </c>
      <c r="C12739" s="1" t="s">
        <v>5145</v>
      </c>
      <c r="D12739" s="1">
        <v>1936</v>
      </c>
      <c r="E12739" s="1" t="s">
        <v>29208</v>
      </c>
      <c r="F12739" s="1" t="s">
        <v>29209</v>
      </c>
    </row>
    <row r="12740" spans="1:6" x14ac:dyDescent="0.3">
      <c r="A12740" t="s">
        <v>29210</v>
      </c>
      <c r="B12740" t="s">
        <v>29211</v>
      </c>
      <c r="C12740" s="1" t="s">
        <v>201</v>
      </c>
      <c r="E12740" s="1" t="s">
        <v>29212</v>
      </c>
      <c r="F12740" s="1" t="s">
        <v>29213</v>
      </c>
    </row>
    <row r="12741" spans="1:6" x14ac:dyDescent="0.3">
      <c r="A12741" t="s">
        <v>29214</v>
      </c>
      <c r="B12741" t="s">
        <v>29215</v>
      </c>
      <c r="C12741" s="1" t="s">
        <v>25377</v>
      </c>
      <c r="D12741" s="1">
        <v>1966</v>
      </c>
      <c r="E12741" s="1" t="s">
        <v>29216</v>
      </c>
      <c r="F12741" s="1" t="s">
        <v>29217</v>
      </c>
    </row>
    <row r="12742" spans="1:6" x14ac:dyDescent="0.3">
      <c r="A12742" t="s">
        <v>29218</v>
      </c>
      <c r="B12742" t="s">
        <v>29219</v>
      </c>
      <c r="C12742" s="1" t="s">
        <v>28920</v>
      </c>
      <c r="D12742" s="1">
        <v>1957</v>
      </c>
      <c r="E12742" s="1" t="s">
        <v>29220</v>
      </c>
      <c r="F12742" s="1" t="s">
        <v>29221</v>
      </c>
    </row>
    <row r="12743" spans="1:6" x14ac:dyDescent="0.3">
      <c r="A12743" t="s">
        <v>29222</v>
      </c>
      <c r="B12743" t="s">
        <v>29223</v>
      </c>
      <c r="E12743" s="1" t="s">
        <v>29224</v>
      </c>
      <c r="F12743" s="1" t="s">
        <v>29225</v>
      </c>
    </row>
    <row r="12744" spans="1:6" x14ac:dyDescent="0.3">
      <c r="A12744" t="s">
        <v>29226</v>
      </c>
      <c r="B12744" t="s">
        <v>29227</v>
      </c>
      <c r="C12744" s="1" t="s">
        <v>13667</v>
      </c>
      <c r="D12744" s="1">
        <v>1972</v>
      </c>
      <c r="E12744" s="1" t="s">
        <v>29228</v>
      </c>
      <c r="F12744" s="1">
        <v>2567</v>
      </c>
    </row>
    <row r="12745" spans="1:6" x14ac:dyDescent="0.3">
      <c r="A12745" t="s">
        <v>29226</v>
      </c>
      <c r="B12745" t="s">
        <v>29229</v>
      </c>
      <c r="C12745" s="1" t="s">
        <v>13667</v>
      </c>
      <c r="D12745" s="1">
        <v>1961</v>
      </c>
      <c r="E12745" s="1" t="s">
        <v>29230</v>
      </c>
      <c r="F12745" s="1" t="s">
        <v>29231</v>
      </c>
    </row>
    <row r="12746" spans="1:6" x14ac:dyDescent="0.3">
      <c r="A12746" t="s">
        <v>29226</v>
      </c>
      <c r="B12746" t="s">
        <v>29229</v>
      </c>
      <c r="C12746" s="1" t="s">
        <v>13667</v>
      </c>
      <c r="D12746" s="1">
        <v>1961</v>
      </c>
    </row>
    <row r="12747" spans="1:6" x14ac:dyDescent="0.3">
      <c r="A12747" t="s">
        <v>29232</v>
      </c>
      <c r="B12747" t="s">
        <v>29233</v>
      </c>
      <c r="C12747" s="1" t="s">
        <v>6194</v>
      </c>
      <c r="E12747" s="1" t="s">
        <v>29234</v>
      </c>
      <c r="F12747" s="1" t="s">
        <v>29235</v>
      </c>
    </row>
    <row r="12748" spans="1:6" x14ac:dyDescent="0.3">
      <c r="A12748" t="s">
        <v>29236</v>
      </c>
      <c r="B12748" t="s">
        <v>29237</v>
      </c>
      <c r="C12748" s="1" t="s">
        <v>201</v>
      </c>
      <c r="D12748" s="1">
        <v>1929</v>
      </c>
      <c r="E12748" s="1" t="s">
        <v>29238</v>
      </c>
      <c r="F12748" s="1">
        <v>483</v>
      </c>
    </row>
    <row r="12749" spans="1:6" x14ac:dyDescent="0.3">
      <c r="A12749" t="s">
        <v>29239</v>
      </c>
      <c r="B12749" t="s">
        <v>29240</v>
      </c>
      <c r="C12749" s="1" t="s">
        <v>13469</v>
      </c>
      <c r="D12749" s="1">
        <v>1971</v>
      </c>
      <c r="E12749" s="1" t="s">
        <v>29241</v>
      </c>
      <c r="F12749" s="1">
        <v>2479</v>
      </c>
    </row>
    <row r="12750" spans="1:6" x14ac:dyDescent="0.3">
      <c r="A12750" t="s">
        <v>29242</v>
      </c>
      <c r="B12750" t="s">
        <v>29243</v>
      </c>
      <c r="C12750" s="1" t="s">
        <v>29244</v>
      </c>
      <c r="D12750" s="1">
        <v>1962</v>
      </c>
      <c r="E12750" s="1" t="s">
        <v>29245</v>
      </c>
      <c r="F12750" s="1" t="s">
        <v>29246</v>
      </c>
    </row>
    <row r="12751" spans="1:6" x14ac:dyDescent="0.3">
      <c r="A12751" t="s">
        <v>29247</v>
      </c>
      <c r="B12751" t="s">
        <v>29248</v>
      </c>
      <c r="C12751" s="1" t="s">
        <v>6530</v>
      </c>
      <c r="D12751" s="1">
        <v>1970</v>
      </c>
      <c r="E12751" s="1" t="s">
        <v>29249</v>
      </c>
      <c r="F12751" s="1" t="s">
        <v>29250</v>
      </c>
    </row>
    <row r="12752" spans="1:6" x14ac:dyDescent="0.3">
      <c r="A12752" t="s">
        <v>29251</v>
      </c>
      <c r="B12752" t="s">
        <v>29252</v>
      </c>
      <c r="C12752" s="1" t="s">
        <v>19984</v>
      </c>
      <c r="D12752" s="1">
        <v>1972</v>
      </c>
      <c r="E12752" s="1" t="s">
        <v>29253</v>
      </c>
      <c r="F12752" s="1" t="s">
        <v>29254</v>
      </c>
    </row>
    <row r="12753" spans="1:6" x14ac:dyDescent="0.3">
      <c r="A12753" t="s">
        <v>29255</v>
      </c>
      <c r="B12753" t="s">
        <v>29256</v>
      </c>
      <c r="C12753" s="1" t="s">
        <v>230</v>
      </c>
      <c r="D12753" s="1">
        <v>1983</v>
      </c>
      <c r="E12753" s="1" t="s">
        <v>29257</v>
      </c>
      <c r="F12753" s="1" t="s">
        <v>29258</v>
      </c>
    </row>
    <row r="12754" spans="1:6" x14ac:dyDescent="0.3">
      <c r="A12754" t="s">
        <v>29259</v>
      </c>
      <c r="B12754" t="s">
        <v>29260</v>
      </c>
      <c r="C12754" s="1" t="s">
        <v>201</v>
      </c>
      <c r="D12754" s="1">
        <v>1893</v>
      </c>
      <c r="E12754" s="1" t="s">
        <v>29261</v>
      </c>
      <c r="F12754" s="1" t="s">
        <v>29262</v>
      </c>
    </row>
    <row r="12755" spans="1:6" x14ac:dyDescent="0.3">
      <c r="A12755" t="s">
        <v>29263</v>
      </c>
      <c r="B12755" t="s">
        <v>29264</v>
      </c>
      <c r="C12755" s="1" t="s">
        <v>201</v>
      </c>
      <c r="D12755" s="1">
        <v>1935</v>
      </c>
      <c r="E12755" s="1" t="s">
        <v>29265</v>
      </c>
      <c r="F12755" s="1">
        <v>923</v>
      </c>
    </row>
    <row r="12756" spans="1:6" x14ac:dyDescent="0.3">
      <c r="A12756" t="s">
        <v>29266</v>
      </c>
      <c r="B12756" t="s">
        <v>29267</v>
      </c>
      <c r="C12756" s="1" t="s">
        <v>201</v>
      </c>
      <c r="D12756" s="1">
        <v>1960</v>
      </c>
      <c r="E12756" s="1" t="s">
        <v>29268</v>
      </c>
      <c r="F12756" s="1" t="s">
        <v>29269</v>
      </c>
    </row>
    <row r="12757" spans="1:6" x14ac:dyDescent="0.3">
      <c r="A12757" t="s">
        <v>29270</v>
      </c>
      <c r="B12757" t="s">
        <v>29271</v>
      </c>
      <c r="C12757" s="1" t="s">
        <v>201</v>
      </c>
      <c r="E12757" s="1" t="s">
        <v>29272</v>
      </c>
      <c r="F12757" s="1">
        <v>925</v>
      </c>
    </row>
    <row r="12758" spans="1:6" x14ac:dyDescent="0.3">
      <c r="A12758" t="s">
        <v>29270</v>
      </c>
      <c r="B12758" t="s">
        <v>29273</v>
      </c>
      <c r="C12758" s="1" t="s">
        <v>29274</v>
      </c>
      <c r="D12758" s="1">
        <v>1935</v>
      </c>
      <c r="E12758" s="1" t="s">
        <v>29275</v>
      </c>
      <c r="F12758" s="1">
        <v>927</v>
      </c>
    </row>
    <row r="12759" spans="1:6" x14ac:dyDescent="0.3">
      <c r="A12759" t="s">
        <v>29270</v>
      </c>
      <c r="B12759" t="s">
        <v>29273</v>
      </c>
      <c r="C12759" s="1" t="s">
        <v>29274</v>
      </c>
      <c r="D12759" s="1">
        <v>1935</v>
      </c>
      <c r="E12759" s="1" t="s">
        <v>29276</v>
      </c>
      <c r="F12759" s="1">
        <v>926</v>
      </c>
    </row>
    <row r="12760" spans="1:6" x14ac:dyDescent="0.3">
      <c r="A12760" t="s">
        <v>29270</v>
      </c>
      <c r="B12760" t="s">
        <v>29277</v>
      </c>
      <c r="C12760" s="1" t="s">
        <v>201</v>
      </c>
      <c r="D12760" s="1">
        <v>1934</v>
      </c>
      <c r="E12760" s="1" t="s">
        <v>29278</v>
      </c>
      <c r="F12760" s="1">
        <v>924</v>
      </c>
    </row>
    <row r="12761" spans="1:6" x14ac:dyDescent="0.3">
      <c r="A12761" t="s">
        <v>29279</v>
      </c>
      <c r="B12761" t="s">
        <v>29280</v>
      </c>
      <c r="C12761" s="1" t="s">
        <v>5145</v>
      </c>
      <c r="D12761" s="1">
        <v>1968</v>
      </c>
      <c r="E12761" s="1" t="s">
        <v>29281</v>
      </c>
    </row>
    <row r="12762" spans="1:6" x14ac:dyDescent="0.3">
      <c r="A12762" t="s">
        <v>29282</v>
      </c>
      <c r="B12762" t="s">
        <v>29283</v>
      </c>
      <c r="C12762" s="1" t="s">
        <v>29284</v>
      </c>
      <c r="D12762" s="1">
        <v>1971</v>
      </c>
      <c r="E12762" s="1" t="s">
        <v>29285</v>
      </c>
      <c r="F12762" s="1" t="s">
        <v>29286</v>
      </c>
    </row>
    <row r="12763" spans="1:6" x14ac:dyDescent="0.3">
      <c r="A12763" t="s">
        <v>29287</v>
      </c>
      <c r="B12763" t="s">
        <v>29288</v>
      </c>
      <c r="C12763" s="1" t="s">
        <v>29289</v>
      </c>
      <c r="D12763" s="1">
        <v>1968</v>
      </c>
      <c r="E12763" s="1" t="s">
        <v>29290</v>
      </c>
      <c r="F12763" s="1" t="s">
        <v>29291</v>
      </c>
    </row>
    <row r="12764" spans="1:6" x14ac:dyDescent="0.3">
      <c r="A12764" t="s">
        <v>29292</v>
      </c>
      <c r="B12764" t="s">
        <v>29293</v>
      </c>
      <c r="C12764" s="1" t="s">
        <v>5145</v>
      </c>
      <c r="D12764" s="1">
        <v>1970</v>
      </c>
      <c r="E12764" s="1" t="s">
        <v>29294</v>
      </c>
      <c r="F12764" s="1" t="s">
        <v>29295</v>
      </c>
    </row>
    <row r="12765" spans="1:6" x14ac:dyDescent="0.3">
      <c r="A12765" t="s">
        <v>29296</v>
      </c>
      <c r="B12765" t="s">
        <v>29297</v>
      </c>
      <c r="C12765" s="1" t="s">
        <v>5145</v>
      </c>
      <c r="D12765" s="1">
        <v>1889</v>
      </c>
      <c r="E12765" s="1" t="s">
        <v>29298</v>
      </c>
      <c r="F12765" s="1">
        <v>730</v>
      </c>
    </row>
    <row r="12766" spans="1:6" x14ac:dyDescent="0.3">
      <c r="A12766" t="s">
        <v>29299</v>
      </c>
      <c r="B12766" t="s">
        <v>29300</v>
      </c>
      <c r="C12766" s="1" t="s">
        <v>5145</v>
      </c>
      <c r="D12766" s="1">
        <v>1980</v>
      </c>
      <c r="E12766" s="1" t="s">
        <v>29301</v>
      </c>
      <c r="F12766" s="1" t="s">
        <v>29302</v>
      </c>
    </row>
    <row r="12767" spans="1:6" x14ac:dyDescent="0.3">
      <c r="A12767" t="s">
        <v>29303</v>
      </c>
      <c r="B12767" t="s">
        <v>29304</v>
      </c>
      <c r="E12767" s="1" t="s">
        <v>29305</v>
      </c>
      <c r="F12767" s="1">
        <v>932</v>
      </c>
    </row>
    <row r="12768" spans="1:6" x14ac:dyDescent="0.3">
      <c r="A12768" t="s">
        <v>29303</v>
      </c>
      <c r="B12768" t="s">
        <v>29304</v>
      </c>
      <c r="E12768" s="1" t="s">
        <v>29306</v>
      </c>
      <c r="F12768" s="1">
        <v>931</v>
      </c>
    </row>
    <row r="12769" spans="1:6" x14ac:dyDescent="0.3">
      <c r="A12769" t="s">
        <v>29307</v>
      </c>
      <c r="B12769" t="s">
        <v>29308</v>
      </c>
      <c r="C12769" s="1" t="s">
        <v>5145</v>
      </c>
      <c r="D12769" s="1">
        <v>1972</v>
      </c>
      <c r="E12769" s="1" t="s">
        <v>29309</v>
      </c>
      <c r="F12769" s="1" t="s">
        <v>29310</v>
      </c>
    </row>
    <row r="12770" spans="1:6" x14ac:dyDescent="0.3">
      <c r="A12770" t="s">
        <v>29311</v>
      </c>
      <c r="B12770" t="s">
        <v>29312</v>
      </c>
      <c r="C12770" s="1" t="s">
        <v>13667</v>
      </c>
      <c r="D12770" s="1">
        <v>1876</v>
      </c>
      <c r="E12770" s="1" t="s">
        <v>29313</v>
      </c>
      <c r="F12770" s="1" t="s">
        <v>29314</v>
      </c>
    </row>
    <row r="12771" spans="1:6" x14ac:dyDescent="0.3">
      <c r="A12771" t="s">
        <v>29315</v>
      </c>
      <c r="B12771" t="s">
        <v>29316</v>
      </c>
      <c r="C12771" s="1" t="s">
        <v>29317</v>
      </c>
      <c r="D12771" s="1">
        <v>1998</v>
      </c>
      <c r="E12771" s="1" t="s">
        <v>29318</v>
      </c>
      <c r="F12771" s="1" t="s">
        <v>29319</v>
      </c>
    </row>
    <row r="12772" spans="1:6" x14ac:dyDescent="0.3">
      <c r="A12772" t="s">
        <v>29320</v>
      </c>
      <c r="B12772" t="s">
        <v>29321</v>
      </c>
      <c r="C12772" s="1" t="s">
        <v>6530</v>
      </c>
      <c r="D12772" s="1">
        <v>1972</v>
      </c>
      <c r="E12772" s="1" t="s">
        <v>29322</v>
      </c>
      <c r="F12772" s="1" t="s">
        <v>29323</v>
      </c>
    </row>
    <row r="12773" spans="1:6" x14ac:dyDescent="0.3">
      <c r="A12773" t="s">
        <v>29324</v>
      </c>
      <c r="B12773" t="s">
        <v>29325</v>
      </c>
      <c r="C12773" s="1" t="s">
        <v>29326</v>
      </c>
      <c r="D12773" s="1">
        <v>1988</v>
      </c>
      <c r="E12773" s="1" t="s">
        <v>29327</v>
      </c>
    </row>
    <row r="12774" spans="1:6" x14ac:dyDescent="0.3">
      <c r="A12774" t="s">
        <v>29324</v>
      </c>
      <c r="B12774" t="s">
        <v>29328</v>
      </c>
      <c r="C12774" s="1" t="s">
        <v>29326</v>
      </c>
      <c r="D12774" s="1">
        <v>1988</v>
      </c>
      <c r="E12774" s="1" t="s">
        <v>29329</v>
      </c>
    </row>
    <row r="12775" spans="1:6" x14ac:dyDescent="0.3">
      <c r="A12775" t="s">
        <v>29330</v>
      </c>
      <c r="B12775" t="s">
        <v>29331</v>
      </c>
      <c r="C12775" s="1" t="s">
        <v>626</v>
      </c>
      <c r="D12775" s="1">
        <v>1962</v>
      </c>
      <c r="E12775" s="1" t="s">
        <v>29332</v>
      </c>
      <c r="F12775" s="1" t="s">
        <v>29333</v>
      </c>
    </row>
    <row r="12776" spans="1:6" x14ac:dyDescent="0.3">
      <c r="A12776" t="s">
        <v>29330</v>
      </c>
      <c r="B12776" t="s">
        <v>29331</v>
      </c>
      <c r="C12776" s="1" t="s">
        <v>626</v>
      </c>
      <c r="D12776" s="1">
        <v>1962</v>
      </c>
      <c r="E12776" s="1" t="s">
        <v>29334</v>
      </c>
      <c r="F12776" s="1" t="s">
        <v>29335</v>
      </c>
    </row>
    <row r="12777" spans="1:6" x14ac:dyDescent="0.3">
      <c r="A12777" t="s">
        <v>29336</v>
      </c>
      <c r="B12777" t="s">
        <v>29337</v>
      </c>
      <c r="C12777" s="1" t="s">
        <v>626</v>
      </c>
      <c r="D12777" s="1">
        <v>1960</v>
      </c>
      <c r="E12777" s="1" t="s">
        <v>29338</v>
      </c>
      <c r="F12777" s="1" t="s">
        <v>29339</v>
      </c>
    </row>
    <row r="12778" spans="1:6" x14ac:dyDescent="0.3">
      <c r="A12778" t="s">
        <v>29336</v>
      </c>
      <c r="B12778" t="s">
        <v>29340</v>
      </c>
      <c r="C12778" s="1" t="s">
        <v>1742</v>
      </c>
      <c r="D12778" s="1">
        <v>1956</v>
      </c>
      <c r="E12778" s="1" t="s">
        <v>29341</v>
      </c>
      <c r="F12778" s="1">
        <v>1799</v>
      </c>
    </row>
    <row r="12779" spans="1:6" x14ac:dyDescent="0.3">
      <c r="A12779" t="s">
        <v>29342</v>
      </c>
      <c r="B12779" t="s">
        <v>29343</v>
      </c>
      <c r="C12779" s="1" t="s">
        <v>29344</v>
      </c>
      <c r="D12779" s="1">
        <v>1978</v>
      </c>
      <c r="E12779" s="1" t="s">
        <v>29345</v>
      </c>
      <c r="F12779" s="1" t="s">
        <v>29346</v>
      </c>
    </row>
    <row r="12780" spans="1:6" x14ac:dyDescent="0.3">
      <c r="A12780" t="s">
        <v>29347</v>
      </c>
      <c r="B12780" t="s">
        <v>29348</v>
      </c>
      <c r="C12780" s="1" t="s">
        <v>29349</v>
      </c>
      <c r="D12780" s="1">
        <v>1985</v>
      </c>
      <c r="E12780" s="1" t="s">
        <v>29350</v>
      </c>
      <c r="F12780" s="1" t="s">
        <v>29351</v>
      </c>
    </row>
    <row r="12781" spans="1:6" x14ac:dyDescent="0.3">
      <c r="A12781" t="s">
        <v>29352</v>
      </c>
      <c r="B12781" t="s">
        <v>29353</v>
      </c>
      <c r="C12781" s="1" t="s">
        <v>2121</v>
      </c>
      <c r="D12781" s="1">
        <v>1981</v>
      </c>
      <c r="E12781" s="1" t="s">
        <v>29354</v>
      </c>
      <c r="F12781" s="1">
        <v>3254</v>
      </c>
    </row>
    <row r="12782" spans="1:6" x14ac:dyDescent="0.3">
      <c r="A12782" t="s">
        <v>29355</v>
      </c>
      <c r="B12782" t="s">
        <v>29356</v>
      </c>
      <c r="C12782" s="1" t="s">
        <v>5145</v>
      </c>
      <c r="D12782" s="1">
        <v>1982</v>
      </c>
      <c r="E12782" s="1" t="s">
        <v>29357</v>
      </c>
      <c r="F12782" s="1" t="s">
        <v>29358</v>
      </c>
    </row>
    <row r="12783" spans="1:6" x14ac:dyDescent="0.3">
      <c r="A12783" t="s">
        <v>29359</v>
      </c>
      <c r="B12783" t="s">
        <v>29360</v>
      </c>
      <c r="C12783" s="1" t="s">
        <v>201</v>
      </c>
      <c r="D12783" s="1">
        <v>1951</v>
      </c>
      <c r="E12783" s="1" t="s">
        <v>29361</v>
      </c>
    </row>
    <row r="12784" spans="1:6" x14ac:dyDescent="0.3">
      <c r="A12784" t="s">
        <v>29362</v>
      </c>
      <c r="B12784" t="s">
        <v>29363</v>
      </c>
      <c r="C12784" s="1" t="s">
        <v>11900</v>
      </c>
      <c r="D12784" s="1">
        <v>1955</v>
      </c>
      <c r="E12784" s="1" t="s">
        <v>29364</v>
      </c>
      <c r="F12784" s="1">
        <v>193</v>
      </c>
    </row>
    <row r="12785" spans="1:6" x14ac:dyDescent="0.3">
      <c r="A12785" t="s">
        <v>29365</v>
      </c>
      <c r="B12785" t="s">
        <v>29366</v>
      </c>
      <c r="C12785" s="1" t="s">
        <v>13667</v>
      </c>
      <c r="D12785" s="1">
        <v>2001</v>
      </c>
      <c r="E12785" s="1" t="s">
        <v>29367</v>
      </c>
      <c r="F12785" s="1" t="s">
        <v>29368</v>
      </c>
    </row>
    <row r="12786" spans="1:6" x14ac:dyDescent="0.3">
      <c r="A12786" t="s">
        <v>29369</v>
      </c>
      <c r="B12786" t="s">
        <v>29370</v>
      </c>
      <c r="C12786" s="1" t="s">
        <v>2551</v>
      </c>
      <c r="D12786" s="1">
        <v>1962</v>
      </c>
      <c r="E12786" s="1" t="s">
        <v>29371</v>
      </c>
      <c r="F12786" s="1">
        <v>1864</v>
      </c>
    </row>
    <row r="12787" spans="1:6" x14ac:dyDescent="0.3">
      <c r="A12787" t="s">
        <v>29372</v>
      </c>
      <c r="B12787" t="s">
        <v>29373</v>
      </c>
      <c r="C12787" s="1" t="s">
        <v>29289</v>
      </c>
      <c r="D12787" s="1">
        <v>1973</v>
      </c>
      <c r="E12787" s="1" t="s">
        <v>29374</v>
      </c>
      <c r="F12787" s="1" t="s">
        <v>29375</v>
      </c>
    </row>
    <row r="12788" spans="1:6" x14ac:dyDescent="0.3">
      <c r="A12788" t="s">
        <v>29376</v>
      </c>
      <c r="B12788" t="s">
        <v>29377</v>
      </c>
      <c r="C12788" s="1" t="s">
        <v>201</v>
      </c>
      <c r="D12788" s="1">
        <v>1968</v>
      </c>
      <c r="E12788" s="1" t="s">
        <v>29378</v>
      </c>
      <c r="F12788" s="1">
        <v>2596</v>
      </c>
    </row>
    <row r="12789" spans="1:6" x14ac:dyDescent="0.3">
      <c r="A12789" t="s">
        <v>29379</v>
      </c>
      <c r="B12789" t="s">
        <v>29380</v>
      </c>
      <c r="C12789" s="1" t="s">
        <v>626</v>
      </c>
      <c r="E12789" s="1" t="s">
        <v>29381</v>
      </c>
      <c r="F12789" s="1" t="s">
        <v>29382</v>
      </c>
    </row>
    <row r="12790" spans="1:6" x14ac:dyDescent="0.3">
      <c r="A12790" t="s">
        <v>29379</v>
      </c>
      <c r="B12790" t="s">
        <v>29380</v>
      </c>
      <c r="C12790" s="1" t="s">
        <v>182</v>
      </c>
      <c r="E12790" s="1" t="s">
        <v>29383</v>
      </c>
      <c r="F12790" s="1">
        <v>936</v>
      </c>
    </row>
    <row r="12791" spans="1:6" x14ac:dyDescent="0.3">
      <c r="A12791" t="s">
        <v>29384</v>
      </c>
      <c r="B12791" t="s">
        <v>29385</v>
      </c>
      <c r="C12791" s="1" t="s">
        <v>29386</v>
      </c>
      <c r="D12791" s="1">
        <v>1948</v>
      </c>
      <c r="E12791" s="1" t="s">
        <v>29387</v>
      </c>
      <c r="F12791" s="1" t="s">
        <v>29388</v>
      </c>
    </row>
    <row r="12792" spans="1:6" x14ac:dyDescent="0.3">
      <c r="A12792" t="s">
        <v>29389</v>
      </c>
      <c r="B12792" t="s">
        <v>29390</v>
      </c>
      <c r="C12792" s="1" t="s">
        <v>201</v>
      </c>
      <c r="D12792" s="1">
        <v>1921</v>
      </c>
      <c r="E12792" s="1" t="s">
        <v>29391</v>
      </c>
      <c r="F12792" s="1" t="s">
        <v>29392</v>
      </c>
    </row>
    <row r="12793" spans="1:6" x14ac:dyDescent="0.3">
      <c r="A12793" t="s">
        <v>29393</v>
      </c>
      <c r="B12793" t="s">
        <v>29394</v>
      </c>
      <c r="C12793" s="1" t="s">
        <v>29395</v>
      </c>
      <c r="D12793" s="1">
        <v>1993</v>
      </c>
      <c r="E12793" s="1" t="s">
        <v>29396</v>
      </c>
      <c r="F12793" s="1" t="s">
        <v>29397</v>
      </c>
    </row>
    <row r="12794" spans="1:6" x14ac:dyDescent="0.3">
      <c r="A12794" t="s">
        <v>29398</v>
      </c>
      <c r="B12794" t="s">
        <v>29399</v>
      </c>
      <c r="C12794" s="1" t="s">
        <v>29326</v>
      </c>
      <c r="D12794" s="1">
        <v>1981</v>
      </c>
      <c r="E12794" s="1" t="s">
        <v>29400</v>
      </c>
      <c r="F12794" s="1" t="s">
        <v>29401</v>
      </c>
    </row>
    <row r="12795" spans="1:6" x14ac:dyDescent="0.3">
      <c r="A12795" t="s">
        <v>29402</v>
      </c>
      <c r="B12795" t="s">
        <v>29403</v>
      </c>
      <c r="C12795" s="1" t="s">
        <v>13469</v>
      </c>
      <c r="D12795" s="1">
        <v>2001</v>
      </c>
      <c r="E12795" s="1" t="s">
        <v>29404</v>
      </c>
      <c r="F12795" s="1" t="s">
        <v>29405</v>
      </c>
    </row>
    <row r="12796" spans="1:6" x14ac:dyDescent="0.3">
      <c r="A12796" t="s">
        <v>29406</v>
      </c>
      <c r="B12796" t="s">
        <v>29407</v>
      </c>
      <c r="C12796" s="1" t="s">
        <v>5145</v>
      </c>
      <c r="D12796" s="1">
        <v>1980</v>
      </c>
      <c r="E12796" s="1" t="s">
        <v>29408</v>
      </c>
      <c r="F12796" s="1">
        <v>3236</v>
      </c>
    </row>
    <row r="12797" spans="1:6" x14ac:dyDescent="0.3">
      <c r="A12797" t="s">
        <v>29409</v>
      </c>
      <c r="B12797" t="s">
        <v>29410</v>
      </c>
      <c r="C12797" s="1" t="s">
        <v>5145</v>
      </c>
      <c r="D12797" s="1">
        <v>1969</v>
      </c>
      <c r="E12797" s="1" t="s">
        <v>29411</v>
      </c>
      <c r="F12797" s="1">
        <v>2482</v>
      </c>
    </row>
    <row r="12798" spans="1:6" x14ac:dyDescent="0.3">
      <c r="A12798" t="s">
        <v>29409</v>
      </c>
      <c r="B12798" t="s">
        <v>29412</v>
      </c>
      <c r="C12798" s="1" t="s">
        <v>5145</v>
      </c>
      <c r="D12798" s="1">
        <v>1974</v>
      </c>
      <c r="E12798" s="1" t="s">
        <v>29413</v>
      </c>
      <c r="F12798" s="1">
        <v>2969</v>
      </c>
    </row>
    <row r="12799" spans="1:6" x14ac:dyDescent="0.3">
      <c r="A12799" t="s">
        <v>29409</v>
      </c>
      <c r="B12799" t="s">
        <v>29414</v>
      </c>
      <c r="C12799" s="1" t="s">
        <v>25121</v>
      </c>
      <c r="D12799" s="1">
        <v>1967</v>
      </c>
      <c r="E12799" s="1" t="s">
        <v>29415</v>
      </c>
      <c r="F12799" s="1" t="s">
        <v>29416</v>
      </c>
    </row>
    <row r="12800" spans="1:6" x14ac:dyDescent="0.3">
      <c r="A12800" t="s">
        <v>29409</v>
      </c>
      <c r="B12800" t="s">
        <v>29417</v>
      </c>
      <c r="C12800" s="1" t="s">
        <v>182</v>
      </c>
      <c r="D12800" s="1">
        <v>1957</v>
      </c>
      <c r="E12800" s="1" t="s">
        <v>29418</v>
      </c>
      <c r="F12800" s="1" t="s">
        <v>29419</v>
      </c>
    </row>
    <row r="12801" spans="1:6" x14ac:dyDescent="0.3">
      <c r="A12801" t="s">
        <v>29409</v>
      </c>
      <c r="B12801" t="s">
        <v>29417</v>
      </c>
      <c r="C12801" s="1" t="s">
        <v>182</v>
      </c>
      <c r="D12801" s="1">
        <v>1957</v>
      </c>
      <c r="E12801" s="1" t="s">
        <v>29418</v>
      </c>
      <c r="F12801" s="1">
        <v>941</v>
      </c>
    </row>
    <row r="12802" spans="1:6" x14ac:dyDescent="0.3">
      <c r="A12802" t="s">
        <v>29409</v>
      </c>
      <c r="B12802" t="s">
        <v>29417</v>
      </c>
      <c r="C12802" s="1" t="s">
        <v>182</v>
      </c>
      <c r="D12802" s="1">
        <v>1957</v>
      </c>
      <c r="E12802" s="1" t="s">
        <v>29418</v>
      </c>
      <c r="F12802" s="1" t="s">
        <v>29420</v>
      </c>
    </row>
    <row r="12803" spans="1:6" x14ac:dyDescent="0.3">
      <c r="A12803" t="s">
        <v>29409</v>
      </c>
      <c r="B12803" t="s">
        <v>29421</v>
      </c>
      <c r="C12803" s="1" t="s">
        <v>182</v>
      </c>
      <c r="D12803" s="1">
        <v>1958</v>
      </c>
      <c r="E12803" s="1" t="s">
        <v>29422</v>
      </c>
      <c r="F12803" s="1" t="s">
        <v>29423</v>
      </c>
    </row>
    <row r="12804" spans="1:6" x14ac:dyDescent="0.3">
      <c r="A12804" t="s">
        <v>29409</v>
      </c>
      <c r="B12804" t="s">
        <v>29421</v>
      </c>
      <c r="C12804" s="1" t="s">
        <v>182</v>
      </c>
      <c r="D12804" s="1">
        <v>1958</v>
      </c>
      <c r="E12804" s="1" t="s">
        <v>29422</v>
      </c>
      <c r="F12804" s="1" t="s">
        <v>29424</v>
      </c>
    </row>
    <row r="12805" spans="1:6" x14ac:dyDescent="0.3">
      <c r="A12805" t="s">
        <v>29425</v>
      </c>
      <c r="B12805" t="s">
        <v>29426</v>
      </c>
      <c r="C12805" s="1" t="s">
        <v>29244</v>
      </c>
      <c r="D12805" s="1">
        <v>1993</v>
      </c>
      <c r="E12805" s="1" t="s">
        <v>29427</v>
      </c>
      <c r="F12805" s="1" t="s">
        <v>29428</v>
      </c>
    </row>
    <row r="12806" spans="1:6" x14ac:dyDescent="0.3">
      <c r="A12806" t="s">
        <v>29425</v>
      </c>
      <c r="B12806" t="s">
        <v>29429</v>
      </c>
      <c r="C12806" s="1" t="s">
        <v>13469</v>
      </c>
      <c r="D12806" s="1">
        <v>2009</v>
      </c>
      <c r="E12806" s="1" t="s">
        <v>29430</v>
      </c>
      <c r="F12806" s="1" t="s">
        <v>29431</v>
      </c>
    </row>
    <row r="12807" spans="1:6" x14ac:dyDescent="0.3">
      <c r="A12807" t="s">
        <v>29432</v>
      </c>
      <c r="B12807" t="s">
        <v>29433</v>
      </c>
      <c r="C12807" s="1" t="s">
        <v>230</v>
      </c>
      <c r="D12807" s="1">
        <v>1986</v>
      </c>
      <c r="E12807" s="1" t="s">
        <v>29434</v>
      </c>
      <c r="F12807" s="1" t="s">
        <v>29435</v>
      </c>
    </row>
    <row r="12808" spans="1:6" x14ac:dyDescent="0.3">
      <c r="A12808" t="s">
        <v>29436</v>
      </c>
      <c r="B12808" t="s">
        <v>29437</v>
      </c>
      <c r="C12808" s="1" t="s">
        <v>13667</v>
      </c>
      <c r="D12808" s="1">
        <v>1954</v>
      </c>
      <c r="E12808" s="1" t="s">
        <v>29438</v>
      </c>
      <c r="F12808" s="1" t="s">
        <v>29439</v>
      </c>
    </row>
    <row r="12809" spans="1:6" x14ac:dyDescent="0.3">
      <c r="A12809" t="s">
        <v>29440</v>
      </c>
      <c r="B12809" t="s">
        <v>29441</v>
      </c>
      <c r="C12809" s="1" t="s">
        <v>201</v>
      </c>
      <c r="E12809" s="1" t="s">
        <v>29442</v>
      </c>
      <c r="F12809" s="1" t="s">
        <v>29443</v>
      </c>
    </row>
    <row r="12810" spans="1:6" x14ac:dyDescent="0.3">
      <c r="A12810" t="s">
        <v>29444</v>
      </c>
      <c r="B12810" t="s">
        <v>29445</v>
      </c>
      <c r="C12810" s="1" t="s">
        <v>25377</v>
      </c>
      <c r="D12810" s="1">
        <v>1988</v>
      </c>
      <c r="E12810" s="1" t="s">
        <v>29446</v>
      </c>
      <c r="F12810" s="1" t="s">
        <v>29447</v>
      </c>
    </row>
    <row r="12811" spans="1:6" x14ac:dyDescent="0.3">
      <c r="A12811" t="s">
        <v>29448</v>
      </c>
      <c r="B12811" t="s">
        <v>29449</v>
      </c>
      <c r="C12811" s="1" t="s">
        <v>13667</v>
      </c>
      <c r="D12811" s="1">
        <v>1949</v>
      </c>
      <c r="E12811" s="1" t="s">
        <v>29450</v>
      </c>
      <c r="F12811" s="1" t="s">
        <v>29451</v>
      </c>
    </row>
    <row r="12812" spans="1:6" x14ac:dyDescent="0.3">
      <c r="A12812" t="s">
        <v>29448</v>
      </c>
      <c r="B12812" t="s">
        <v>29449</v>
      </c>
      <c r="C12812" s="1" t="s">
        <v>13667</v>
      </c>
      <c r="D12812" s="1">
        <v>1949</v>
      </c>
      <c r="E12812" s="1" t="s">
        <v>29450</v>
      </c>
      <c r="F12812" s="1" t="s">
        <v>29452</v>
      </c>
    </row>
    <row r="12813" spans="1:6" x14ac:dyDescent="0.3">
      <c r="A12813" t="s">
        <v>29448</v>
      </c>
      <c r="B12813" t="s">
        <v>29449</v>
      </c>
      <c r="C12813" s="1" t="s">
        <v>13667</v>
      </c>
      <c r="D12813" s="1">
        <v>1949</v>
      </c>
      <c r="E12813" s="1" t="s">
        <v>29450</v>
      </c>
      <c r="F12813" s="1" t="s">
        <v>29453</v>
      </c>
    </row>
    <row r="12814" spans="1:6" x14ac:dyDescent="0.3">
      <c r="A12814" t="s">
        <v>29448</v>
      </c>
      <c r="B12814" t="s">
        <v>29449</v>
      </c>
      <c r="C12814" s="1" t="s">
        <v>13667</v>
      </c>
      <c r="D12814" s="1">
        <v>1949</v>
      </c>
      <c r="E12814" s="1" t="s">
        <v>29450</v>
      </c>
      <c r="F12814" s="1" t="s">
        <v>29454</v>
      </c>
    </row>
    <row r="12815" spans="1:6" x14ac:dyDescent="0.3">
      <c r="A12815" t="s">
        <v>29455</v>
      </c>
      <c r="B12815" t="s">
        <v>29456</v>
      </c>
      <c r="C12815" s="1" t="s">
        <v>2121</v>
      </c>
      <c r="D12815" s="1">
        <v>1973</v>
      </c>
      <c r="E12815" s="1" t="s">
        <v>29457</v>
      </c>
      <c r="F12815" s="1" t="s">
        <v>29458</v>
      </c>
    </row>
    <row r="12816" spans="1:6" x14ac:dyDescent="0.3">
      <c r="A12816" t="s">
        <v>29455</v>
      </c>
      <c r="B12816" t="s">
        <v>29459</v>
      </c>
      <c r="E12816" s="1" t="s">
        <v>29460</v>
      </c>
      <c r="F12816" s="1" t="s">
        <v>29461</v>
      </c>
    </row>
    <row r="12817" spans="1:6" x14ac:dyDescent="0.3">
      <c r="A12817" t="s">
        <v>29462</v>
      </c>
      <c r="B12817" t="s">
        <v>29463</v>
      </c>
      <c r="C12817" s="1" t="s">
        <v>13469</v>
      </c>
      <c r="D12817" s="1">
        <v>1853</v>
      </c>
      <c r="E12817" s="1" t="s">
        <v>29464</v>
      </c>
      <c r="F12817" s="1">
        <v>937</v>
      </c>
    </row>
    <row r="12818" spans="1:6" x14ac:dyDescent="0.3">
      <c r="A12818" t="s">
        <v>29465</v>
      </c>
      <c r="B12818" t="s">
        <v>29466</v>
      </c>
      <c r="C12818" s="1" t="s">
        <v>230</v>
      </c>
      <c r="D12818" s="1">
        <v>1979</v>
      </c>
      <c r="E12818" s="1" t="s">
        <v>29467</v>
      </c>
      <c r="F12818" s="1" t="s">
        <v>29468</v>
      </c>
    </row>
    <row r="12819" spans="1:6" x14ac:dyDescent="0.3">
      <c r="A12819" t="s">
        <v>29465</v>
      </c>
      <c r="B12819" t="s">
        <v>29469</v>
      </c>
      <c r="C12819" s="1" t="s">
        <v>25377</v>
      </c>
      <c r="D12819" s="1">
        <v>1960</v>
      </c>
      <c r="E12819" s="1" t="s">
        <v>29470</v>
      </c>
      <c r="F12819" s="1" t="s">
        <v>29471</v>
      </c>
    </row>
    <row r="12820" spans="1:6" x14ac:dyDescent="0.3">
      <c r="A12820" t="s">
        <v>29465</v>
      </c>
      <c r="B12820" t="s">
        <v>29147</v>
      </c>
      <c r="C12820" s="1" t="s">
        <v>5145</v>
      </c>
      <c r="D12820" s="1">
        <v>1959</v>
      </c>
      <c r="E12820" s="1" t="s">
        <v>29472</v>
      </c>
      <c r="F12820" s="1" t="s">
        <v>29473</v>
      </c>
    </row>
    <row r="12821" spans="1:6" x14ac:dyDescent="0.3">
      <c r="A12821" t="s">
        <v>29474</v>
      </c>
      <c r="B12821" t="s">
        <v>29475</v>
      </c>
      <c r="C12821" s="1" t="s">
        <v>182</v>
      </c>
      <c r="D12821" s="1">
        <v>1861</v>
      </c>
      <c r="E12821" s="1" t="s">
        <v>29476</v>
      </c>
      <c r="F12821" s="1">
        <v>686</v>
      </c>
    </row>
    <row r="12822" spans="1:6" x14ac:dyDescent="0.3">
      <c r="A12822" t="s">
        <v>29477</v>
      </c>
      <c r="B12822" t="s">
        <v>29478</v>
      </c>
      <c r="C12822" s="1" t="s">
        <v>29479</v>
      </c>
      <c r="D12822" s="1">
        <v>1966</v>
      </c>
      <c r="E12822" s="1" t="s">
        <v>29480</v>
      </c>
      <c r="F12822" s="1">
        <v>2296</v>
      </c>
    </row>
    <row r="12823" spans="1:6" x14ac:dyDescent="0.3">
      <c r="A12823" t="s">
        <v>29465</v>
      </c>
      <c r="B12823" t="s">
        <v>29481</v>
      </c>
      <c r="C12823" s="1" t="s">
        <v>29482</v>
      </c>
      <c r="D12823" s="1">
        <v>1974</v>
      </c>
      <c r="E12823" s="1" t="s">
        <v>29483</v>
      </c>
      <c r="F12823" s="1" t="s">
        <v>29484</v>
      </c>
    </row>
    <row r="12824" spans="1:6" x14ac:dyDescent="0.3">
      <c r="A12824" t="s">
        <v>29465</v>
      </c>
      <c r="B12824" t="s">
        <v>29485</v>
      </c>
      <c r="C12824" s="1" t="s">
        <v>5145</v>
      </c>
      <c r="D12824" s="1">
        <v>1973</v>
      </c>
      <c r="E12824" s="1" t="s">
        <v>29486</v>
      </c>
      <c r="F12824" s="1" t="s">
        <v>29487</v>
      </c>
    </row>
    <row r="12825" spans="1:6" x14ac:dyDescent="0.3">
      <c r="A12825" t="s">
        <v>29465</v>
      </c>
      <c r="B12825" t="s">
        <v>29488</v>
      </c>
      <c r="C12825" s="1" t="s">
        <v>25377</v>
      </c>
      <c r="E12825" s="1" t="s">
        <v>29489</v>
      </c>
      <c r="F12825" s="1">
        <v>2511</v>
      </c>
    </row>
    <row r="12826" spans="1:6" x14ac:dyDescent="0.3">
      <c r="A12826" t="s">
        <v>29465</v>
      </c>
      <c r="B12826" t="s">
        <v>29490</v>
      </c>
      <c r="C12826" s="1" t="s">
        <v>29491</v>
      </c>
      <c r="D12826" s="1">
        <v>1982</v>
      </c>
      <c r="E12826" s="1" t="s">
        <v>29492</v>
      </c>
      <c r="F12826" s="1" t="s">
        <v>29493</v>
      </c>
    </row>
    <row r="12827" spans="1:6" x14ac:dyDescent="0.3">
      <c r="A12827" t="s">
        <v>29465</v>
      </c>
      <c r="B12827" t="s">
        <v>29494</v>
      </c>
      <c r="C12827" s="1" t="s">
        <v>25333</v>
      </c>
      <c r="D12827" s="1">
        <v>1981</v>
      </c>
      <c r="E12827" s="1" t="s">
        <v>29495</v>
      </c>
      <c r="F12827" s="1" t="s">
        <v>29496</v>
      </c>
    </row>
    <row r="12828" spans="1:6" x14ac:dyDescent="0.3">
      <c r="A12828" t="s">
        <v>29465</v>
      </c>
      <c r="B12828" t="s">
        <v>29497</v>
      </c>
      <c r="C12828" s="1" t="s">
        <v>25377</v>
      </c>
      <c r="D12828" s="1">
        <v>1984</v>
      </c>
      <c r="E12828" s="1" t="s">
        <v>29498</v>
      </c>
      <c r="F12828" s="1">
        <v>3334</v>
      </c>
    </row>
    <row r="12829" spans="1:6" x14ac:dyDescent="0.3">
      <c r="A12829" t="s">
        <v>29465</v>
      </c>
      <c r="B12829" t="s">
        <v>29499</v>
      </c>
      <c r="C12829" s="1" t="s">
        <v>13667</v>
      </c>
      <c r="D12829" s="1">
        <v>1985</v>
      </c>
      <c r="E12829" s="1" t="s">
        <v>29500</v>
      </c>
      <c r="F12829" s="1" t="s">
        <v>29501</v>
      </c>
    </row>
    <row r="12830" spans="1:6" x14ac:dyDescent="0.3">
      <c r="A12830" t="s">
        <v>29502</v>
      </c>
      <c r="B12830" t="s">
        <v>29503</v>
      </c>
      <c r="C12830" s="1" t="s">
        <v>25377</v>
      </c>
      <c r="D12830" s="1">
        <v>1967</v>
      </c>
      <c r="E12830" s="1" t="s">
        <v>29504</v>
      </c>
      <c r="F12830" s="1">
        <v>2300</v>
      </c>
    </row>
    <row r="12831" spans="1:6" x14ac:dyDescent="0.3">
      <c r="A12831" t="s">
        <v>29465</v>
      </c>
      <c r="B12831" t="s">
        <v>29505</v>
      </c>
      <c r="C12831" s="1" t="s">
        <v>2121</v>
      </c>
      <c r="D12831" s="1">
        <v>1987</v>
      </c>
      <c r="E12831" s="1" t="s">
        <v>29506</v>
      </c>
      <c r="F12831" s="1" t="s">
        <v>29507</v>
      </c>
    </row>
    <row r="12832" spans="1:6" x14ac:dyDescent="0.3">
      <c r="A12832" t="s">
        <v>29465</v>
      </c>
      <c r="B12832" t="s">
        <v>29508</v>
      </c>
      <c r="C12832" s="1" t="s">
        <v>29509</v>
      </c>
      <c r="D12832" s="1">
        <v>1972</v>
      </c>
      <c r="E12832" s="1" t="s">
        <v>29510</v>
      </c>
      <c r="F12832" s="1" t="s">
        <v>29511</v>
      </c>
    </row>
    <row r="12833" spans="1:6" x14ac:dyDescent="0.3">
      <c r="A12833" t="s">
        <v>29465</v>
      </c>
      <c r="B12833" t="s">
        <v>29494</v>
      </c>
      <c r="C12833" s="1" t="s">
        <v>25333</v>
      </c>
      <c r="D12833" s="1">
        <v>1984</v>
      </c>
      <c r="E12833" s="1" t="s">
        <v>29512</v>
      </c>
      <c r="F12833" s="1" t="s">
        <v>29513</v>
      </c>
    </row>
    <row r="12834" spans="1:6" x14ac:dyDescent="0.3">
      <c r="A12834" t="s">
        <v>29514</v>
      </c>
      <c r="B12834" t="s">
        <v>29515</v>
      </c>
      <c r="E12834" s="1" t="s">
        <v>29516</v>
      </c>
      <c r="F12834" s="1">
        <v>2187</v>
      </c>
    </row>
    <row r="12835" spans="1:6" x14ac:dyDescent="0.3">
      <c r="A12835" t="s">
        <v>29517</v>
      </c>
      <c r="B12835" t="s">
        <v>29518</v>
      </c>
      <c r="C12835" s="1" t="s">
        <v>25182</v>
      </c>
      <c r="D12835" s="1">
        <v>1966</v>
      </c>
      <c r="E12835" s="1" t="s">
        <v>29519</v>
      </c>
      <c r="F12835" s="1" t="s">
        <v>29520</v>
      </c>
    </row>
    <row r="12836" spans="1:6" x14ac:dyDescent="0.3">
      <c r="A12836" t="s">
        <v>29521</v>
      </c>
      <c r="B12836" t="s">
        <v>29522</v>
      </c>
      <c r="C12836" s="1" t="s">
        <v>5145</v>
      </c>
      <c r="D12836" s="1">
        <v>1980</v>
      </c>
      <c r="E12836" s="1" t="s">
        <v>29523</v>
      </c>
      <c r="F12836" s="1" t="s">
        <v>29524</v>
      </c>
    </row>
    <row r="12837" spans="1:6" x14ac:dyDescent="0.3">
      <c r="A12837" t="s">
        <v>29525</v>
      </c>
      <c r="B12837" t="s">
        <v>29526</v>
      </c>
      <c r="D12837" s="1">
        <v>1979</v>
      </c>
      <c r="E12837" s="1" t="s">
        <v>29527</v>
      </c>
      <c r="F12837" s="1" t="s">
        <v>29528</v>
      </c>
    </row>
    <row r="12838" spans="1:6" x14ac:dyDescent="0.3">
      <c r="A12838" t="s">
        <v>29529</v>
      </c>
      <c r="B12838" t="s">
        <v>29530</v>
      </c>
      <c r="C12838" s="1" t="s">
        <v>25116</v>
      </c>
      <c r="D12838" s="1">
        <v>1974</v>
      </c>
      <c r="E12838" s="1" t="s">
        <v>29531</v>
      </c>
      <c r="F12838" s="1" t="s">
        <v>29532</v>
      </c>
    </row>
    <row r="12839" spans="1:6" x14ac:dyDescent="0.3">
      <c r="A12839" t="s">
        <v>13469</v>
      </c>
      <c r="B12839" t="s">
        <v>29533</v>
      </c>
      <c r="C12839" s="1" t="s">
        <v>62</v>
      </c>
      <c r="D12839" s="1">
        <v>2003</v>
      </c>
      <c r="E12839" s="1" t="s">
        <v>29534</v>
      </c>
      <c r="F12839" s="1" t="s">
        <v>29535</v>
      </c>
    </row>
    <row r="12840" spans="1:6" x14ac:dyDescent="0.3">
      <c r="A12840" t="s">
        <v>29536</v>
      </c>
      <c r="B12840" t="s">
        <v>29537</v>
      </c>
      <c r="C12840" s="1" t="s">
        <v>5145</v>
      </c>
      <c r="D12840" s="1">
        <v>1968</v>
      </c>
      <c r="E12840" s="1" t="s">
        <v>29538</v>
      </c>
      <c r="F12840" s="1" t="s">
        <v>29539</v>
      </c>
    </row>
    <row r="12841" spans="1:6" x14ac:dyDescent="0.3">
      <c r="A12841" t="s">
        <v>29540</v>
      </c>
      <c r="B12841" t="s">
        <v>29541</v>
      </c>
      <c r="C12841" s="1" t="s">
        <v>28920</v>
      </c>
      <c r="D12841" s="1">
        <v>1972</v>
      </c>
      <c r="E12841" s="1" t="s">
        <v>29542</v>
      </c>
      <c r="F12841" s="1" t="s">
        <v>29543</v>
      </c>
    </row>
    <row r="12842" spans="1:6" x14ac:dyDescent="0.3">
      <c r="A12842" t="s">
        <v>13469</v>
      </c>
      <c r="B12842" t="s">
        <v>29544</v>
      </c>
      <c r="C12842" s="1" t="s">
        <v>182</v>
      </c>
      <c r="E12842" s="1" t="s">
        <v>29545</v>
      </c>
      <c r="F12842" s="1" t="s">
        <v>29546</v>
      </c>
    </row>
    <row r="12843" spans="1:6" x14ac:dyDescent="0.3">
      <c r="A12843" t="s">
        <v>29547</v>
      </c>
      <c r="B12843" t="s">
        <v>29548</v>
      </c>
      <c r="C12843" s="1" t="s">
        <v>182</v>
      </c>
      <c r="D12843" s="1">
        <v>1895</v>
      </c>
      <c r="E12843" s="1" t="s">
        <v>29549</v>
      </c>
      <c r="F12843" s="1" t="s">
        <v>29550</v>
      </c>
    </row>
    <row r="12844" spans="1:6" x14ac:dyDescent="0.3">
      <c r="A12844" t="s">
        <v>29551</v>
      </c>
      <c r="B12844" t="s">
        <v>29552</v>
      </c>
      <c r="C12844" s="1" t="s">
        <v>13469</v>
      </c>
      <c r="D12844" s="1">
        <v>1981</v>
      </c>
      <c r="E12844" s="1" t="s">
        <v>29553</v>
      </c>
      <c r="F12844" s="1" t="s">
        <v>29554</v>
      </c>
    </row>
    <row r="12845" spans="1:6" x14ac:dyDescent="0.3">
      <c r="A12845" t="s">
        <v>29555</v>
      </c>
      <c r="B12845" t="s">
        <v>29556</v>
      </c>
      <c r="C12845" s="1" t="s">
        <v>13667</v>
      </c>
      <c r="D12845" s="1">
        <v>1911</v>
      </c>
      <c r="E12845" s="1" t="s">
        <v>29557</v>
      </c>
      <c r="F12845" s="1" t="s">
        <v>3832</v>
      </c>
    </row>
    <row r="12846" spans="1:6" x14ac:dyDescent="0.3">
      <c r="A12846" t="s">
        <v>29555</v>
      </c>
      <c r="B12846" t="s">
        <v>29556</v>
      </c>
      <c r="C12846" s="1" t="s">
        <v>13667</v>
      </c>
      <c r="D12846" s="1">
        <v>1911</v>
      </c>
      <c r="E12846" s="1" t="s">
        <v>29557</v>
      </c>
      <c r="F12846" s="1" t="s">
        <v>29558</v>
      </c>
    </row>
    <row r="12847" spans="1:6" x14ac:dyDescent="0.3">
      <c r="A12847" t="s">
        <v>29555</v>
      </c>
      <c r="B12847" t="s">
        <v>29556</v>
      </c>
      <c r="C12847" s="1" t="s">
        <v>13667</v>
      </c>
      <c r="D12847" s="1">
        <v>1911</v>
      </c>
      <c r="E12847" s="1" t="s">
        <v>29557</v>
      </c>
      <c r="F12847" s="1" t="s">
        <v>29559</v>
      </c>
    </row>
    <row r="12848" spans="1:6" x14ac:dyDescent="0.3">
      <c r="A12848" t="s">
        <v>29560</v>
      </c>
      <c r="B12848" t="s">
        <v>29556</v>
      </c>
      <c r="C12848" s="1" t="s">
        <v>13667</v>
      </c>
      <c r="D12848" s="1">
        <v>1911</v>
      </c>
      <c r="E12848" s="1" t="s">
        <v>29557</v>
      </c>
      <c r="F12848" s="1">
        <v>4008</v>
      </c>
    </row>
    <row r="12849" spans="1:6" x14ac:dyDescent="0.3">
      <c r="A12849" t="s">
        <v>29560</v>
      </c>
      <c r="B12849" t="s">
        <v>29556</v>
      </c>
      <c r="C12849" s="1" t="s">
        <v>25440</v>
      </c>
      <c r="D12849" s="1">
        <v>1911</v>
      </c>
      <c r="E12849" s="1" t="s">
        <v>29557</v>
      </c>
      <c r="F12849" s="1" t="s">
        <v>29561</v>
      </c>
    </row>
    <row r="12850" spans="1:6" x14ac:dyDescent="0.3">
      <c r="A12850" t="s">
        <v>29560</v>
      </c>
      <c r="B12850" t="s">
        <v>29556</v>
      </c>
      <c r="C12850" s="1" t="s">
        <v>13667</v>
      </c>
      <c r="D12850" s="1">
        <v>1912</v>
      </c>
      <c r="E12850" s="1" t="s">
        <v>29562</v>
      </c>
      <c r="F12850" s="1" t="s">
        <v>29563</v>
      </c>
    </row>
    <row r="12851" spans="1:6" x14ac:dyDescent="0.3">
      <c r="A12851" t="s">
        <v>29560</v>
      </c>
      <c r="B12851" t="s">
        <v>29556</v>
      </c>
      <c r="C12851" s="1" t="s">
        <v>13667</v>
      </c>
      <c r="D12851" s="1">
        <v>1912</v>
      </c>
      <c r="E12851" s="1" t="s">
        <v>29562</v>
      </c>
      <c r="F12851" s="1" t="s">
        <v>29564</v>
      </c>
    </row>
    <row r="12852" spans="1:6" x14ac:dyDescent="0.3">
      <c r="A12852" t="s">
        <v>29560</v>
      </c>
      <c r="B12852" t="s">
        <v>29556</v>
      </c>
      <c r="C12852" s="1" t="s">
        <v>13667</v>
      </c>
      <c r="D12852" s="1">
        <v>1912</v>
      </c>
      <c r="E12852" s="1" t="s">
        <v>29562</v>
      </c>
      <c r="F12852" s="1" t="s">
        <v>29565</v>
      </c>
    </row>
    <row r="12853" spans="1:6" x14ac:dyDescent="0.3">
      <c r="A12853" t="s">
        <v>29560</v>
      </c>
      <c r="B12853" t="s">
        <v>29556</v>
      </c>
      <c r="C12853" s="1" t="s">
        <v>13667</v>
      </c>
      <c r="D12853" s="1">
        <v>1912</v>
      </c>
      <c r="E12853" s="1" t="s">
        <v>29562</v>
      </c>
      <c r="F12853" s="1" t="s">
        <v>3838</v>
      </c>
    </row>
    <row r="12854" spans="1:6" x14ac:dyDescent="0.3">
      <c r="A12854" t="s">
        <v>29560</v>
      </c>
      <c r="B12854" t="s">
        <v>29556</v>
      </c>
      <c r="C12854" s="1" t="s">
        <v>13667</v>
      </c>
      <c r="D12854" s="1">
        <v>1912</v>
      </c>
      <c r="E12854" s="1" t="s">
        <v>29562</v>
      </c>
      <c r="F12854" s="1" t="s">
        <v>29566</v>
      </c>
    </row>
    <row r="12855" spans="1:6" x14ac:dyDescent="0.3">
      <c r="A12855" t="s">
        <v>29560</v>
      </c>
      <c r="B12855" t="s">
        <v>29556</v>
      </c>
      <c r="C12855" s="1" t="s">
        <v>13667</v>
      </c>
      <c r="D12855" s="1">
        <v>1912</v>
      </c>
      <c r="E12855" s="1" t="s">
        <v>29562</v>
      </c>
      <c r="F12855" s="1">
        <v>4008</v>
      </c>
    </row>
    <row r="12856" spans="1:6" x14ac:dyDescent="0.3">
      <c r="A12856" t="s">
        <v>29567</v>
      </c>
      <c r="B12856" t="s">
        <v>29568</v>
      </c>
      <c r="C12856" s="1" t="s">
        <v>25116</v>
      </c>
      <c r="D12856" s="1">
        <v>1976</v>
      </c>
      <c r="E12856" s="1" t="s">
        <v>29569</v>
      </c>
      <c r="F12856" s="1">
        <v>3095</v>
      </c>
    </row>
    <row r="12857" spans="1:6" x14ac:dyDescent="0.3">
      <c r="A12857" t="s">
        <v>29570</v>
      </c>
      <c r="B12857" t="s">
        <v>29571</v>
      </c>
      <c r="C12857" s="1" t="s">
        <v>13667</v>
      </c>
      <c r="D12857" s="1">
        <v>1983</v>
      </c>
      <c r="E12857" s="1" t="s">
        <v>29572</v>
      </c>
      <c r="F12857" s="1" t="s">
        <v>29573</v>
      </c>
    </row>
    <row r="12858" spans="1:6" x14ac:dyDescent="0.3">
      <c r="A12858" t="s">
        <v>29574</v>
      </c>
      <c r="B12858" t="s">
        <v>29575</v>
      </c>
      <c r="C12858" s="1" t="s">
        <v>29576</v>
      </c>
      <c r="D12858" s="1">
        <v>1969</v>
      </c>
      <c r="E12858" s="1" t="s">
        <v>29577</v>
      </c>
      <c r="F12858" s="1">
        <v>2577</v>
      </c>
    </row>
    <row r="12859" spans="1:6" x14ac:dyDescent="0.3">
      <c r="A12859" t="s">
        <v>29578</v>
      </c>
      <c r="B12859" t="s">
        <v>29579</v>
      </c>
      <c r="C12859" s="1" t="s">
        <v>201</v>
      </c>
      <c r="D12859" s="1">
        <v>1923</v>
      </c>
      <c r="E12859" s="1" t="s">
        <v>29580</v>
      </c>
      <c r="F12859" s="1" t="s">
        <v>29581</v>
      </c>
    </row>
    <row r="12860" spans="1:6" x14ac:dyDescent="0.3">
      <c r="A12860" t="s">
        <v>29582</v>
      </c>
      <c r="B12860" t="s">
        <v>29583</v>
      </c>
      <c r="D12860" s="1">
        <v>1920</v>
      </c>
      <c r="E12860" s="1" t="s">
        <v>29584</v>
      </c>
      <c r="F12860" s="1">
        <v>946</v>
      </c>
    </row>
    <row r="12861" spans="1:6" x14ac:dyDescent="0.3">
      <c r="A12861" t="s">
        <v>29585</v>
      </c>
      <c r="B12861" t="s">
        <v>29586</v>
      </c>
      <c r="C12861" s="1" t="s">
        <v>13667</v>
      </c>
      <c r="D12861" s="1">
        <v>1976</v>
      </c>
      <c r="E12861" s="1" t="s">
        <v>29587</v>
      </c>
      <c r="F12861" s="1" t="s">
        <v>29588</v>
      </c>
    </row>
    <row r="12862" spans="1:6" x14ac:dyDescent="0.3">
      <c r="A12862" t="s">
        <v>29589</v>
      </c>
      <c r="B12862" t="s">
        <v>29590</v>
      </c>
      <c r="C12862" s="1" t="s">
        <v>29244</v>
      </c>
      <c r="D12862" s="1">
        <v>1993</v>
      </c>
      <c r="E12862" s="1" t="s">
        <v>29591</v>
      </c>
      <c r="F12862" s="1" t="s">
        <v>29592</v>
      </c>
    </row>
    <row r="12863" spans="1:6" x14ac:dyDescent="0.3">
      <c r="A12863" t="s">
        <v>29593</v>
      </c>
      <c r="B12863" t="s">
        <v>29594</v>
      </c>
      <c r="C12863" s="1" t="s">
        <v>230</v>
      </c>
      <c r="D12863" s="1">
        <v>1940</v>
      </c>
      <c r="E12863" s="1" t="s">
        <v>29595</v>
      </c>
      <c r="F12863" s="1">
        <v>942</v>
      </c>
    </row>
    <row r="12864" spans="1:6" x14ac:dyDescent="0.3">
      <c r="A12864" t="s">
        <v>29593</v>
      </c>
      <c r="B12864" t="s">
        <v>29596</v>
      </c>
      <c r="C12864" s="1" t="s">
        <v>230</v>
      </c>
      <c r="D12864" s="1">
        <v>1938</v>
      </c>
      <c r="E12864" s="1" t="s">
        <v>29597</v>
      </c>
      <c r="F12864" s="1">
        <v>943</v>
      </c>
    </row>
    <row r="12865" spans="1:6" x14ac:dyDescent="0.3">
      <c r="A12865" t="s">
        <v>29593</v>
      </c>
      <c r="B12865" t="s">
        <v>29596</v>
      </c>
      <c r="C12865" s="1" t="s">
        <v>230</v>
      </c>
      <c r="D12865" s="1">
        <v>1938</v>
      </c>
      <c r="E12865" s="1" t="s">
        <v>29597</v>
      </c>
      <c r="F12865" s="1">
        <v>112</v>
      </c>
    </row>
    <row r="12866" spans="1:6" x14ac:dyDescent="0.3">
      <c r="A12866" t="s">
        <v>29598</v>
      </c>
      <c r="B12866" t="s">
        <v>29599</v>
      </c>
      <c r="E12866" s="1" t="s">
        <v>29600</v>
      </c>
    </row>
    <row r="12867" spans="1:6" x14ac:dyDescent="0.3">
      <c r="A12867" t="s">
        <v>29601</v>
      </c>
      <c r="B12867" t="s">
        <v>29602</v>
      </c>
      <c r="D12867" s="1">
        <v>1960</v>
      </c>
      <c r="E12867" s="1" t="s">
        <v>29603</v>
      </c>
      <c r="F12867" s="1" t="s">
        <v>29604</v>
      </c>
    </row>
    <row r="12868" spans="1:6" x14ac:dyDescent="0.3">
      <c r="A12868" t="s">
        <v>29605</v>
      </c>
      <c r="B12868" t="s">
        <v>29606</v>
      </c>
      <c r="C12868" s="1" t="s">
        <v>15950</v>
      </c>
      <c r="D12868" s="1">
        <v>1953</v>
      </c>
      <c r="E12868" s="1" t="s">
        <v>29607</v>
      </c>
      <c r="F12868" s="1" t="s">
        <v>29608</v>
      </c>
    </row>
    <row r="12869" spans="1:6" x14ac:dyDescent="0.3">
      <c r="A12869" t="s">
        <v>29609</v>
      </c>
      <c r="B12869" t="s">
        <v>29610</v>
      </c>
      <c r="C12869" s="1" t="s">
        <v>230</v>
      </c>
      <c r="D12869" s="1">
        <v>1958</v>
      </c>
      <c r="E12869" s="1" t="s">
        <v>29611</v>
      </c>
      <c r="F12869" s="1" t="s">
        <v>29612</v>
      </c>
    </row>
    <row r="12870" spans="1:6" x14ac:dyDescent="0.3">
      <c r="A12870" t="s">
        <v>29609</v>
      </c>
      <c r="B12870" t="s">
        <v>29613</v>
      </c>
      <c r="C12870" s="1" t="s">
        <v>19984</v>
      </c>
      <c r="D12870" s="1">
        <v>1969</v>
      </c>
      <c r="E12870" s="1" t="s">
        <v>29614</v>
      </c>
      <c r="F12870" s="1" t="s">
        <v>29615</v>
      </c>
    </row>
    <row r="12871" spans="1:6" x14ac:dyDescent="0.3">
      <c r="A12871" t="s">
        <v>29616</v>
      </c>
      <c r="B12871" t="s">
        <v>29617</v>
      </c>
      <c r="C12871" s="1" t="s">
        <v>201</v>
      </c>
      <c r="D12871" s="1">
        <v>1926</v>
      </c>
      <c r="E12871" s="1" t="s">
        <v>29618</v>
      </c>
      <c r="F12871" s="1">
        <v>1050</v>
      </c>
    </row>
    <row r="12872" spans="1:6" x14ac:dyDescent="0.3">
      <c r="A12872" t="s">
        <v>29619</v>
      </c>
      <c r="B12872" t="s">
        <v>29620</v>
      </c>
      <c r="C12872" s="1" t="s">
        <v>201</v>
      </c>
      <c r="D12872" s="1">
        <v>1945</v>
      </c>
      <c r="E12872" s="1" t="s">
        <v>29621</v>
      </c>
      <c r="F12872" s="1" t="s">
        <v>29622</v>
      </c>
    </row>
    <row r="12873" spans="1:6" x14ac:dyDescent="0.3">
      <c r="A12873" t="s">
        <v>29623</v>
      </c>
      <c r="B12873" t="s">
        <v>29624</v>
      </c>
      <c r="C12873" s="1" t="s">
        <v>230</v>
      </c>
      <c r="D12873" s="1">
        <v>1979</v>
      </c>
      <c r="E12873" s="1" t="s">
        <v>29625</v>
      </c>
      <c r="F12873" s="1" t="s">
        <v>29626</v>
      </c>
    </row>
    <row r="12874" spans="1:6" x14ac:dyDescent="0.3">
      <c r="A12874" t="s">
        <v>29627</v>
      </c>
      <c r="B12874" t="s">
        <v>29628</v>
      </c>
      <c r="D12874" s="1">
        <v>1942</v>
      </c>
      <c r="E12874" s="1" t="s">
        <v>29629</v>
      </c>
      <c r="F12874" s="1">
        <v>122</v>
      </c>
    </row>
    <row r="12875" spans="1:6" x14ac:dyDescent="0.3">
      <c r="A12875" t="s">
        <v>29627</v>
      </c>
      <c r="B12875" t="s">
        <v>29628</v>
      </c>
      <c r="D12875" s="1">
        <v>1942</v>
      </c>
      <c r="E12875" s="1" t="s">
        <v>29629</v>
      </c>
      <c r="F12875" s="1">
        <v>2402</v>
      </c>
    </row>
    <row r="12876" spans="1:6" x14ac:dyDescent="0.3">
      <c r="A12876" t="s">
        <v>29630</v>
      </c>
      <c r="B12876" t="s">
        <v>29631</v>
      </c>
      <c r="C12876" s="1" t="s">
        <v>3531</v>
      </c>
      <c r="D12876" s="1">
        <v>1923</v>
      </c>
      <c r="E12876" s="1" t="s">
        <v>29632</v>
      </c>
      <c r="F12876" s="1">
        <v>4039</v>
      </c>
    </row>
    <row r="12877" spans="1:6" x14ac:dyDescent="0.3">
      <c r="A12877" t="s">
        <v>29633</v>
      </c>
      <c r="B12877" t="s">
        <v>29634</v>
      </c>
      <c r="C12877" s="1" t="s">
        <v>2121</v>
      </c>
      <c r="D12877" s="1">
        <v>1958</v>
      </c>
      <c r="E12877" s="1" t="s">
        <v>29635</v>
      </c>
      <c r="F12877" s="1" t="s">
        <v>29636</v>
      </c>
    </row>
    <row r="12878" spans="1:6" x14ac:dyDescent="0.3">
      <c r="A12878" t="s">
        <v>29637</v>
      </c>
      <c r="B12878" t="s">
        <v>29638</v>
      </c>
      <c r="C12878" s="1" t="s">
        <v>25333</v>
      </c>
      <c r="D12878" s="1">
        <v>1973</v>
      </c>
      <c r="E12878" s="1" t="s">
        <v>29639</v>
      </c>
      <c r="F12878" s="1" t="s">
        <v>29640</v>
      </c>
    </row>
    <row r="12879" spans="1:6" x14ac:dyDescent="0.3">
      <c r="A12879" t="s">
        <v>29641</v>
      </c>
      <c r="B12879" t="s">
        <v>29642</v>
      </c>
      <c r="C12879" s="1" t="s">
        <v>19984</v>
      </c>
      <c r="D12879" s="1">
        <v>1978</v>
      </c>
      <c r="E12879" s="1" t="s">
        <v>29643</v>
      </c>
      <c r="F12879" s="1" t="s">
        <v>29644</v>
      </c>
    </row>
    <row r="12880" spans="1:6" x14ac:dyDescent="0.3">
      <c r="A12880" t="s">
        <v>29645</v>
      </c>
      <c r="B12880" t="s">
        <v>29646</v>
      </c>
      <c r="C12880" s="1" t="s">
        <v>13667</v>
      </c>
      <c r="D12880" s="1">
        <v>1993</v>
      </c>
      <c r="E12880" s="1" t="s">
        <v>29647</v>
      </c>
      <c r="F12880" s="1" t="s">
        <v>29648</v>
      </c>
    </row>
    <row r="12881" spans="1:6" x14ac:dyDescent="0.3">
      <c r="A12881" t="s">
        <v>29649</v>
      </c>
      <c r="B12881" t="s">
        <v>29650</v>
      </c>
      <c r="C12881" s="1" t="s">
        <v>29651</v>
      </c>
      <c r="D12881" s="1">
        <v>1989</v>
      </c>
      <c r="E12881" s="1" t="s">
        <v>29652</v>
      </c>
      <c r="F12881" s="1" t="s">
        <v>29653</v>
      </c>
    </row>
    <row r="12882" spans="1:6" x14ac:dyDescent="0.3">
      <c r="A12882" t="s">
        <v>29654</v>
      </c>
      <c r="B12882" t="s">
        <v>29655</v>
      </c>
      <c r="C12882" s="1" t="s">
        <v>29656</v>
      </c>
      <c r="D12882" s="1">
        <v>1957</v>
      </c>
      <c r="E12882" s="1" t="s">
        <v>29657</v>
      </c>
      <c r="F12882" s="1" t="s">
        <v>29658</v>
      </c>
    </row>
    <row r="12883" spans="1:6" x14ac:dyDescent="0.3">
      <c r="A12883" t="s">
        <v>29659</v>
      </c>
      <c r="B12883" t="s">
        <v>29660</v>
      </c>
      <c r="C12883" s="1" t="s">
        <v>13667</v>
      </c>
      <c r="D12883" s="1">
        <v>1968</v>
      </c>
      <c r="E12883" s="1" t="s">
        <v>29661</v>
      </c>
      <c r="F12883" s="1">
        <v>2221</v>
      </c>
    </row>
    <row r="12884" spans="1:6" x14ac:dyDescent="0.3">
      <c r="A12884" t="s">
        <v>29662</v>
      </c>
      <c r="B12884" t="s">
        <v>29663</v>
      </c>
      <c r="C12884" s="1" t="s">
        <v>25333</v>
      </c>
      <c r="D12884" s="1">
        <v>1968</v>
      </c>
      <c r="E12884" s="1" t="s">
        <v>29664</v>
      </c>
      <c r="F12884" s="1">
        <v>2281</v>
      </c>
    </row>
    <row r="12885" spans="1:6" x14ac:dyDescent="0.3">
      <c r="A12885" t="s">
        <v>29662</v>
      </c>
      <c r="B12885" t="s">
        <v>29663</v>
      </c>
      <c r="C12885" s="1" t="s">
        <v>25333</v>
      </c>
      <c r="D12885" s="1">
        <v>1971</v>
      </c>
      <c r="E12885" s="1" t="s">
        <v>29665</v>
      </c>
      <c r="F12885" s="1" t="s">
        <v>29666</v>
      </c>
    </row>
    <row r="12886" spans="1:6" x14ac:dyDescent="0.3">
      <c r="A12886" t="s">
        <v>29667</v>
      </c>
      <c r="B12886" t="s">
        <v>29668</v>
      </c>
      <c r="C12886" s="1" t="s">
        <v>25377</v>
      </c>
      <c r="D12886" s="1">
        <v>1906</v>
      </c>
      <c r="E12886" s="1" t="s">
        <v>29669</v>
      </c>
      <c r="F12886" s="1" t="s">
        <v>29670</v>
      </c>
    </row>
    <row r="12887" spans="1:6" x14ac:dyDescent="0.3">
      <c r="A12887" t="s">
        <v>29671</v>
      </c>
      <c r="B12887" t="s">
        <v>29672</v>
      </c>
      <c r="C12887" s="1" t="s">
        <v>626</v>
      </c>
      <c r="D12887" s="1">
        <v>1959</v>
      </c>
      <c r="E12887" s="1" t="s">
        <v>29673</v>
      </c>
      <c r="F12887" s="1">
        <v>141</v>
      </c>
    </row>
    <row r="12888" spans="1:6" x14ac:dyDescent="0.3">
      <c r="A12888" t="s">
        <v>29674</v>
      </c>
      <c r="B12888" t="s">
        <v>29675</v>
      </c>
      <c r="C12888" s="1" t="s">
        <v>25377</v>
      </c>
      <c r="D12888" s="1">
        <v>1910</v>
      </c>
      <c r="E12888" s="1" t="s">
        <v>29676</v>
      </c>
      <c r="F12888" s="1">
        <v>160</v>
      </c>
    </row>
    <row r="12889" spans="1:6" x14ac:dyDescent="0.3">
      <c r="A12889" t="s">
        <v>29677</v>
      </c>
      <c r="B12889" t="s">
        <v>29678</v>
      </c>
      <c r="C12889" s="1" t="s">
        <v>201</v>
      </c>
      <c r="D12889" s="1">
        <v>1940</v>
      </c>
      <c r="E12889" s="1" t="s">
        <v>29679</v>
      </c>
      <c r="F12889" s="1" t="s">
        <v>29680</v>
      </c>
    </row>
    <row r="12890" spans="1:6" x14ac:dyDescent="0.3">
      <c r="A12890" t="s">
        <v>29681</v>
      </c>
      <c r="B12890" t="s">
        <v>29682</v>
      </c>
      <c r="C12890" s="1" t="s">
        <v>29683</v>
      </c>
      <c r="D12890" s="1">
        <v>1975</v>
      </c>
      <c r="E12890" s="1" t="s">
        <v>29684</v>
      </c>
      <c r="F12890" s="1" t="s">
        <v>29685</v>
      </c>
    </row>
    <row r="12891" spans="1:6" x14ac:dyDescent="0.3">
      <c r="A12891" t="s">
        <v>29686</v>
      </c>
      <c r="B12891" t="s">
        <v>29687</v>
      </c>
      <c r="C12891" s="1" t="s">
        <v>201</v>
      </c>
      <c r="D12891" s="1">
        <v>1884</v>
      </c>
      <c r="E12891" s="1" t="s">
        <v>29688</v>
      </c>
      <c r="F12891" s="1" t="s">
        <v>29689</v>
      </c>
    </row>
    <row r="12892" spans="1:6" x14ac:dyDescent="0.3">
      <c r="A12892" t="s">
        <v>29690</v>
      </c>
      <c r="B12892" t="s">
        <v>29691</v>
      </c>
      <c r="C12892" s="1" t="s">
        <v>29284</v>
      </c>
      <c r="D12892" s="1">
        <v>1982</v>
      </c>
      <c r="E12892" s="1" t="s">
        <v>29692</v>
      </c>
      <c r="F12892" s="1" t="s">
        <v>29693</v>
      </c>
    </row>
    <row r="12893" spans="1:6" x14ac:dyDescent="0.3">
      <c r="A12893" t="s">
        <v>29694</v>
      </c>
      <c r="B12893" t="s">
        <v>29695</v>
      </c>
      <c r="C12893" s="1" t="s">
        <v>5145</v>
      </c>
      <c r="D12893" s="1">
        <v>1978</v>
      </c>
      <c r="E12893" s="1" t="s">
        <v>29696</v>
      </c>
      <c r="F12893" s="1" t="s">
        <v>29697</v>
      </c>
    </row>
    <row r="12894" spans="1:6" x14ac:dyDescent="0.3">
      <c r="A12894" t="s">
        <v>29698</v>
      </c>
      <c r="B12894" t="s">
        <v>29699</v>
      </c>
      <c r="C12894" s="1" t="s">
        <v>25235</v>
      </c>
      <c r="D12894" s="1">
        <v>1974</v>
      </c>
      <c r="E12894" s="1" t="s">
        <v>29700</v>
      </c>
      <c r="F12894" s="1" t="s">
        <v>29701</v>
      </c>
    </row>
    <row r="12895" spans="1:6" x14ac:dyDescent="0.3">
      <c r="A12895" t="s">
        <v>29702</v>
      </c>
      <c r="B12895" t="s">
        <v>29703</v>
      </c>
      <c r="C12895" s="1" t="s">
        <v>13667</v>
      </c>
      <c r="D12895" s="1">
        <v>1974</v>
      </c>
      <c r="E12895" s="1" t="s">
        <v>29704</v>
      </c>
      <c r="F12895" s="1" t="s">
        <v>29705</v>
      </c>
    </row>
    <row r="12896" spans="1:6" x14ac:dyDescent="0.3">
      <c r="A12896" t="s">
        <v>29702</v>
      </c>
      <c r="B12896" t="s">
        <v>29706</v>
      </c>
      <c r="C12896" s="1" t="s">
        <v>13667</v>
      </c>
      <c r="D12896" s="1">
        <v>1981</v>
      </c>
      <c r="E12896" s="1" t="s">
        <v>29707</v>
      </c>
      <c r="F12896" s="1" t="s">
        <v>29708</v>
      </c>
    </row>
    <row r="12897" spans="1:6" x14ac:dyDescent="0.3">
      <c r="A12897" t="s">
        <v>29702</v>
      </c>
      <c r="B12897" t="s">
        <v>29706</v>
      </c>
      <c r="C12897" s="1" t="s">
        <v>13667</v>
      </c>
      <c r="D12897" s="1">
        <v>1981</v>
      </c>
      <c r="E12897" s="1" t="s">
        <v>29707</v>
      </c>
      <c r="F12897" s="1" t="s">
        <v>29709</v>
      </c>
    </row>
    <row r="12898" spans="1:6" x14ac:dyDescent="0.3">
      <c r="A12898" t="s">
        <v>29702</v>
      </c>
      <c r="B12898" t="s">
        <v>29706</v>
      </c>
      <c r="C12898" s="1" t="s">
        <v>13667</v>
      </c>
      <c r="D12898" s="1">
        <v>1981</v>
      </c>
      <c r="E12898" s="1" t="s">
        <v>29707</v>
      </c>
      <c r="F12898" s="1" t="s">
        <v>29710</v>
      </c>
    </row>
    <row r="12899" spans="1:6" x14ac:dyDescent="0.3">
      <c r="A12899" t="s">
        <v>29711</v>
      </c>
      <c r="B12899" t="s">
        <v>29712</v>
      </c>
      <c r="C12899" s="1" t="s">
        <v>201</v>
      </c>
      <c r="D12899" s="1">
        <v>2003</v>
      </c>
      <c r="E12899" s="1" t="s">
        <v>29713</v>
      </c>
      <c r="F12899" s="1" t="s">
        <v>29714</v>
      </c>
    </row>
    <row r="12900" spans="1:6" x14ac:dyDescent="0.3">
      <c r="A12900" t="s">
        <v>29715</v>
      </c>
      <c r="B12900" t="s">
        <v>29716</v>
      </c>
      <c r="C12900" s="1" t="s">
        <v>29717</v>
      </c>
      <c r="D12900" s="1">
        <v>1995</v>
      </c>
      <c r="E12900" s="1" t="s">
        <v>29718</v>
      </c>
      <c r="F12900" s="1" t="s">
        <v>29719</v>
      </c>
    </row>
    <row r="12901" spans="1:6" x14ac:dyDescent="0.3">
      <c r="A12901" t="s">
        <v>29720</v>
      </c>
      <c r="B12901" t="s">
        <v>29721</v>
      </c>
      <c r="E12901" s="1" t="s">
        <v>29722</v>
      </c>
      <c r="F12901" s="1">
        <v>1722</v>
      </c>
    </row>
    <row r="12902" spans="1:6" x14ac:dyDescent="0.3">
      <c r="A12902" t="s">
        <v>24319</v>
      </c>
      <c r="B12902" t="s">
        <v>29723</v>
      </c>
      <c r="C12902" s="1" t="s">
        <v>13667</v>
      </c>
      <c r="D12902" s="1">
        <v>1999</v>
      </c>
      <c r="E12902" s="1" t="s">
        <v>29724</v>
      </c>
      <c r="F12902" s="1" t="s">
        <v>29725</v>
      </c>
    </row>
    <row r="12903" spans="1:6" x14ac:dyDescent="0.3">
      <c r="A12903" t="s">
        <v>29726</v>
      </c>
      <c r="B12903" t="s">
        <v>26475</v>
      </c>
      <c r="C12903" s="1" t="s">
        <v>19984</v>
      </c>
      <c r="D12903" s="1">
        <v>1968</v>
      </c>
      <c r="E12903" s="1" t="s">
        <v>29727</v>
      </c>
      <c r="F12903" s="1" t="s">
        <v>29728</v>
      </c>
    </row>
    <row r="12904" spans="1:6" x14ac:dyDescent="0.3">
      <c r="A12904" t="s">
        <v>29729</v>
      </c>
      <c r="B12904" t="s">
        <v>29730</v>
      </c>
      <c r="C12904" s="1" t="s">
        <v>19984</v>
      </c>
      <c r="D12904" s="1">
        <v>1974</v>
      </c>
      <c r="E12904" s="1" t="s">
        <v>29731</v>
      </c>
      <c r="F12904" s="1" t="s">
        <v>29732</v>
      </c>
    </row>
    <row r="12905" spans="1:6" x14ac:dyDescent="0.3">
      <c r="A12905" t="s">
        <v>29729</v>
      </c>
      <c r="B12905" t="s">
        <v>29733</v>
      </c>
      <c r="C12905" s="1" t="s">
        <v>15950</v>
      </c>
      <c r="D12905" s="1">
        <v>1983</v>
      </c>
      <c r="E12905" s="1" t="s">
        <v>29734</v>
      </c>
      <c r="F12905" s="1" t="s">
        <v>29735</v>
      </c>
    </row>
    <row r="12906" spans="1:6" x14ac:dyDescent="0.3">
      <c r="A12906" t="s">
        <v>29736</v>
      </c>
      <c r="B12906" t="s">
        <v>29737</v>
      </c>
      <c r="C12906" s="1" t="s">
        <v>29738</v>
      </c>
      <c r="D12906" s="1">
        <v>1937</v>
      </c>
      <c r="E12906" s="1" t="s">
        <v>29739</v>
      </c>
    </row>
    <row r="12907" spans="1:6" x14ac:dyDescent="0.3">
      <c r="A12907" t="s">
        <v>29740</v>
      </c>
      <c r="B12907" t="s">
        <v>29741</v>
      </c>
      <c r="C12907" s="1" t="s">
        <v>5145</v>
      </c>
      <c r="D12907" s="1">
        <v>1967</v>
      </c>
      <c r="E12907" s="1" t="s">
        <v>29742</v>
      </c>
      <c r="F12907" s="1" t="s">
        <v>29743</v>
      </c>
    </row>
    <row r="12908" spans="1:6" x14ac:dyDescent="0.3">
      <c r="A12908" t="s">
        <v>29744</v>
      </c>
      <c r="B12908" t="s">
        <v>29745</v>
      </c>
      <c r="C12908" s="1" t="s">
        <v>1891</v>
      </c>
      <c r="D12908" s="1">
        <v>1983</v>
      </c>
      <c r="E12908" s="1" t="s">
        <v>29746</v>
      </c>
      <c r="F12908" s="1" t="s">
        <v>29747</v>
      </c>
    </row>
    <row r="12909" spans="1:6" x14ac:dyDescent="0.3">
      <c r="A12909" t="s">
        <v>29744</v>
      </c>
      <c r="B12909" t="s">
        <v>29748</v>
      </c>
      <c r="C12909" s="1" t="s">
        <v>12176</v>
      </c>
      <c r="D12909" s="1">
        <v>1971</v>
      </c>
      <c r="E12909" s="1" t="s">
        <v>29749</v>
      </c>
      <c r="F12909" s="1" t="s">
        <v>29750</v>
      </c>
    </row>
    <row r="12910" spans="1:6" x14ac:dyDescent="0.3">
      <c r="A12910" t="s">
        <v>29751</v>
      </c>
      <c r="B12910" t="s">
        <v>29752</v>
      </c>
      <c r="C12910" s="1" t="s">
        <v>182</v>
      </c>
      <c r="D12910" s="1">
        <v>1952</v>
      </c>
      <c r="E12910" s="1" t="s">
        <v>29753</v>
      </c>
      <c r="F12910" s="1" t="s">
        <v>29754</v>
      </c>
    </row>
    <row r="12911" spans="1:6" x14ac:dyDescent="0.3">
      <c r="A12911" t="s">
        <v>29755</v>
      </c>
      <c r="B12911" t="s">
        <v>29756</v>
      </c>
      <c r="C12911" s="1" t="s">
        <v>182</v>
      </c>
      <c r="D12911" s="1">
        <v>1940</v>
      </c>
      <c r="E12911" s="1" t="s">
        <v>29757</v>
      </c>
      <c r="F12911" s="1">
        <v>4056</v>
      </c>
    </row>
    <row r="12912" spans="1:6" x14ac:dyDescent="0.3">
      <c r="A12912" t="s">
        <v>28786</v>
      </c>
      <c r="B12912" t="s">
        <v>28787</v>
      </c>
      <c r="C12912" s="1" t="s">
        <v>13667</v>
      </c>
      <c r="D12912" s="1">
        <v>1912</v>
      </c>
      <c r="E12912" s="1" t="s">
        <v>29758</v>
      </c>
    </row>
    <row r="12913" spans="1:6" x14ac:dyDescent="0.3">
      <c r="A12913" t="s">
        <v>29759</v>
      </c>
      <c r="B12913" t="s">
        <v>29760</v>
      </c>
      <c r="C12913" s="1" t="s">
        <v>5145</v>
      </c>
      <c r="D12913" s="1">
        <v>1979</v>
      </c>
      <c r="E12913" s="1" t="s">
        <v>29761</v>
      </c>
      <c r="F12913" s="1" t="s">
        <v>29762</v>
      </c>
    </row>
    <row r="12914" spans="1:6" x14ac:dyDescent="0.3">
      <c r="A12914" t="s">
        <v>29763</v>
      </c>
      <c r="B12914" t="s">
        <v>29764</v>
      </c>
      <c r="C12914" s="1" t="s">
        <v>626</v>
      </c>
      <c r="E12914" s="1" t="s">
        <v>29765</v>
      </c>
      <c r="F12914" s="1" t="s">
        <v>29766</v>
      </c>
    </row>
    <row r="12915" spans="1:6" x14ac:dyDescent="0.3">
      <c r="A12915" t="s">
        <v>29767</v>
      </c>
      <c r="B12915" t="s">
        <v>29768</v>
      </c>
      <c r="C12915" s="1" t="s">
        <v>5145</v>
      </c>
      <c r="D12915" s="1">
        <v>1971</v>
      </c>
      <c r="E12915" s="1" t="s">
        <v>29769</v>
      </c>
      <c r="F12915" s="1" t="s">
        <v>29770</v>
      </c>
    </row>
    <row r="12916" spans="1:6" x14ac:dyDescent="0.3">
      <c r="A12916" t="s">
        <v>29767</v>
      </c>
      <c r="B12916" t="s">
        <v>29771</v>
      </c>
      <c r="C12916" s="1" t="s">
        <v>2121</v>
      </c>
      <c r="D12916" s="1">
        <v>1978</v>
      </c>
      <c r="E12916" s="1" t="s">
        <v>29772</v>
      </c>
      <c r="F12916" s="1" t="s">
        <v>29773</v>
      </c>
    </row>
    <row r="12917" spans="1:6" x14ac:dyDescent="0.3">
      <c r="A12917" t="s">
        <v>29774</v>
      </c>
      <c r="B12917" t="s">
        <v>29775</v>
      </c>
      <c r="C12917" s="1" t="s">
        <v>5145</v>
      </c>
      <c r="D12917" s="1">
        <v>1976</v>
      </c>
      <c r="E12917" s="1" t="s">
        <v>29776</v>
      </c>
      <c r="F12917" s="1" t="s">
        <v>29777</v>
      </c>
    </row>
    <row r="12918" spans="1:6" x14ac:dyDescent="0.3">
      <c r="A12918" t="s">
        <v>29774</v>
      </c>
      <c r="B12918" t="s">
        <v>29775</v>
      </c>
      <c r="C12918" s="1" t="s">
        <v>5145</v>
      </c>
      <c r="D12918" s="1">
        <v>1976</v>
      </c>
      <c r="E12918" s="1" t="s">
        <v>29776</v>
      </c>
      <c r="F12918" s="1" t="s">
        <v>29778</v>
      </c>
    </row>
    <row r="12919" spans="1:6" x14ac:dyDescent="0.3">
      <c r="A12919" t="s">
        <v>29779</v>
      </c>
      <c r="B12919" t="s">
        <v>29780</v>
      </c>
      <c r="C12919" s="1" t="s">
        <v>626</v>
      </c>
      <c r="D12919" s="1">
        <v>1873</v>
      </c>
      <c r="E12919" s="1" t="s">
        <v>29781</v>
      </c>
      <c r="F12919" s="1" t="s">
        <v>29782</v>
      </c>
    </row>
    <row r="12920" spans="1:6" x14ac:dyDescent="0.3">
      <c r="A12920" t="s">
        <v>29783</v>
      </c>
      <c r="B12920" t="s">
        <v>29784</v>
      </c>
      <c r="C12920" s="1" t="s">
        <v>230</v>
      </c>
      <c r="D12920" s="1">
        <v>1977</v>
      </c>
      <c r="E12920" s="1" t="s">
        <v>29785</v>
      </c>
      <c r="F12920" s="1" t="s">
        <v>29786</v>
      </c>
    </row>
    <row r="12921" spans="1:6" x14ac:dyDescent="0.3">
      <c r="A12921" t="s">
        <v>29787</v>
      </c>
      <c r="B12921" t="s">
        <v>29788</v>
      </c>
      <c r="C12921" s="1" t="s">
        <v>5145</v>
      </c>
      <c r="D12921" s="1">
        <v>1976</v>
      </c>
      <c r="E12921" s="1" t="s">
        <v>29789</v>
      </c>
      <c r="F12921" s="1" t="s">
        <v>29790</v>
      </c>
    </row>
    <row r="12922" spans="1:6" x14ac:dyDescent="0.3">
      <c r="A12922" t="s">
        <v>29787</v>
      </c>
      <c r="B12922" t="s">
        <v>29791</v>
      </c>
      <c r="C12922" s="1" t="s">
        <v>5145</v>
      </c>
      <c r="D12922" s="1">
        <v>1971</v>
      </c>
      <c r="E12922" s="1" t="s">
        <v>29792</v>
      </c>
      <c r="F12922" s="1" t="s">
        <v>29793</v>
      </c>
    </row>
    <row r="12923" spans="1:6" x14ac:dyDescent="0.3">
      <c r="A12923" t="s">
        <v>28052</v>
      </c>
      <c r="B12923" t="s">
        <v>29794</v>
      </c>
      <c r="C12923" s="1" t="s">
        <v>13667</v>
      </c>
      <c r="D12923" s="1">
        <v>1910</v>
      </c>
      <c r="E12923" s="1" t="s">
        <v>29795</v>
      </c>
      <c r="F12923" s="1">
        <v>928</v>
      </c>
    </row>
    <row r="12924" spans="1:6" x14ac:dyDescent="0.3">
      <c r="A12924" t="s">
        <v>28052</v>
      </c>
      <c r="B12924" t="s">
        <v>29794</v>
      </c>
      <c r="C12924" s="1" t="s">
        <v>13667</v>
      </c>
      <c r="D12924" s="1">
        <v>1910</v>
      </c>
      <c r="E12924" s="1" t="s">
        <v>29795</v>
      </c>
      <c r="F12924" s="1" t="s">
        <v>29796</v>
      </c>
    </row>
    <row r="12925" spans="1:6" x14ac:dyDescent="0.3">
      <c r="A12925" t="s">
        <v>29797</v>
      </c>
      <c r="B12925" t="s">
        <v>29798</v>
      </c>
      <c r="C12925" s="1" t="s">
        <v>5145</v>
      </c>
      <c r="D12925" s="1">
        <v>1947</v>
      </c>
      <c r="E12925" s="1" t="s">
        <v>29799</v>
      </c>
      <c r="F12925" s="1" t="s">
        <v>29800</v>
      </c>
    </row>
    <row r="12926" spans="1:6" x14ac:dyDescent="0.3">
      <c r="A12926" t="s">
        <v>29801</v>
      </c>
      <c r="B12926" t="s">
        <v>29802</v>
      </c>
      <c r="C12926" s="1" t="s">
        <v>29803</v>
      </c>
      <c r="D12926" s="1">
        <v>1968</v>
      </c>
      <c r="E12926" s="1" t="s">
        <v>29804</v>
      </c>
      <c r="F12926" s="1">
        <v>2527</v>
      </c>
    </row>
    <row r="12927" spans="1:6" x14ac:dyDescent="0.3">
      <c r="A12927" t="s">
        <v>29805</v>
      </c>
      <c r="B12927" t="s">
        <v>29806</v>
      </c>
      <c r="C12927" s="1" t="s">
        <v>15785</v>
      </c>
      <c r="E12927" s="1" t="s">
        <v>29807</v>
      </c>
      <c r="F12927" s="1" t="s">
        <v>29808</v>
      </c>
    </row>
    <row r="12928" spans="1:6" x14ac:dyDescent="0.3">
      <c r="A12928" t="s">
        <v>29809</v>
      </c>
      <c r="B12928" t="s">
        <v>29810</v>
      </c>
      <c r="C12928" s="1" t="s">
        <v>5145</v>
      </c>
      <c r="D12928" s="1">
        <v>1978</v>
      </c>
      <c r="E12928" s="1" t="s">
        <v>29811</v>
      </c>
      <c r="F12928" s="1">
        <v>3281</v>
      </c>
    </row>
    <row r="12929" spans="1:6" x14ac:dyDescent="0.3">
      <c r="A12929" t="s">
        <v>29812</v>
      </c>
      <c r="B12929" t="s">
        <v>29813</v>
      </c>
      <c r="C12929" s="1" t="s">
        <v>230</v>
      </c>
      <c r="D12929" s="1">
        <v>1976</v>
      </c>
      <c r="E12929" s="1" t="s">
        <v>29814</v>
      </c>
    </row>
    <row r="12930" spans="1:6" x14ac:dyDescent="0.3">
      <c r="A12930" t="s">
        <v>29812</v>
      </c>
      <c r="B12930" t="s">
        <v>29813</v>
      </c>
      <c r="C12930" s="1" t="s">
        <v>230</v>
      </c>
      <c r="D12930" s="1">
        <v>1976</v>
      </c>
      <c r="E12930" s="1" t="s">
        <v>29814</v>
      </c>
      <c r="F12930" s="1" t="s">
        <v>29815</v>
      </c>
    </row>
    <row r="12931" spans="1:6" x14ac:dyDescent="0.3">
      <c r="A12931" t="s">
        <v>29816</v>
      </c>
      <c r="B12931" t="s">
        <v>29817</v>
      </c>
      <c r="C12931" s="1" t="s">
        <v>5145</v>
      </c>
      <c r="D12931" s="1">
        <v>1966</v>
      </c>
      <c r="E12931" s="1" t="s">
        <v>29818</v>
      </c>
      <c r="F12931" s="1">
        <v>2206</v>
      </c>
    </row>
    <row r="12932" spans="1:6" x14ac:dyDescent="0.3">
      <c r="A12932" t="s">
        <v>29819</v>
      </c>
      <c r="B12932" t="s">
        <v>29820</v>
      </c>
      <c r="C12932" s="1" t="s">
        <v>201</v>
      </c>
      <c r="D12932" s="1">
        <v>2000</v>
      </c>
      <c r="E12932" s="1" t="s">
        <v>29821</v>
      </c>
      <c r="F12932" s="1" t="s">
        <v>29822</v>
      </c>
    </row>
    <row r="12933" spans="1:6" x14ac:dyDescent="0.3">
      <c r="A12933" t="s">
        <v>29823</v>
      </c>
      <c r="B12933" t="s">
        <v>29824</v>
      </c>
      <c r="C12933" s="1" t="s">
        <v>626</v>
      </c>
      <c r="D12933" s="1">
        <v>1957</v>
      </c>
      <c r="E12933" s="1" t="s">
        <v>29825</v>
      </c>
      <c r="F12933" s="1" t="s">
        <v>29826</v>
      </c>
    </row>
    <row r="12934" spans="1:6" x14ac:dyDescent="0.3">
      <c r="A12934" t="s">
        <v>29823</v>
      </c>
      <c r="B12934" t="s">
        <v>29827</v>
      </c>
      <c r="C12934" s="1" t="s">
        <v>626</v>
      </c>
      <c r="D12934" s="1">
        <v>1959</v>
      </c>
      <c r="E12934" s="1" t="s">
        <v>29828</v>
      </c>
      <c r="F12934" s="1" t="s">
        <v>29829</v>
      </c>
    </row>
    <row r="12935" spans="1:6" x14ac:dyDescent="0.3">
      <c r="A12935" t="s">
        <v>29823</v>
      </c>
      <c r="B12935" t="s">
        <v>29830</v>
      </c>
      <c r="C12935" s="1" t="s">
        <v>182</v>
      </c>
      <c r="D12935" s="1">
        <v>1950</v>
      </c>
      <c r="E12935" s="1" t="s">
        <v>29831</v>
      </c>
      <c r="F12935" s="1" t="s">
        <v>29832</v>
      </c>
    </row>
    <row r="12936" spans="1:6" x14ac:dyDescent="0.3">
      <c r="A12936" t="s">
        <v>29823</v>
      </c>
      <c r="B12936" t="s">
        <v>28152</v>
      </c>
      <c r="C12936" s="1" t="s">
        <v>182</v>
      </c>
      <c r="D12936" s="1">
        <v>1982</v>
      </c>
      <c r="E12936" s="1" t="s">
        <v>29833</v>
      </c>
      <c r="F12936" s="1" t="s">
        <v>29834</v>
      </c>
    </row>
    <row r="12937" spans="1:6" x14ac:dyDescent="0.3">
      <c r="A12937" t="s">
        <v>29823</v>
      </c>
      <c r="B12937" t="s">
        <v>29835</v>
      </c>
      <c r="C12937" s="1" t="s">
        <v>182</v>
      </c>
      <c r="D12937" s="1">
        <v>1964</v>
      </c>
      <c r="E12937" s="1" t="s">
        <v>29836</v>
      </c>
      <c r="F12937" s="1">
        <v>1813</v>
      </c>
    </row>
    <row r="12938" spans="1:6" x14ac:dyDescent="0.3">
      <c r="A12938" t="s">
        <v>29837</v>
      </c>
      <c r="B12938" t="s">
        <v>29838</v>
      </c>
      <c r="C12938" s="1" t="s">
        <v>2240</v>
      </c>
      <c r="D12938" s="1">
        <v>1983</v>
      </c>
      <c r="E12938" s="1" t="s">
        <v>29839</v>
      </c>
      <c r="F12938" s="1" t="s">
        <v>29840</v>
      </c>
    </row>
    <row r="12939" spans="1:6" x14ac:dyDescent="0.3">
      <c r="A12939" t="s">
        <v>29841</v>
      </c>
      <c r="B12939" t="s">
        <v>29842</v>
      </c>
      <c r="C12939" s="1" t="s">
        <v>25333</v>
      </c>
      <c r="D12939" s="1">
        <v>1961</v>
      </c>
      <c r="E12939" s="1" t="s">
        <v>29843</v>
      </c>
      <c r="F12939" s="1">
        <v>2473</v>
      </c>
    </row>
    <row r="12940" spans="1:6" x14ac:dyDescent="0.3">
      <c r="A12940" t="s">
        <v>29844</v>
      </c>
      <c r="B12940" t="s">
        <v>29845</v>
      </c>
      <c r="C12940" s="1" t="s">
        <v>201</v>
      </c>
      <c r="D12940" s="1">
        <v>1925</v>
      </c>
      <c r="E12940" s="1" t="s">
        <v>29846</v>
      </c>
    </row>
    <row r="12941" spans="1:6" x14ac:dyDescent="0.3">
      <c r="A12941" t="s">
        <v>29841</v>
      </c>
      <c r="B12941" t="s">
        <v>29847</v>
      </c>
      <c r="C12941" s="1" t="s">
        <v>5145</v>
      </c>
      <c r="D12941" s="1">
        <v>1976</v>
      </c>
      <c r="E12941" s="1" t="s">
        <v>29848</v>
      </c>
      <c r="F12941" s="1">
        <v>3025</v>
      </c>
    </row>
    <row r="12942" spans="1:6" x14ac:dyDescent="0.3">
      <c r="A12942" t="s">
        <v>29849</v>
      </c>
      <c r="B12942" t="s">
        <v>29850</v>
      </c>
      <c r="C12942" s="1" t="s">
        <v>626</v>
      </c>
      <c r="D12942" s="1">
        <v>1958</v>
      </c>
      <c r="E12942" s="1" t="s">
        <v>29851</v>
      </c>
      <c r="F12942" s="1" t="s">
        <v>29852</v>
      </c>
    </row>
    <row r="12943" spans="1:6" x14ac:dyDescent="0.3">
      <c r="A12943" t="s">
        <v>29853</v>
      </c>
      <c r="B12943" t="s">
        <v>29854</v>
      </c>
      <c r="C12943" s="1" t="s">
        <v>29855</v>
      </c>
      <c r="D12943" s="1">
        <v>2002</v>
      </c>
      <c r="E12943" s="1" t="s">
        <v>29856</v>
      </c>
      <c r="F12943" s="1" t="s">
        <v>29857</v>
      </c>
    </row>
    <row r="12944" spans="1:6" x14ac:dyDescent="0.3">
      <c r="A12944" t="s">
        <v>29858</v>
      </c>
      <c r="B12944" t="s">
        <v>29859</v>
      </c>
      <c r="C12944" s="1" t="s">
        <v>10780</v>
      </c>
      <c r="D12944" s="1">
        <v>1939</v>
      </c>
      <c r="E12944" s="1" t="s">
        <v>29860</v>
      </c>
      <c r="F12944" s="1">
        <v>945</v>
      </c>
    </row>
    <row r="12945" spans="1:6" x14ac:dyDescent="0.3">
      <c r="A12945" t="s">
        <v>29861</v>
      </c>
      <c r="B12945" t="s">
        <v>29256</v>
      </c>
      <c r="C12945" s="1" t="s">
        <v>25333</v>
      </c>
      <c r="D12945" s="1">
        <v>1968</v>
      </c>
      <c r="E12945" s="1" t="s">
        <v>29862</v>
      </c>
      <c r="F12945" s="1">
        <v>2526</v>
      </c>
    </row>
    <row r="12946" spans="1:6" x14ac:dyDescent="0.3">
      <c r="A12946" t="s">
        <v>29863</v>
      </c>
      <c r="B12946" t="s">
        <v>29864</v>
      </c>
      <c r="C12946" s="1" t="s">
        <v>201</v>
      </c>
      <c r="D12946" s="1">
        <v>2002</v>
      </c>
      <c r="E12946" s="1" t="s">
        <v>29865</v>
      </c>
      <c r="F12946" s="1" t="s">
        <v>29866</v>
      </c>
    </row>
    <row r="12947" spans="1:6" x14ac:dyDescent="0.3">
      <c r="A12947" t="s">
        <v>29867</v>
      </c>
      <c r="B12947" t="s">
        <v>29868</v>
      </c>
      <c r="C12947" s="1" t="s">
        <v>626</v>
      </c>
      <c r="D12947" s="1">
        <v>1961</v>
      </c>
      <c r="E12947" s="1" t="s">
        <v>29869</v>
      </c>
      <c r="F12947" s="1" t="s">
        <v>29870</v>
      </c>
    </row>
    <row r="12948" spans="1:6" x14ac:dyDescent="0.3">
      <c r="A12948" t="s">
        <v>13469</v>
      </c>
      <c r="B12948" t="s">
        <v>29871</v>
      </c>
      <c r="C12948" s="1" t="s">
        <v>13667</v>
      </c>
      <c r="E12948" s="1" t="s">
        <v>29872</v>
      </c>
    </row>
    <row r="12949" spans="1:6" x14ac:dyDescent="0.3">
      <c r="A12949" t="s">
        <v>29873</v>
      </c>
      <c r="B12949" t="s">
        <v>23248</v>
      </c>
      <c r="C12949" s="1" t="s">
        <v>13667</v>
      </c>
      <c r="D12949" s="1">
        <v>1970</v>
      </c>
      <c r="E12949" s="1" t="s">
        <v>29874</v>
      </c>
      <c r="F12949" s="1">
        <v>2382</v>
      </c>
    </row>
    <row r="12950" spans="1:6" x14ac:dyDescent="0.3">
      <c r="A12950" t="s">
        <v>29875</v>
      </c>
      <c r="B12950" t="s">
        <v>29876</v>
      </c>
      <c r="C12950" s="1" t="s">
        <v>626</v>
      </c>
      <c r="D12950" s="1">
        <v>1969</v>
      </c>
      <c r="E12950" s="1" t="s">
        <v>29877</v>
      </c>
      <c r="F12950" s="1" t="s">
        <v>29878</v>
      </c>
    </row>
    <row r="12951" spans="1:6" x14ac:dyDescent="0.3">
      <c r="A12951" t="s">
        <v>29879</v>
      </c>
      <c r="B12951" t="s">
        <v>29880</v>
      </c>
      <c r="D12951" s="1">
        <v>1980</v>
      </c>
      <c r="E12951" s="1" t="s">
        <v>29881</v>
      </c>
    </row>
    <row r="12952" spans="1:6" x14ac:dyDescent="0.3">
      <c r="A12952" t="s">
        <v>29882</v>
      </c>
      <c r="B12952" t="s">
        <v>29883</v>
      </c>
      <c r="C12952" s="1" t="s">
        <v>6530</v>
      </c>
      <c r="D12952" s="1">
        <v>1979</v>
      </c>
      <c r="E12952" s="1" t="s">
        <v>29884</v>
      </c>
      <c r="F12952" s="1" t="s">
        <v>29885</v>
      </c>
    </row>
    <row r="12953" spans="1:6" x14ac:dyDescent="0.3">
      <c r="A12953" t="s">
        <v>29886</v>
      </c>
      <c r="B12953" t="s">
        <v>29887</v>
      </c>
      <c r="C12953" s="1" t="s">
        <v>626</v>
      </c>
      <c r="D12953" s="1">
        <v>1927</v>
      </c>
      <c r="E12953" s="1" t="s">
        <v>29888</v>
      </c>
      <c r="F12953" s="1">
        <v>2713</v>
      </c>
    </row>
    <row r="12954" spans="1:6" x14ac:dyDescent="0.3">
      <c r="A12954" t="s">
        <v>29889</v>
      </c>
      <c r="B12954" t="s">
        <v>29890</v>
      </c>
      <c r="C12954" s="1" t="s">
        <v>230</v>
      </c>
      <c r="D12954" s="1">
        <v>1958</v>
      </c>
      <c r="E12954" s="1" t="s">
        <v>29891</v>
      </c>
      <c r="F12954" s="1" t="s">
        <v>29892</v>
      </c>
    </row>
    <row r="12955" spans="1:6" x14ac:dyDescent="0.3">
      <c r="A12955" t="s">
        <v>29893</v>
      </c>
      <c r="B12955" t="s">
        <v>29894</v>
      </c>
      <c r="D12955" s="1">
        <v>1955</v>
      </c>
      <c r="E12955" s="1" t="s">
        <v>29895</v>
      </c>
      <c r="F12955" s="1">
        <v>12</v>
      </c>
    </row>
    <row r="12956" spans="1:6" x14ac:dyDescent="0.3">
      <c r="A12956" t="s">
        <v>29893</v>
      </c>
      <c r="B12956" t="s">
        <v>29894</v>
      </c>
      <c r="C12956" s="1" t="s">
        <v>13469</v>
      </c>
      <c r="D12956" s="1">
        <v>1955</v>
      </c>
      <c r="E12956" s="1" t="s">
        <v>29895</v>
      </c>
      <c r="F12956" s="1">
        <v>13</v>
      </c>
    </row>
    <row r="12957" spans="1:6" x14ac:dyDescent="0.3">
      <c r="A12957" t="s">
        <v>29896</v>
      </c>
      <c r="B12957" t="s">
        <v>29897</v>
      </c>
      <c r="C12957" s="1" t="s">
        <v>29898</v>
      </c>
      <c r="D12957" s="1">
        <v>1976</v>
      </c>
      <c r="E12957" s="1" t="s">
        <v>29899</v>
      </c>
      <c r="F12957" s="1" t="s">
        <v>29900</v>
      </c>
    </row>
    <row r="12958" spans="1:6" x14ac:dyDescent="0.3">
      <c r="A12958" t="s">
        <v>8332</v>
      </c>
      <c r="B12958" t="s">
        <v>29901</v>
      </c>
      <c r="D12958" s="1">
        <v>1988</v>
      </c>
      <c r="E12958" s="1" t="s">
        <v>29902</v>
      </c>
      <c r="F12958" s="1" t="s">
        <v>29903</v>
      </c>
    </row>
    <row r="12959" spans="1:6" x14ac:dyDescent="0.3">
      <c r="A12959" t="s">
        <v>29904</v>
      </c>
      <c r="B12959" t="s">
        <v>29905</v>
      </c>
      <c r="D12959" s="1">
        <v>1980</v>
      </c>
      <c r="E12959" s="1" t="s">
        <v>29906</v>
      </c>
      <c r="F12959" s="1" t="s">
        <v>29907</v>
      </c>
    </row>
    <row r="12960" spans="1:6" x14ac:dyDescent="0.3">
      <c r="A12960" t="s">
        <v>29904</v>
      </c>
      <c r="B12960" t="s">
        <v>29905</v>
      </c>
      <c r="D12960" s="1">
        <v>1980</v>
      </c>
      <c r="E12960" s="1" t="s">
        <v>29906</v>
      </c>
      <c r="F12960" s="1" t="s">
        <v>29908</v>
      </c>
    </row>
    <row r="12961" spans="1:6" x14ac:dyDescent="0.3">
      <c r="A12961" t="s">
        <v>29909</v>
      </c>
      <c r="B12961" t="s">
        <v>29910</v>
      </c>
      <c r="D12961" s="1">
        <v>2010</v>
      </c>
      <c r="E12961" s="1" t="s">
        <v>29911</v>
      </c>
      <c r="F12961" s="1" t="s">
        <v>29912</v>
      </c>
    </row>
    <row r="12962" spans="1:6" x14ac:dyDescent="0.3">
      <c r="A12962" t="s">
        <v>29913</v>
      </c>
      <c r="B12962" t="s">
        <v>29914</v>
      </c>
      <c r="C12962" s="1" t="s">
        <v>25482</v>
      </c>
      <c r="D12962" s="1">
        <v>1956</v>
      </c>
      <c r="E12962" s="1" t="s">
        <v>29915</v>
      </c>
      <c r="F12962" s="1" t="s">
        <v>29916</v>
      </c>
    </row>
    <row r="12963" spans="1:6" x14ac:dyDescent="0.3">
      <c r="A12963" t="s">
        <v>29917</v>
      </c>
      <c r="B12963" t="s">
        <v>29918</v>
      </c>
      <c r="C12963" s="1" t="s">
        <v>1744</v>
      </c>
      <c r="D12963" s="1">
        <v>1977</v>
      </c>
      <c r="E12963" s="1" t="s">
        <v>29919</v>
      </c>
      <c r="F12963" s="1" t="s">
        <v>29920</v>
      </c>
    </row>
    <row r="12964" spans="1:6" x14ac:dyDescent="0.3">
      <c r="A12964" t="s">
        <v>29921</v>
      </c>
      <c r="B12964" t="s">
        <v>29922</v>
      </c>
      <c r="C12964" s="1" t="s">
        <v>15785</v>
      </c>
      <c r="D12964" s="1">
        <v>1967</v>
      </c>
      <c r="E12964" s="1" t="s">
        <v>29923</v>
      </c>
      <c r="F12964" s="1" t="s">
        <v>29924</v>
      </c>
    </row>
    <row r="12965" spans="1:6" x14ac:dyDescent="0.3">
      <c r="A12965" t="s">
        <v>29921</v>
      </c>
      <c r="B12965" t="s">
        <v>29925</v>
      </c>
      <c r="C12965" s="1" t="s">
        <v>15785</v>
      </c>
      <c r="D12965" s="1">
        <v>1967</v>
      </c>
      <c r="E12965" s="1" t="s">
        <v>29926</v>
      </c>
      <c r="F12965" s="1" t="s">
        <v>29927</v>
      </c>
    </row>
    <row r="12966" spans="1:6" x14ac:dyDescent="0.3">
      <c r="A12966" t="s">
        <v>29921</v>
      </c>
      <c r="B12966" t="s">
        <v>29928</v>
      </c>
      <c r="C12966" s="1" t="s">
        <v>1744</v>
      </c>
      <c r="E12966" s="1" t="s">
        <v>29929</v>
      </c>
    </row>
    <row r="12967" spans="1:6" x14ac:dyDescent="0.3">
      <c r="A12967" t="s">
        <v>29930</v>
      </c>
      <c r="B12967" t="s">
        <v>28916</v>
      </c>
      <c r="C12967" s="1" t="s">
        <v>29931</v>
      </c>
      <c r="D12967" s="1">
        <v>1964</v>
      </c>
      <c r="E12967" s="1" t="s">
        <v>29932</v>
      </c>
      <c r="F12967" s="1">
        <v>1790</v>
      </c>
    </row>
    <row r="12968" spans="1:6" x14ac:dyDescent="0.3">
      <c r="A12968" t="s">
        <v>29933</v>
      </c>
      <c r="B12968" t="s">
        <v>29934</v>
      </c>
      <c r="C12968" s="1" t="s">
        <v>626</v>
      </c>
      <c r="D12968" s="1">
        <v>1960</v>
      </c>
      <c r="E12968" s="1" t="s">
        <v>29935</v>
      </c>
      <c r="F12968" s="1" t="s">
        <v>29936</v>
      </c>
    </row>
    <row r="12969" spans="1:6" x14ac:dyDescent="0.3">
      <c r="A12969" t="s">
        <v>29933</v>
      </c>
      <c r="B12969" t="s">
        <v>29937</v>
      </c>
      <c r="C12969" s="1" t="s">
        <v>626</v>
      </c>
      <c r="D12969" s="1">
        <v>1958</v>
      </c>
      <c r="E12969" s="1" t="s">
        <v>29938</v>
      </c>
      <c r="F12969" s="1">
        <v>199</v>
      </c>
    </row>
    <row r="12970" spans="1:6" x14ac:dyDescent="0.3">
      <c r="A12970" t="s">
        <v>29939</v>
      </c>
      <c r="B12970" t="s">
        <v>29940</v>
      </c>
      <c r="E12970" s="1" t="s">
        <v>29941</v>
      </c>
      <c r="F12970" s="1" t="s">
        <v>29942</v>
      </c>
    </row>
    <row r="12971" spans="1:6" x14ac:dyDescent="0.3">
      <c r="A12971" t="s">
        <v>29943</v>
      </c>
      <c r="B12971" t="s">
        <v>29944</v>
      </c>
      <c r="C12971" s="1" t="s">
        <v>626</v>
      </c>
      <c r="D12971" s="1">
        <v>1988</v>
      </c>
      <c r="E12971" s="1" t="s">
        <v>29945</v>
      </c>
      <c r="F12971" s="1" t="s">
        <v>29946</v>
      </c>
    </row>
    <row r="12972" spans="1:6" x14ac:dyDescent="0.3">
      <c r="A12972" t="s">
        <v>29947</v>
      </c>
      <c r="B12972" t="s">
        <v>29948</v>
      </c>
      <c r="C12972" s="1" t="s">
        <v>626</v>
      </c>
      <c r="D12972" s="1">
        <v>1957</v>
      </c>
      <c r="E12972" s="1" t="s">
        <v>29949</v>
      </c>
      <c r="F12972" s="1">
        <v>95</v>
      </c>
    </row>
    <row r="12973" spans="1:6" x14ac:dyDescent="0.3">
      <c r="A12973" t="s">
        <v>29950</v>
      </c>
      <c r="B12973" t="s">
        <v>29951</v>
      </c>
      <c r="C12973" s="1" t="s">
        <v>2551</v>
      </c>
      <c r="D12973" s="1">
        <v>1926</v>
      </c>
      <c r="E12973" s="1" t="s">
        <v>29952</v>
      </c>
      <c r="F12973" s="1">
        <v>509</v>
      </c>
    </row>
    <row r="12974" spans="1:6" x14ac:dyDescent="0.3">
      <c r="A12974" t="s">
        <v>29953</v>
      </c>
      <c r="B12974" t="s">
        <v>29954</v>
      </c>
      <c r="C12974" s="1" t="s">
        <v>626</v>
      </c>
      <c r="D12974" s="1">
        <v>1957</v>
      </c>
      <c r="E12974" s="1" t="s">
        <v>29955</v>
      </c>
      <c r="F12974" s="1" t="s">
        <v>29956</v>
      </c>
    </row>
    <row r="12975" spans="1:6" x14ac:dyDescent="0.3">
      <c r="A12975" t="s">
        <v>29957</v>
      </c>
      <c r="B12975" t="s">
        <v>29958</v>
      </c>
      <c r="C12975" s="1" t="s">
        <v>5145</v>
      </c>
      <c r="D12975" s="1">
        <v>1969</v>
      </c>
      <c r="E12975" s="1" t="s">
        <v>29959</v>
      </c>
      <c r="F12975" s="1">
        <v>2326</v>
      </c>
    </row>
    <row r="12976" spans="1:6" x14ac:dyDescent="0.3">
      <c r="A12976" t="s">
        <v>29957</v>
      </c>
      <c r="B12976" t="s">
        <v>29960</v>
      </c>
      <c r="C12976" s="1" t="s">
        <v>2121</v>
      </c>
      <c r="E12976" s="1" t="s">
        <v>29961</v>
      </c>
      <c r="F12976" s="1">
        <v>2444</v>
      </c>
    </row>
    <row r="12977" spans="1:6" x14ac:dyDescent="0.3">
      <c r="A12977" t="s">
        <v>29962</v>
      </c>
      <c r="B12977" t="s">
        <v>29963</v>
      </c>
      <c r="C12977" s="1" t="s">
        <v>182</v>
      </c>
      <c r="D12977" s="1">
        <v>1958</v>
      </c>
      <c r="E12977" s="1" t="s">
        <v>29964</v>
      </c>
      <c r="F12977" s="1" t="s">
        <v>29965</v>
      </c>
    </row>
    <row r="12978" spans="1:6" x14ac:dyDescent="0.3">
      <c r="A12978" t="s">
        <v>29966</v>
      </c>
      <c r="B12978" t="s">
        <v>29967</v>
      </c>
      <c r="C12978" s="1" t="s">
        <v>626</v>
      </c>
      <c r="D12978" s="1">
        <v>1941</v>
      </c>
      <c r="E12978" s="1" t="s">
        <v>29968</v>
      </c>
      <c r="F12978" s="1">
        <v>4105</v>
      </c>
    </row>
    <row r="12979" spans="1:6" x14ac:dyDescent="0.3">
      <c r="A12979" t="s">
        <v>29969</v>
      </c>
      <c r="B12979" t="s">
        <v>29970</v>
      </c>
      <c r="C12979" s="1" t="s">
        <v>2240</v>
      </c>
      <c r="D12979" s="1">
        <v>1969</v>
      </c>
      <c r="E12979" s="1" t="s">
        <v>29971</v>
      </c>
      <c r="F12979" s="1" t="s">
        <v>29972</v>
      </c>
    </row>
    <row r="12980" spans="1:6" x14ac:dyDescent="0.3">
      <c r="A12980" t="s">
        <v>29973</v>
      </c>
      <c r="B12980" t="s">
        <v>29974</v>
      </c>
      <c r="C12980" s="1" t="s">
        <v>13469</v>
      </c>
      <c r="D12980" s="1">
        <v>1983</v>
      </c>
      <c r="E12980" s="1" t="s">
        <v>29975</v>
      </c>
      <c r="F12980" s="1" t="s">
        <v>29976</v>
      </c>
    </row>
    <row r="12981" spans="1:6" x14ac:dyDescent="0.3">
      <c r="A12981" t="s">
        <v>29977</v>
      </c>
      <c r="B12981" t="s">
        <v>29978</v>
      </c>
      <c r="C12981" s="1" t="s">
        <v>25482</v>
      </c>
      <c r="D12981" s="1">
        <v>1960</v>
      </c>
      <c r="E12981" s="1" t="s">
        <v>29979</v>
      </c>
    </row>
    <row r="12982" spans="1:6" x14ac:dyDescent="0.3">
      <c r="A12982" t="s">
        <v>29980</v>
      </c>
      <c r="B12982" t="s">
        <v>29981</v>
      </c>
      <c r="D12982" s="1">
        <v>2010</v>
      </c>
      <c r="E12982" s="1" t="s">
        <v>29982</v>
      </c>
      <c r="F12982" s="1" t="s">
        <v>29983</v>
      </c>
    </row>
    <row r="12983" spans="1:6" x14ac:dyDescent="0.3">
      <c r="A12983" t="s">
        <v>29984</v>
      </c>
      <c r="B12983" t="s">
        <v>29985</v>
      </c>
      <c r="C12983" s="1" t="s">
        <v>230</v>
      </c>
      <c r="D12983" s="1">
        <v>1931</v>
      </c>
      <c r="E12983" s="1" t="s">
        <v>29986</v>
      </c>
      <c r="F12983" s="1">
        <v>4108</v>
      </c>
    </row>
    <row r="12984" spans="1:6" x14ac:dyDescent="0.3">
      <c r="A12984" t="s">
        <v>29987</v>
      </c>
      <c r="B12984" t="s">
        <v>29988</v>
      </c>
      <c r="D12984" s="1">
        <v>1980</v>
      </c>
      <c r="E12984" s="1" t="s">
        <v>29989</v>
      </c>
      <c r="F12984" s="1" t="s">
        <v>29990</v>
      </c>
    </row>
    <row r="12985" spans="1:6" x14ac:dyDescent="0.3">
      <c r="A12985" t="s">
        <v>29991</v>
      </c>
      <c r="B12985" t="s">
        <v>29992</v>
      </c>
      <c r="C12985" s="1" t="s">
        <v>28920</v>
      </c>
      <c r="D12985" s="1">
        <v>1979</v>
      </c>
      <c r="E12985" s="1" t="s">
        <v>29993</v>
      </c>
      <c r="F12985" s="1" t="s">
        <v>29994</v>
      </c>
    </row>
    <row r="12986" spans="1:6" x14ac:dyDescent="0.3">
      <c r="A12986" t="s">
        <v>29995</v>
      </c>
      <c r="B12986" t="s">
        <v>29996</v>
      </c>
      <c r="C12986" s="1" t="s">
        <v>25333</v>
      </c>
      <c r="D12986" s="1">
        <v>1968</v>
      </c>
      <c r="E12986" s="1" t="s">
        <v>29997</v>
      </c>
      <c r="F12986" s="1">
        <v>2531</v>
      </c>
    </row>
    <row r="12987" spans="1:6" x14ac:dyDescent="0.3">
      <c r="A12987" t="s">
        <v>29998</v>
      </c>
      <c r="B12987" t="s">
        <v>29999</v>
      </c>
      <c r="C12987" s="1" t="s">
        <v>230</v>
      </c>
      <c r="D12987" s="1">
        <v>1968</v>
      </c>
      <c r="E12987" s="1" t="s">
        <v>30000</v>
      </c>
      <c r="F12987" s="1" t="s">
        <v>30001</v>
      </c>
    </row>
    <row r="12988" spans="1:6" x14ac:dyDescent="0.3">
      <c r="A12988" t="s">
        <v>29998</v>
      </c>
      <c r="B12988" t="s">
        <v>30002</v>
      </c>
      <c r="E12988" s="1" t="s">
        <v>30003</v>
      </c>
    </row>
    <row r="12989" spans="1:6" x14ac:dyDescent="0.3">
      <c r="A12989" t="s">
        <v>30004</v>
      </c>
      <c r="B12989" t="s">
        <v>30005</v>
      </c>
      <c r="C12989" s="1" t="s">
        <v>230</v>
      </c>
      <c r="D12989" s="1">
        <v>1971</v>
      </c>
      <c r="E12989" s="1" t="s">
        <v>30006</v>
      </c>
      <c r="F12989" s="1" t="s">
        <v>30007</v>
      </c>
    </row>
    <row r="12990" spans="1:6" x14ac:dyDescent="0.3">
      <c r="A12990" t="s">
        <v>30008</v>
      </c>
      <c r="B12990" t="s">
        <v>30009</v>
      </c>
      <c r="C12990" s="1" t="s">
        <v>25482</v>
      </c>
      <c r="D12990" s="1">
        <v>1966</v>
      </c>
      <c r="E12990" s="1" t="s">
        <v>30010</v>
      </c>
      <c r="F12990" s="1" t="s">
        <v>30011</v>
      </c>
    </row>
    <row r="12991" spans="1:6" x14ac:dyDescent="0.3">
      <c r="A12991" t="s">
        <v>30012</v>
      </c>
      <c r="B12991" t="s">
        <v>30013</v>
      </c>
      <c r="C12991" s="1" t="s">
        <v>2551</v>
      </c>
      <c r="D12991" s="1">
        <v>1984</v>
      </c>
      <c r="E12991" s="1" t="s">
        <v>30014</v>
      </c>
      <c r="F12991" s="1" t="s">
        <v>30015</v>
      </c>
    </row>
    <row r="12992" spans="1:6" x14ac:dyDescent="0.3">
      <c r="A12992" t="s">
        <v>30016</v>
      </c>
      <c r="B12992" t="s">
        <v>30017</v>
      </c>
      <c r="C12992" s="1" t="s">
        <v>25333</v>
      </c>
      <c r="D12992" s="1">
        <v>1986</v>
      </c>
      <c r="E12992" s="1" t="s">
        <v>30018</v>
      </c>
      <c r="F12992" s="1" t="s">
        <v>30019</v>
      </c>
    </row>
    <row r="12993" spans="1:6" x14ac:dyDescent="0.3">
      <c r="A12993" t="s">
        <v>30020</v>
      </c>
      <c r="B12993" t="s">
        <v>30021</v>
      </c>
      <c r="C12993" s="1" t="s">
        <v>626</v>
      </c>
      <c r="D12993" s="1">
        <v>1962</v>
      </c>
      <c r="E12993" s="1" t="s">
        <v>30022</v>
      </c>
      <c r="F12993" s="1" t="s">
        <v>30023</v>
      </c>
    </row>
    <row r="12994" spans="1:6" x14ac:dyDescent="0.3">
      <c r="A12994" t="s">
        <v>30024</v>
      </c>
      <c r="B12994" t="s">
        <v>30025</v>
      </c>
      <c r="C12994" s="1" t="s">
        <v>626</v>
      </c>
      <c r="E12994" s="1" t="s">
        <v>30026</v>
      </c>
      <c r="F12994" s="1" t="s">
        <v>30027</v>
      </c>
    </row>
    <row r="12995" spans="1:6" x14ac:dyDescent="0.3">
      <c r="A12995" t="s">
        <v>30024</v>
      </c>
      <c r="B12995" t="s">
        <v>30028</v>
      </c>
      <c r="C12995" s="1" t="s">
        <v>626</v>
      </c>
      <c r="D12995" s="1">
        <v>1925</v>
      </c>
      <c r="E12995" s="1" t="s">
        <v>30029</v>
      </c>
      <c r="F12995" s="1" t="s">
        <v>30030</v>
      </c>
    </row>
    <row r="12996" spans="1:6" x14ac:dyDescent="0.3">
      <c r="A12996" t="s">
        <v>30031</v>
      </c>
      <c r="B12996" t="s">
        <v>30032</v>
      </c>
      <c r="C12996" s="1" t="s">
        <v>26058</v>
      </c>
      <c r="D12996" s="1">
        <v>1982</v>
      </c>
      <c r="E12996" s="1" t="s">
        <v>30033</v>
      </c>
      <c r="F12996" s="1" t="s">
        <v>30034</v>
      </c>
    </row>
    <row r="12997" spans="1:6" x14ac:dyDescent="0.3">
      <c r="A12997" t="s">
        <v>30035</v>
      </c>
      <c r="B12997" t="s">
        <v>30036</v>
      </c>
      <c r="E12997" s="1" t="s">
        <v>30037</v>
      </c>
      <c r="F12997" s="1">
        <v>2186</v>
      </c>
    </row>
    <row r="12998" spans="1:6" x14ac:dyDescent="0.3">
      <c r="A12998" t="s">
        <v>30038</v>
      </c>
      <c r="B12998" t="s">
        <v>29494</v>
      </c>
      <c r="C12998" s="1" t="s">
        <v>5145</v>
      </c>
      <c r="D12998" s="1">
        <v>1969</v>
      </c>
      <c r="E12998" s="1" t="s">
        <v>30039</v>
      </c>
      <c r="F12998" s="1" t="s">
        <v>30040</v>
      </c>
    </row>
    <row r="12999" spans="1:6" x14ac:dyDescent="0.3">
      <c r="A12999" t="s">
        <v>30041</v>
      </c>
      <c r="B12999" t="s">
        <v>30042</v>
      </c>
      <c r="C12999" s="1" t="s">
        <v>626</v>
      </c>
      <c r="D12999" s="1">
        <v>1935</v>
      </c>
      <c r="E12999" s="1" t="s">
        <v>30043</v>
      </c>
      <c r="F12999" s="1" t="s">
        <v>30044</v>
      </c>
    </row>
    <row r="13000" spans="1:6" x14ac:dyDescent="0.3">
      <c r="A13000" t="s">
        <v>30045</v>
      </c>
      <c r="B13000" t="s">
        <v>30046</v>
      </c>
      <c r="C13000" s="1" t="s">
        <v>626</v>
      </c>
      <c r="D13000" s="1">
        <v>1959</v>
      </c>
      <c r="E13000" s="1" t="s">
        <v>30047</v>
      </c>
      <c r="F13000" s="1" t="s">
        <v>30048</v>
      </c>
    </row>
    <row r="13001" spans="1:6" x14ac:dyDescent="0.3">
      <c r="A13001" t="s">
        <v>30049</v>
      </c>
      <c r="B13001" t="s">
        <v>30050</v>
      </c>
      <c r="C13001" s="1" t="s">
        <v>29738</v>
      </c>
      <c r="D13001" s="1">
        <v>1966</v>
      </c>
      <c r="E13001" s="1" t="s">
        <v>30051</v>
      </c>
      <c r="F13001" s="1" t="s">
        <v>30052</v>
      </c>
    </row>
    <row r="13002" spans="1:6" x14ac:dyDescent="0.3">
      <c r="A13002" t="s">
        <v>30053</v>
      </c>
      <c r="B13002" t="s">
        <v>30054</v>
      </c>
      <c r="C13002" s="1" t="s">
        <v>30055</v>
      </c>
      <c r="D13002" s="1">
        <v>1913</v>
      </c>
      <c r="E13002" s="1" t="s">
        <v>30056</v>
      </c>
      <c r="F13002" s="1" t="s">
        <v>30057</v>
      </c>
    </row>
    <row r="13003" spans="1:6" x14ac:dyDescent="0.3">
      <c r="A13003" t="s">
        <v>30058</v>
      </c>
      <c r="B13003" t="s">
        <v>29256</v>
      </c>
      <c r="C13003" s="1" t="s">
        <v>26782</v>
      </c>
      <c r="D13003" s="1">
        <v>1939</v>
      </c>
      <c r="E13003" s="1" t="s">
        <v>30059</v>
      </c>
      <c r="F13003" s="1">
        <v>950</v>
      </c>
    </row>
    <row r="13004" spans="1:6" x14ac:dyDescent="0.3">
      <c r="A13004" t="s">
        <v>30060</v>
      </c>
      <c r="B13004" t="s">
        <v>30061</v>
      </c>
      <c r="C13004" s="1" t="s">
        <v>27448</v>
      </c>
      <c r="D13004" s="1">
        <v>2000</v>
      </c>
      <c r="E13004" s="1" t="s">
        <v>30062</v>
      </c>
      <c r="F13004" s="1" t="s">
        <v>30063</v>
      </c>
    </row>
    <row r="13005" spans="1:6" x14ac:dyDescent="0.3">
      <c r="A13005" t="s">
        <v>30064</v>
      </c>
      <c r="B13005" t="s">
        <v>30065</v>
      </c>
      <c r="C13005" s="1" t="s">
        <v>25377</v>
      </c>
      <c r="D13005" s="1">
        <v>1969</v>
      </c>
      <c r="E13005" s="1" t="s">
        <v>30066</v>
      </c>
      <c r="F13005" s="1" t="s">
        <v>30067</v>
      </c>
    </row>
    <row r="13006" spans="1:6" x14ac:dyDescent="0.3">
      <c r="A13006" t="s">
        <v>30068</v>
      </c>
      <c r="B13006" t="s">
        <v>30069</v>
      </c>
      <c r="C13006" s="1" t="s">
        <v>30070</v>
      </c>
      <c r="D13006" s="1">
        <v>1975</v>
      </c>
      <c r="E13006" s="1" t="s">
        <v>30071</v>
      </c>
      <c r="F13006" s="1">
        <v>2937</v>
      </c>
    </row>
    <row r="13007" spans="1:6" x14ac:dyDescent="0.3">
      <c r="A13007" t="s">
        <v>30072</v>
      </c>
      <c r="B13007" t="s">
        <v>30073</v>
      </c>
      <c r="C13007" s="1" t="s">
        <v>13667</v>
      </c>
      <c r="D13007" s="1">
        <v>1915</v>
      </c>
      <c r="E13007" s="1" t="s">
        <v>30074</v>
      </c>
      <c r="F13007" s="1">
        <v>502</v>
      </c>
    </row>
    <row r="13008" spans="1:6" x14ac:dyDescent="0.3">
      <c r="A13008" t="s">
        <v>30075</v>
      </c>
      <c r="B13008" t="s">
        <v>30076</v>
      </c>
      <c r="C13008" s="1" t="s">
        <v>626</v>
      </c>
      <c r="D13008" s="1">
        <v>1930</v>
      </c>
      <c r="E13008" s="1" t="s">
        <v>30077</v>
      </c>
      <c r="F13008" s="1" t="s">
        <v>30078</v>
      </c>
    </row>
    <row r="13009" spans="1:6" x14ac:dyDescent="0.3">
      <c r="A13009" t="s">
        <v>30079</v>
      </c>
      <c r="B13009" t="s">
        <v>30080</v>
      </c>
      <c r="C13009" s="1" t="s">
        <v>626</v>
      </c>
      <c r="D13009" s="1">
        <v>2002</v>
      </c>
      <c r="E13009" s="1" t="s">
        <v>30081</v>
      </c>
      <c r="F13009" s="1" t="s">
        <v>30082</v>
      </c>
    </row>
    <row r="13010" spans="1:6" x14ac:dyDescent="0.3">
      <c r="A13010" t="s">
        <v>9685</v>
      </c>
      <c r="B13010" t="s">
        <v>30083</v>
      </c>
      <c r="C13010" s="1" t="s">
        <v>20</v>
      </c>
      <c r="D13010" s="1">
        <v>1998</v>
      </c>
      <c r="E13010" s="1" t="s">
        <v>30084</v>
      </c>
      <c r="F13010" s="1" t="s">
        <v>30085</v>
      </c>
    </row>
    <row r="13011" spans="1:6" x14ac:dyDescent="0.3">
      <c r="A13011" t="s">
        <v>30086</v>
      </c>
      <c r="B13011" t="s">
        <v>30087</v>
      </c>
      <c r="C13011" s="1" t="s">
        <v>26132</v>
      </c>
      <c r="D13011" s="1">
        <v>1980</v>
      </c>
      <c r="E13011" s="1" t="s">
        <v>30088</v>
      </c>
      <c r="F13011" s="1" t="s">
        <v>30089</v>
      </c>
    </row>
    <row r="13012" spans="1:6" x14ac:dyDescent="0.3">
      <c r="A13012" t="s">
        <v>30090</v>
      </c>
      <c r="B13012" t="s">
        <v>30091</v>
      </c>
      <c r="E13012" s="1" t="s">
        <v>30092</v>
      </c>
      <c r="F13012" s="1" t="s">
        <v>30093</v>
      </c>
    </row>
    <row r="13013" spans="1:6" x14ac:dyDescent="0.3">
      <c r="A13013" t="s">
        <v>30094</v>
      </c>
      <c r="B13013" t="s">
        <v>30095</v>
      </c>
      <c r="C13013" s="1" t="s">
        <v>30096</v>
      </c>
      <c r="D13013" s="1">
        <v>1971</v>
      </c>
      <c r="E13013" s="1" t="s">
        <v>30097</v>
      </c>
      <c r="F13013" s="1" t="s">
        <v>30098</v>
      </c>
    </row>
    <row r="13014" spans="1:6" x14ac:dyDescent="0.3">
      <c r="A13014" t="s">
        <v>30099</v>
      </c>
      <c r="B13014" t="s">
        <v>30100</v>
      </c>
      <c r="C13014" s="1" t="s">
        <v>201</v>
      </c>
      <c r="D13014" s="1">
        <v>2001</v>
      </c>
      <c r="E13014" s="1" t="s">
        <v>30101</v>
      </c>
      <c r="F13014" s="1" t="s">
        <v>30102</v>
      </c>
    </row>
    <row r="13015" spans="1:6" x14ac:dyDescent="0.3">
      <c r="A13015" t="s">
        <v>30103</v>
      </c>
      <c r="B13015" t="s">
        <v>30104</v>
      </c>
      <c r="C13015" s="1" t="s">
        <v>13667</v>
      </c>
      <c r="D13015" s="1">
        <v>1963</v>
      </c>
      <c r="E13015" s="1" t="s">
        <v>30105</v>
      </c>
      <c r="F13015" s="1" t="s">
        <v>30106</v>
      </c>
    </row>
    <row r="13016" spans="1:6" x14ac:dyDescent="0.3">
      <c r="A13016" t="s">
        <v>30107</v>
      </c>
      <c r="B13016" t="s">
        <v>30108</v>
      </c>
      <c r="C13016" s="1" t="s">
        <v>13667</v>
      </c>
      <c r="D13016" s="1">
        <v>1964</v>
      </c>
      <c r="E13016" s="1" t="s">
        <v>30109</v>
      </c>
      <c r="F13016" s="1" t="s">
        <v>30110</v>
      </c>
    </row>
    <row r="13017" spans="1:6" x14ac:dyDescent="0.3">
      <c r="A13017" t="s">
        <v>30111</v>
      </c>
      <c r="B13017" t="s">
        <v>30108</v>
      </c>
      <c r="C13017" s="1" t="s">
        <v>13667</v>
      </c>
      <c r="D13017" s="1">
        <v>1964</v>
      </c>
      <c r="E13017" s="1" t="s">
        <v>30109</v>
      </c>
      <c r="F13017" s="1" t="s">
        <v>30112</v>
      </c>
    </row>
    <row r="13018" spans="1:6" x14ac:dyDescent="0.3">
      <c r="A13018" t="s">
        <v>30111</v>
      </c>
      <c r="B13018" t="s">
        <v>30113</v>
      </c>
      <c r="C13018" s="1" t="s">
        <v>13667</v>
      </c>
      <c r="D13018" s="1">
        <v>1948</v>
      </c>
      <c r="E13018" s="1" t="s">
        <v>30114</v>
      </c>
      <c r="F13018" s="1" t="s">
        <v>30115</v>
      </c>
    </row>
    <row r="13019" spans="1:6" x14ac:dyDescent="0.3">
      <c r="A13019" t="s">
        <v>28147</v>
      </c>
      <c r="B13019" t="s">
        <v>28148</v>
      </c>
      <c r="C13019" s="1" t="s">
        <v>13469</v>
      </c>
      <c r="D13019" s="1">
        <v>2002</v>
      </c>
      <c r="E13019" s="1" t="s">
        <v>30116</v>
      </c>
      <c r="F13019" s="1" t="s">
        <v>30117</v>
      </c>
    </row>
    <row r="13020" spans="1:6" x14ac:dyDescent="0.3">
      <c r="A13020" t="s">
        <v>30118</v>
      </c>
      <c r="B13020" t="s">
        <v>25622</v>
      </c>
      <c r="C13020" s="1" t="s">
        <v>230</v>
      </c>
      <c r="D13020" s="1">
        <v>1965</v>
      </c>
      <c r="E13020" s="1" t="s">
        <v>30119</v>
      </c>
      <c r="F13020" s="1">
        <v>2935</v>
      </c>
    </row>
    <row r="13021" spans="1:6" x14ac:dyDescent="0.3">
      <c r="A13021" t="s">
        <v>30120</v>
      </c>
      <c r="B13021" t="s">
        <v>30121</v>
      </c>
      <c r="C13021" s="1" t="s">
        <v>626</v>
      </c>
      <c r="D13021" s="1">
        <v>1964</v>
      </c>
      <c r="E13021" s="1" t="s">
        <v>30122</v>
      </c>
      <c r="F13021" s="1">
        <v>1858</v>
      </c>
    </row>
    <row r="13022" spans="1:6" x14ac:dyDescent="0.3">
      <c r="A13022" t="s">
        <v>30123</v>
      </c>
      <c r="B13022" t="s">
        <v>30124</v>
      </c>
      <c r="D13022" s="1">
        <v>1936</v>
      </c>
      <c r="E13022" s="1" t="s">
        <v>30125</v>
      </c>
      <c r="F13022" s="1">
        <v>1008</v>
      </c>
    </row>
    <row r="13023" spans="1:6" x14ac:dyDescent="0.3">
      <c r="A13023" t="s">
        <v>30126</v>
      </c>
      <c r="B13023" t="s">
        <v>30127</v>
      </c>
      <c r="C13023" s="1" t="s">
        <v>11824</v>
      </c>
      <c r="D13023" s="1">
        <v>1987</v>
      </c>
      <c r="E13023" s="1" t="s">
        <v>30128</v>
      </c>
      <c r="F13023" s="1" t="s">
        <v>30129</v>
      </c>
    </row>
    <row r="13024" spans="1:6" x14ac:dyDescent="0.3">
      <c r="A13024" t="s">
        <v>30130</v>
      </c>
      <c r="B13024" t="s">
        <v>30131</v>
      </c>
      <c r="C13024" s="1" t="s">
        <v>182</v>
      </c>
      <c r="D13024" s="1">
        <v>1939</v>
      </c>
      <c r="E13024" s="1" t="s">
        <v>30132</v>
      </c>
      <c r="F13024" s="1">
        <v>952</v>
      </c>
    </row>
    <row r="13025" spans="1:6" x14ac:dyDescent="0.3">
      <c r="A13025" t="s">
        <v>30133</v>
      </c>
      <c r="B13025" t="s">
        <v>30134</v>
      </c>
      <c r="C13025" s="1" t="s">
        <v>1742</v>
      </c>
      <c r="D13025" s="1">
        <v>1951</v>
      </c>
      <c r="E13025" s="1" t="s">
        <v>30135</v>
      </c>
      <c r="F13025" s="1">
        <v>386</v>
      </c>
    </row>
    <row r="13026" spans="1:6" x14ac:dyDescent="0.3">
      <c r="A13026" t="s">
        <v>30133</v>
      </c>
      <c r="B13026" t="s">
        <v>30136</v>
      </c>
      <c r="C13026" s="1" t="s">
        <v>1742</v>
      </c>
      <c r="D13026" s="1">
        <v>1952</v>
      </c>
      <c r="E13026" s="1" t="s">
        <v>30137</v>
      </c>
      <c r="F13026" s="1">
        <v>202</v>
      </c>
    </row>
    <row r="13027" spans="1:6" x14ac:dyDescent="0.3">
      <c r="A13027" t="s">
        <v>30138</v>
      </c>
      <c r="B13027" t="s">
        <v>30139</v>
      </c>
      <c r="C13027" s="1" t="s">
        <v>182</v>
      </c>
      <c r="D13027" s="1">
        <v>1879</v>
      </c>
      <c r="E13027" s="1" t="s">
        <v>30140</v>
      </c>
      <c r="F13027" s="1" t="s">
        <v>30141</v>
      </c>
    </row>
    <row r="13028" spans="1:6" x14ac:dyDescent="0.3">
      <c r="A13028" t="s">
        <v>30138</v>
      </c>
      <c r="B13028" t="s">
        <v>30142</v>
      </c>
      <c r="C13028" s="1" t="s">
        <v>30143</v>
      </c>
      <c r="D13028" s="1">
        <v>1931</v>
      </c>
      <c r="E13028" s="1" t="s">
        <v>30144</v>
      </c>
      <c r="F13028" s="1">
        <v>540</v>
      </c>
    </row>
    <row r="13029" spans="1:6" x14ac:dyDescent="0.3">
      <c r="A13029" t="s">
        <v>30145</v>
      </c>
      <c r="B13029" t="s">
        <v>30146</v>
      </c>
      <c r="C13029" s="1" t="s">
        <v>11841</v>
      </c>
      <c r="D13029" s="1">
        <v>1965</v>
      </c>
      <c r="E13029" s="1" t="s">
        <v>30147</v>
      </c>
      <c r="F13029" s="1">
        <v>1883</v>
      </c>
    </row>
    <row r="13030" spans="1:6" x14ac:dyDescent="0.3">
      <c r="A13030" t="s">
        <v>30148</v>
      </c>
      <c r="B13030" t="s">
        <v>30149</v>
      </c>
      <c r="C13030" s="1" t="s">
        <v>25243</v>
      </c>
      <c r="D13030" s="1">
        <v>1905</v>
      </c>
      <c r="E13030" s="1" t="s">
        <v>30150</v>
      </c>
      <c r="F13030" s="1">
        <v>2444</v>
      </c>
    </row>
    <row r="13031" spans="1:6" x14ac:dyDescent="0.3">
      <c r="A13031" t="s">
        <v>30151</v>
      </c>
      <c r="B13031" t="s">
        <v>30152</v>
      </c>
      <c r="C13031" s="1" t="s">
        <v>30153</v>
      </c>
      <c r="D13031" s="1">
        <v>1971</v>
      </c>
      <c r="E13031" s="1" t="s">
        <v>30154</v>
      </c>
      <c r="F13031" s="1" t="s">
        <v>30155</v>
      </c>
    </row>
    <row r="13032" spans="1:6" x14ac:dyDescent="0.3">
      <c r="A13032" t="s">
        <v>30156</v>
      </c>
      <c r="B13032" t="s">
        <v>30157</v>
      </c>
      <c r="C13032" s="1" t="s">
        <v>25121</v>
      </c>
      <c r="D13032" s="1">
        <v>1975</v>
      </c>
      <c r="E13032" s="1" t="s">
        <v>30158</v>
      </c>
      <c r="F13032" s="1">
        <v>2938</v>
      </c>
    </row>
    <row r="13033" spans="1:6" x14ac:dyDescent="0.3">
      <c r="A13033" t="s">
        <v>30156</v>
      </c>
      <c r="B13033" t="s">
        <v>30159</v>
      </c>
      <c r="C13033" s="1" t="s">
        <v>30160</v>
      </c>
      <c r="D13033" s="1">
        <v>1990</v>
      </c>
      <c r="E13033" s="1" t="s">
        <v>30161</v>
      </c>
      <c r="F13033" s="1" t="s">
        <v>30162</v>
      </c>
    </row>
    <row r="13034" spans="1:6" x14ac:dyDescent="0.3">
      <c r="A13034" t="s">
        <v>30163</v>
      </c>
      <c r="B13034" t="s">
        <v>29682</v>
      </c>
      <c r="C13034" s="1" t="s">
        <v>29683</v>
      </c>
      <c r="D13034" s="1">
        <v>1975</v>
      </c>
      <c r="E13034" s="1" t="s">
        <v>30164</v>
      </c>
      <c r="F13034" s="1" t="s">
        <v>29685</v>
      </c>
    </row>
    <row r="13035" spans="1:6" x14ac:dyDescent="0.3">
      <c r="A13035" t="s">
        <v>30165</v>
      </c>
      <c r="B13035" t="s">
        <v>30166</v>
      </c>
      <c r="C13035" s="1" t="s">
        <v>25333</v>
      </c>
      <c r="D13035" s="1">
        <v>1958</v>
      </c>
      <c r="E13035" s="1" t="s">
        <v>30167</v>
      </c>
      <c r="F13035" s="1">
        <v>2339</v>
      </c>
    </row>
    <row r="13036" spans="1:6" x14ac:dyDescent="0.3">
      <c r="A13036" t="s">
        <v>30168</v>
      </c>
      <c r="B13036" t="s">
        <v>30169</v>
      </c>
      <c r="C13036" s="1" t="s">
        <v>25377</v>
      </c>
      <c r="D13036" s="1">
        <v>1968</v>
      </c>
      <c r="E13036" s="1" t="s">
        <v>30170</v>
      </c>
      <c r="F13036" s="1" t="s">
        <v>30171</v>
      </c>
    </row>
    <row r="13037" spans="1:6" x14ac:dyDescent="0.3">
      <c r="A13037" t="s">
        <v>30172</v>
      </c>
      <c r="B13037" t="s">
        <v>30173</v>
      </c>
      <c r="C13037" s="1" t="s">
        <v>201</v>
      </c>
      <c r="D13037" s="1">
        <v>1962</v>
      </c>
      <c r="E13037" s="1" t="s">
        <v>30174</v>
      </c>
      <c r="F13037" s="1" t="s">
        <v>30175</v>
      </c>
    </row>
    <row r="13038" spans="1:6" x14ac:dyDescent="0.3">
      <c r="A13038" t="s">
        <v>30172</v>
      </c>
      <c r="B13038" t="s">
        <v>30176</v>
      </c>
      <c r="C13038" s="1" t="s">
        <v>5145</v>
      </c>
      <c r="D13038" s="1">
        <v>1969</v>
      </c>
      <c r="E13038" s="1" t="s">
        <v>30177</v>
      </c>
      <c r="F13038" s="1">
        <v>2528</v>
      </c>
    </row>
    <row r="13039" spans="1:6" x14ac:dyDescent="0.3">
      <c r="A13039" t="s">
        <v>30178</v>
      </c>
      <c r="B13039" t="s">
        <v>30179</v>
      </c>
      <c r="C13039" s="1" t="s">
        <v>2121</v>
      </c>
      <c r="D13039" s="1">
        <v>1958</v>
      </c>
      <c r="E13039" s="1" t="s">
        <v>30180</v>
      </c>
      <c r="F13039" s="1">
        <v>1775</v>
      </c>
    </row>
    <row r="13040" spans="1:6" x14ac:dyDescent="0.3">
      <c r="A13040" t="s">
        <v>30181</v>
      </c>
      <c r="B13040" t="s">
        <v>30182</v>
      </c>
      <c r="C13040" s="1" t="s">
        <v>29344</v>
      </c>
      <c r="D13040" s="1">
        <v>1980</v>
      </c>
      <c r="E13040" s="1" t="s">
        <v>30183</v>
      </c>
    </row>
    <row r="13041" spans="1:6" x14ac:dyDescent="0.3">
      <c r="A13041" t="s">
        <v>30181</v>
      </c>
      <c r="B13041" t="s">
        <v>30184</v>
      </c>
      <c r="C13041" s="1" t="s">
        <v>25333</v>
      </c>
      <c r="D13041" s="1">
        <v>1991</v>
      </c>
      <c r="E13041" s="1" t="s">
        <v>30185</v>
      </c>
      <c r="F13041" s="1">
        <v>6055</v>
      </c>
    </row>
    <row r="13042" spans="1:6" x14ac:dyDescent="0.3">
      <c r="A13042" t="s">
        <v>30186</v>
      </c>
      <c r="B13042" t="s">
        <v>30187</v>
      </c>
      <c r="C13042" s="1" t="s">
        <v>25333</v>
      </c>
      <c r="D13042" s="1">
        <v>1981</v>
      </c>
      <c r="E13042" s="1" t="s">
        <v>30188</v>
      </c>
      <c r="F13042" s="1">
        <v>3495</v>
      </c>
    </row>
    <row r="13043" spans="1:6" x14ac:dyDescent="0.3">
      <c r="A13043" t="s">
        <v>30189</v>
      </c>
      <c r="B13043" t="s">
        <v>30190</v>
      </c>
      <c r="C13043" s="1" t="s">
        <v>29395</v>
      </c>
      <c r="D13043" s="1">
        <v>1999</v>
      </c>
      <c r="E13043" s="1" t="s">
        <v>30191</v>
      </c>
      <c r="F13043" s="1" t="s">
        <v>30192</v>
      </c>
    </row>
    <row r="13044" spans="1:6" x14ac:dyDescent="0.3">
      <c r="A13044" t="s">
        <v>30193</v>
      </c>
      <c r="B13044" t="s">
        <v>30194</v>
      </c>
      <c r="C13044" s="1" t="s">
        <v>1744</v>
      </c>
      <c r="D13044" s="1">
        <v>1980</v>
      </c>
      <c r="E13044" s="1" t="s">
        <v>30195</v>
      </c>
      <c r="F13044" s="1" t="s">
        <v>30196</v>
      </c>
    </row>
    <row r="13045" spans="1:6" x14ac:dyDescent="0.3">
      <c r="A13045" t="s">
        <v>30193</v>
      </c>
      <c r="B13045" t="s">
        <v>30197</v>
      </c>
      <c r="C13045" s="1" t="s">
        <v>1744</v>
      </c>
      <c r="D13045" s="1">
        <v>1980</v>
      </c>
      <c r="E13045" s="1" t="s">
        <v>30198</v>
      </c>
      <c r="F13045" s="1" t="s">
        <v>30199</v>
      </c>
    </row>
    <row r="13046" spans="1:6" x14ac:dyDescent="0.3">
      <c r="A13046" t="s">
        <v>30200</v>
      </c>
      <c r="B13046" t="s">
        <v>30201</v>
      </c>
      <c r="C13046" s="1" t="s">
        <v>15</v>
      </c>
      <c r="D13046" s="1">
        <v>1997</v>
      </c>
      <c r="E13046" s="1" t="s">
        <v>30202</v>
      </c>
      <c r="F13046" s="1" t="s">
        <v>30203</v>
      </c>
    </row>
    <row r="13047" spans="1:6" x14ac:dyDescent="0.3">
      <c r="A13047" t="s">
        <v>30200</v>
      </c>
      <c r="B13047" t="s">
        <v>30204</v>
      </c>
      <c r="C13047" s="1" t="s">
        <v>30205</v>
      </c>
      <c r="D13047" s="1">
        <v>2002</v>
      </c>
      <c r="E13047" s="1" t="s">
        <v>30206</v>
      </c>
      <c r="F13047" s="1" t="s">
        <v>30207</v>
      </c>
    </row>
    <row r="13048" spans="1:6" x14ac:dyDescent="0.3">
      <c r="A13048" t="s">
        <v>30200</v>
      </c>
      <c r="B13048" t="s">
        <v>30208</v>
      </c>
      <c r="C13048" s="1" t="s">
        <v>13667</v>
      </c>
      <c r="D13048" s="1">
        <v>1990</v>
      </c>
      <c r="E13048" s="1" t="s">
        <v>30209</v>
      </c>
      <c r="F13048" s="1" t="s">
        <v>30210</v>
      </c>
    </row>
    <row r="13049" spans="1:6" x14ac:dyDescent="0.3">
      <c r="A13049" t="s">
        <v>30200</v>
      </c>
      <c r="B13049" t="s">
        <v>30208</v>
      </c>
      <c r="C13049" s="1" t="s">
        <v>13667</v>
      </c>
      <c r="D13049" s="1">
        <v>1990</v>
      </c>
      <c r="E13049" s="1" t="s">
        <v>30209</v>
      </c>
      <c r="F13049" s="1" t="s">
        <v>30211</v>
      </c>
    </row>
    <row r="13050" spans="1:6" x14ac:dyDescent="0.3">
      <c r="A13050" t="s">
        <v>30200</v>
      </c>
      <c r="B13050" t="s">
        <v>30208</v>
      </c>
      <c r="C13050" s="1" t="s">
        <v>13667</v>
      </c>
      <c r="D13050" s="1">
        <v>1990</v>
      </c>
      <c r="E13050" s="1" t="s">
        <v>30209</v>
      </c>
      <c r="F13050" s="1" t="s">
        <v>30212</v>
      </c>
    </row>
    <row r="13051" spans="1:6" x14ac:dyDescent="0.3">
      <c r="A13051" t="s">
        <v>30200</v>
      </c>
      <c r="B13051" t="s">
        <v>30208</v>
      </c>
      <c r="C13051" s="1" t="s">
        <v>13667</v>
      </c>
      <c r="D13051" s="1">
        <v>1990</v>
      </c>
      <c r="E13051" s="1" t="s">
        <v>30209</v>
      </c>
      <c r="F13051" s="1" t="s">
        <v>30213</v>
      </c>
    </row>
    <row r="13052" spans="1:6" x14ac:dyDescent="0.3">
      <c r="A13052" t="s">
        <v>30200</v>
      </c>
      <c r="B13052" t="s">
        <v>30208</v>
      </c>
      <c r="C13052" s="1" t="s">
        <v>13667</v>
      </c>
      <c r="D13052" s="1">
        <v>1990</v>
      </c>
      <c r="E13052" s="1" t="s">
        <v>30209</v>
      </c>
      <c r="F13052" s="1" t="s">
        <v>30214</v>
      </c>
    </row>
    <row r="13053" spans="1:6" x14ac:dyDescent="0.3">
      <c r="A13053" t="s">
        <v>30200</v>
      </c>
      <c r="B13053" t="s">
        <v>30215</v>
      </c>
      <c r="D13053" s="1">
        <v>1998</v>
      </c>
      <c r="E13053" s="1" t="s">
        <v>30216</v>
      </c>
      <c r="F13053" s="1" t="s">
        <v>30217</v>
      </c>
    </row>
    <row r="13054" spans="1:6" x14ac:dyDescent="0.3">
      <c r="A13054" t="s">
        <v>30200</v>
      </c>
      <c r="B13054" t="s">
        <v>30218</v>
      </c>
      <c r="C13054" s="1" t="s">
        <v>13667</v>
      </c>
      <c r="D13054" s="1">
        <v>2003</v>
      </c>
      <c r="E13054" s="1" t="s">
        <v>30219</v>
      </c>
      <c r="F13054" s="1" t="s">
        <v>30220</v>
      </c>
    </row>
    <row r="13055" spans="1:6" x14ac:dyDescent="0.3">
      <c r="A13055" t="s">
        <v>30200</v>
      </c>
      <c r="B13055" t="s">
        <v>30221</v>
      </c>
      <c r="C13055" s="1" t="s">
        <v>13667</v>
      </c>
      <c r="D13055" s="1">
        <v>1999</v>
      </c>
      <c r="E13055" s="1" t="s">
        <v>30222</v>
      </c>
      <c r="F13055" s="1" t="s">
        <v>30223</v>
      </c>
    </row>
    <row r="13056" spans="1:6" x14ac:dyDescent="0.3">
      <c r="A13056" t="s">
        <v>30200</v>
      </c>
      <c r="B13056" t="s">
        <v>30221</v>
      </c>
      <c r="C13056" s="1" t="s">
        <v>13667</v>
      </c>
      <c r="D13056" s="1">
        <v>1999</v>
      </c>
      <c r="E13056" s="1" t="s">
        <v>30222</v>
      </c>
      <c r="F13056" s="1" t="s">
        <v>30224</v>
      </c>
    </row>
    <row r="13057" spans="1:6" x14ac:dyDescent="0.3">
      <c r="A13057" t="s">
        <v>30200</v>
      </c>
      <c r="B13057" t="s">
        <v>30221</v>
      </c>
      <c r="C13057" s="1" t="s">
        <v>13667</v>
      </c>
      <c r="D13057" s="1">
        <v>1999</v>
      </c>
      <c r="E13057" s="1" t="s">
        <v>30222</v>
      </c>
      <c r="F13057" s="1" t="s">
        <v>30225</v>
      </c>
    </row>
    <row r="13058" spans="1:6" x14ac:dyDescent="0.3">
      <c r="A13058" t="s">
        <v>30200</v>
      </c>
      <c r="B13058" t="s">
        <v>30226</v>
      </c>
      <c r="C13058" s="1" t="s">
        <v>13667</v>
      </c>
      <c r="D13058" s="1">
        <v>1996</v>
      </c>
      <c r="E13058" s="1" t="s">
        <v>30227</v>
      </c>
      <c r="F13058" s="1" t="s">
        <v>30228</v>
      </c>
    </row>
    <row r="13059" spans="1:6" x14ac:dyDescent="0.3">
      <c r="A13059" t="s">
        <v>30200</v>
      </c>
      <c r="B13059" t="s">
        <v>30226</v>
      </c>
      <c r="C13059" s="1" t="s">
        <v>13667</v>
      </c>
      <c r="D13059" s="1">
        <v>1995</v>
      </c>
      <c r="E13059" s="1" t="s">
        <v>30229</v>
      </c>
      <c r="F13059" s="1" t="s">
        <v>30230</v>
      </c>
    </row>
    <row r="13060" spans="1:6" x14ac:dyDescent="0.3">
      <c r="A13060" t="s">
        <v>30200</v>
      </c>
      <c r="B13060" t="s">
        <v>30231</v>
      </c>
      <c r="C13060" s="1" t="s">
        <v>13667</v>
      </c>
      <c r="D13060" s="1">
        <v>2006</v>
      </c>
      <c r="E13060" s="1" t="s">
        <v>30232</v>
      </c>
      <c r="F13060" s="1" t="s">
        <v>30233</v>
      </c>
    </row>
    <row r="13061" spans="1:6" x14ac:dyDescent="0.3">
      <c r="A13061" t="s">
        <v>30234</v>
      </c>
      <c r="B13061" t="s">
        <v>30235</v>
      </c>
      <c r="C13061" s="1" t="s">
        <v>182</v>
      </c>
      <c r="D13061" s="1">
        <v>1920</v>
      </c>
      <c r="E13061" s="1" t="s">
        <v>30236</v>
      </c>
      <c r="F13061" s="1" t="s">
        <v>30237</v>
      </c>
    </row>
    <row r="13062" spans="1:6" x14ac:dyDescent="0.3">
      <c r="A13062" t="s">
        <v>30234</v>
      </c>
      <c r="B13062" t="s">
        <v>30238</v>
      </c>
      <c r="C13062" s="1" t="s">
        <v>30160</v>
      </c>
      <c r="D13062" s="1">
        <v>1972</v>
      </c>
      <c r="E13062" s="1" t="s">
        <v>30239</v>
      </c>
      <c r="F13062" s="1" t="s">
        <v>30240</v>
      </c>
    </row>
    <row r="13063" spans="1:6" x14ac:dyDescent="0.3">
      <c r="A13063" t="s">
        <v>30241</v>
      </c>
      <c r="B13063" t="s">
        <v>30242</v>
      </c>
      <c r="C13063" s="1" t="s">
        <v>5145</v>
      </c>
      <c r="D13063" s="1">
        <v>1968</v>
      </c>
      <c r="E13063" s="1" t="s">
        <v>30243</v>
      </c>
    </row>
    <row r="13064" spans="1:6" x14ac:dyDescent="0.3">
      <c r="A13064" t="s">
        <v>30244</v>
      </c>
      <c r="B13064" t="s">
        <v>30245</v>
      </c>
      <c r="C13064" s="1" t="s">
        <v>25333</v>
      </c>
      <c r="D13064" s="1">
        <v>1965</v>
      </c>
      <c r="E13064" s="1" t="s">
        <v>30246</v>
      </c>
      <c r="F13064" s="1">
        <v>2102</v>
      </c>
    </row>
    <row r="13065" spans="1:6" x14ac:dyDescent="0.3">
      <c r="A13065" t="s">
        <v>30247</v>
      </c>
      <c r="B13065" t="s">
        <v>30248</v>
      </c>
      <c r="C13065" s="1" t="s">
        <v>182</v>
      </c>
      <c r="D13065" s="1">
        <v>1917</v>
      </c>
      <c r="E13065" s="1" t="s">
        <v>30249</v>
      </c>
      <c r="F13065" s="1">
        <v>955</v>
      </c>
    </row>
    <row r="13066" spans="1:6" x14ac:dyDescent="0.3">
      <c r="A13066" t="s">
        <v>30250</v>
      </c>
      <c r="B13066" t="s">
        <v>30251</v>
      </c>
      <c r="C13066" s="1" t="s">
        <v>30205</v>
      </c>
      <c r="D13066" s="1">
        <v>2002</v>
      </c>
      <c r="E13066" s="1" t="s">
        <v>30252</v>
      </c>
      <c r="F13066" s="1" t="s">
        <v>30253</v>
      </c>
    </row>
    <row r="13067" spans="1:6" x14ac:dyDescent="0.3">
      <c r="A13067" t="s">
        <v>30254</v>
      </c>
      <c r="B13067" t="s">
        <v>30255</v>
      </c>
      <c r="C13067" s="1" t="s">
        <v>6530</v>
      </c>
      <c r="D13067" s="1">
        <v>1968</v>
      </c>
      <c r="E13067" s="1" t="s">
        <v>30256</v>
      </c>
      <c r="F13067" s="1" t="s">
        <v>30257</v>
      </c>
    </row>
    <row r="13068" spans="1:6" x14ac:dyDescent="0.3">
      <c r="A13068" t="s">
        <v>30258</v>
      </c>
      <c r="B13068" t="s">
        <v>30259</v>
      </c>
      <c r="D13068" s="1">
        <v>1982</v>
      </c>
      <c r="E13068" s="1" t="s">
        <v>30260</v>
      </c>
      <c r="F13068" s="1" t="s">
        <v>30261</v>
      </c>
    </row>
    <row r="13069" spans="1:6" x14ac:dyDescent="0.3">
      <c r="A13069" t="s">
        <v>30262</v>
      </c>
      <c r="B13069" t="s">
        <v>30263</v>
      </c>
      <c r="C13069" s="1" t="s">
        <v>230</v>
      </c>
      <c r="D13069" s="1">
        <v>1934</v>
      </c>
      <c r="E13069" s="1" t="s">
        <v>30264</v>
      </c>
      <c r="F13069" s="1">
        <v>393</v>
      </c>
    </row>
    <row r="13070" spans="1:6" x14ac:dyDescent="0.3">
      <c r="A13070" t="s">
        <v>30262</v>
      </c>
      <c r="B13070" t="s">
        <v>30265</v>
      </c>
      <c r="C13070" s="1" t="s">
        <v>230</v>
      </c>
      <c r="D13070" s="1">
        <v>1925</v>
      </c>
      <c r="E13070" s="1" t="s">
        <v>30266</v>
      </c>
      <c r="F13070" s="1" t="s">
        <v>30267</v>
      </c>
    </row>
    <row r="13071" spans="1:6" x14ac:dyDescent="0.3">
      <c r="A13071" t="s">
        <v>30268</v>
      </c>
      <c r="B13071" t="s">
        <v>30269</v>
      </c>
      <c r="C13071" s="1" t="s">
        <v>27448</v>
      </c>
      <c r="D13071" s="1">
        <v>1959</v>
      </c>
      <c r="E13071" s="1" t="s">
        <v>30270</v>
      </c>
      <c r="F13071" s="1" t="s">
        <v>30271</v>
      </c>
    </row>
    <row r="13072" spans="1:6" x14ac:dyDescent="0.3">
      <c r="A13072" t="s">
        <v>30272</v>
      </c>
      <c r="B13072" t="s">
        <v>30273</v>
      </c>
      <c r="C13072" s="1" t="s">
        <v>30274</v>
      </c>
      <c r="D13072" s="1">
        <v>1963</v>
      </c>
      <c r="E13072" s="1" t="s">
        <v>30275</v>
      </c>
      <c r="F13072" s="1" t="s">
        <v>30276</v>
      </c>
    </row>
    <row r="13073" spans="1:6" x14ac:dyDescent="0.3">
      <c r="A13073" t="s">
        <v>30277</v>
      </c>
      <c r="B13073" t="s">
        <v>30278</v>
      </c>
      <c r="C13073" s="1" t="s">
        <v>5145</v>
      </c>
      <c r="D13073" s="1">
        <v>1970</v>
      </c>
      <c r="E13073" s="1" t="s">
        <v>30279</v>
      </c>
      <c r="F13073" s="1" t="s">
        <v>30280</v>
      </c>
    </row>
    <row r="13074" spans="1:6" x14ac:dyDescent="0.3">
      <c r="A13074" t="s">
        <v>30277</v>
      </c>
      <c r="B13074" t="s">
        <v>30278</v>
      </c>
      <c r="C13074" s="1" t="s">
        <v>5145</v>
      </c>
      <c r="D13074" s="1">
        <v>1970</v>
      </c>
      <c r="E13074" s="1" t="s">
        <v>30279</v>
      </c>
      <c r="F13074" s="1" t="s">
        <v>30281</v>
      </c>
    </row>
    <row r="13075" spans="1:6" x14ac:dyDescent="0.3">
      <c r="A13075" t="s">
        <v>30282</v>
      </c>
      <c r="B13075" t="s">
        <v>30283</v>
      </c>
      <c r="C13075" s="1" t="s">
        <v>13469</v>
      </c>
      <c r="D13075" s="1">
        <v>1980</v>
      </c>
      <c r="E13075" s="1" t="s">
        <v>30284</v>
      </c>
      <c r="F13075" s="1">
        <v>3112</v>
      </c>
    </row>
    <row r="13076" spans="1:6" x14ac:dyDescent="0.3">
      <c r="A13076" t="s">
        <v>30285</v>
      </c>
      <c r="B13076" t="s">
        <v>30286</v>
      </c>
      <c r="C13076" s="1" t="s">
        <v>5145</v>
      </c>
      <c r="D13076" s="1">
        <v>1973</v>
      </c>
      <c r="E13076" s="1" t="s">
        <v>30287</v>
      </c>
      <c r="F13076" s="1" t="s">
        <v>30288</v>
      </c>
    </row>
    <row r="13077" spans="1:6" x14ac:dyDescent="0.3">
      <c r="A13077" t="s">
        <v>30289</v>
      </c>
      <c r="B13077" t="s">
        <v>30290</v>
      </c>
      <c r="C13077" s="1" t="s">
        <v>13667</v>
      </c>
      <c r="D13077" s="1">
        <v>1914</v>
      </c>
      <c r="E13077" s="1" t="s">
        <v>30291</v>
      </c>
      <c r="F13077" s="1">
        <v>847</v>
      </c>
    </row>
    <row r="13078" spans="1:6" x14ac:dyDescent="0.3">
      <c r="A13078" t="s">
        <v>30292</v>
      </c>
      <c r="B13078" t="s">
        <v>30293</v>
      </c>
      <c r="C13078" s="1" t="s">
        <v>30294</v>
      </c>
      <c r="D13078" s="1">
        <v>1981</v>
      </c>
      <c r="E13078" s="1" t="s">
        <v>30295</v>
      </c>
      <c r="F13078" s="1" t="s">
        <v>30296</v>
      </c>
    </row>
    <row r="13079" spans="1:6" x14ac:dyDescent="0.3">
      <c r="A13079" t="s">
        <v>30297</v>
      </c>
      <c r="B13079" t="s">
        <v>30298</v>
      </c>
      <c r="C13079" s="1" t="s">
        <v>2121</v>
      </c>
      <c r="D13079" s="1">
        <v>1959</v>
      </c>
      <c r="E13079" s="1" t="s">
        <v>30299</v>
      </c>
      <c r="F13079" s="1" t="s">
        <v>30300</v>
      </c>
    </row>
    <row r="13080" spans="1:6" x14ac:dyDescent="0.3">
      <c r="A13080" t="s">
        <v>30301</v>
      </c>
      <c r="B13080" t="s">
        <v>30302</v>
      </c>
      <c r="C13080" s="1" t="s">
        <v>5145</v>
      </c>
      <c r="D13080" s="1">
        <v>1967</v>
      </c>
      <c r="E13080" s="1" t="s">
        <v>30303</v>
      </c>
      <c r="F13080" s="1" t="s">
        <v>30304</v>
      </c>
    </row>
    <row r="13081" spans="1:6" x14ac:dyDescent="0.3">
      <c r="A13081" t="s">
        <v>30305</v>
      </c>
      <c r="B13081" t="s">
        <v>30306</v>
      </c>
      <c r="C13081" s="1" t="s">
        <v>30307</v>
      </c>
      <c r="D13081" s="1">
        <v>1964</v>
      </c>
      <c r="E13081" s="1" t="s">
        <v>30308</v>
      </c>
      <c r="F13081" s="1" t="s">
        <v>30309</v>
      </c>
    </row>
    <row r="13082" spans="1:6" x14ac:dyDescent="0.3">
      <c r="A13082" t="s">
        <v>30310</v>
      </c>
      <c r="B13082" t="s">
        <v>30311</v>
      </c>
      <c r="C13082" s="1" t="s">
        <v>29326</v>
      </c>
      <c r="D13082" s="1">
        <v>1978</v>
      </c>
      <c r="E13082" s="1" t="s">
        <v>30312</v>
      </c>
      <c r="F13082" s="1" t="s">
        <v>30313</v>
      </c>
    </row>
    <row r="13083" spans="1:6" x14ac:dyDescent="0.3">
      <c r="A13083" t="s">
        <v>30310</v>
      </c>
      <c r="B13083" t="s">
        <v>30311</v>
      </c>
      <c r="C13083" s="1" t="s">
        <v>29326</v>
      </c>
      <c r="D13083" s="1">
        <v>1978</v>
      </c>
      <c r="E13083" s="1" t="s">
        <v>30312</v>
      </c>
      <c r="F13083" s="1" t="s">
        <v>30314</v>
      </c>
    </row>
    <row r="13084" spans="1:6" x14ac:dyDescent="0.3">
      <c r="A13084" t="s">
        <v>30315</v>
      </c>
      <c r="B13084" t="s">
        <v>30316</v>
      </c>
      <c r="C13084" s="1" t="s">
        <v>230</v>
      </c>
      <c r="D13084" s="1">
        <v>1924</v>
      </c>
      <c r="E13084" s="1" t="s">
        <v>30317</v>
      </c>
      <c r="F13084" s="1">
        <v>4240</v>
      </c>
    </row>
    <row r="13085" spans="1:6" x14ac:dyDescent="0.3">
      <c r="A13085" t="s">
        <v>30318</v>
      </c>
      <c r="B13085" t="s">
        <v>30319</v>
      </c>
      <c r="C13085" s="1" t="s">
        <v>19984</v>
      </c>
      <c r="D13085" s="1">
        <v>1972</v>
      </c>
      <c r="E13085" s="1" t="s">
        <v>30320</v>
      </c>
      <c r="F13085" s="1" t="s">
        <v>30321</v>
      </c>
    </row>
    <row r="13086" spans="1:6" x14ac:dyDescent="0.3">
      <c r="A13086" t="s">
        <v>30322</v>
      </c>
      <c r="B13086" t="s">
        <v>30323</v>
      </c>
      <c r="C13086" s="1" t="s">
        <v>626</v>
      </c>
      <c r="D13086" s="1">
        <v>1956</v>
      </c>
      <c r="E13086" s="1" t="s">
        <v>30324</v>
      </c>
      <c r="F13086" s="1" t="s">
        <v>30325</v>
      </c>
    </row>
    <row r="13087" spans="1:6" x14ac:dyDescent="0.3">
      <c r="A13087" t="s">
        <v>30326</v>
      </c>
      <c r="B13087" t="s">
        <v>30327</v>
      </c>
      <c r="C13087" s="1" t="s">
        <v>201</v>
      </c>
      <c r="D13087" s="1">
        <v>1960</v>
      </c>
      <c r="E13087" s="1" t="s">
        <v>30328</v>
      </c>
      <c r="F13087" s="1" t="s">
        <v>30329</v>
      </c>
    </row>
    <row r="13088" spans="1:6" x14ac:dyDescent="0.3">
      <c r="A13088" t="s">
        <v>30330</v>
      </c>
      <c r="B13088" t="s">
        <v>30331</v>
      </c>
      <c r="C13088" s="1" t="s">
        <v>25116</v>
      </c>
      <c r="D13088" s="1">
        <v>1987</v>
      </c>
      <c r="E13088" s="1" t="s">
        <v>30332</v>
      </c>
      <c r="F13088" s="1" t="s">
        <v>30333</v>
      </c>
    </row>
    <row r="13089" spans="1:6" x14ac:dyDescent="0.3">
      <c r="A13089" t="s">
        <v>30330</v>
      </c>
      <c r="B13089" t="s">
        <v>30334</v>
      </c>
      <c r="C13089" s="1" t="s">
        <v>25116</v>
      </c>
      <c r="D13089" s="1">
        <v>1988</v>
      </c>
      <c r="E13089" s="1" t="s">
        <v>30335</v>
      </c>
      <c r="F13089" s="1" t="s">
        <v>30336</v>
      </c>
    </row>
    <row r="13090" spans="1:6" x14ac:dyDescent="0.3">
      <c r="A13090" t="s">
        <v>30337</v>
      </c>
      <c r="B13090" t="s">
        <v>30338</v>
      </c>
      <c r="C13090" s="1" t="s">
        <v>201</v>
      </c>
      <c r="D13090" s="1">
        <v>1906</v>
      </c>
      <c r="E13090" s="1" t="s">
        <v>30339</v>
      </c>
      <c r="F13090" s="1">
        <v>850</v>
      </c>
    </row>
    <row r="13091" spans="1:6" x14ac:dyDescent="0.3">
      <c r="A13091" t="s">
        <v>2156</v>
      </c>
      <c r="B13091" t="s">
        <v>30340</v>
      </c>
      <c r="C13091" s="1" t="s">
        <v>13667</v>
      </c>
      <c r="D13091" s="1">
        <v>1984</v>
      </c>
      <c r="E13091" s="1" t="s">
        <v>30341</v>
      </c>
      <c r="F13091" s="1" t="s">
        <v>30342</v>
      </c>
    </row>
    <row r="13092" spans="1:6" x14ac:dyDescent="0.3">
      <c r="A13092" t="s">
        <v>30343</v>
      </c>
      <c r="B13092" t="s">
        <v>30344</v>
      </c>
      <c r="C13092" s="1" t="s">
        <v>25377</v>
      </c>
      <c r="D13092" s="1">
        <v>1972</v>
      </c>
      <c r="E13092" s="1" t="s">
        <v>30345</v>
      </c>
      <c r="F13092" s="1" t="s">
        <v>30346</v>
      </c>
    </row>
    <row r="13093" spans="1:6" x14ac:dyDescent="0.3">
      <c r="A13093" t="s">
        <v>30347</v>
      </c>
      <c r="B13093" t="s">
        <v>30348</v>
      </c>
      <c r="C13093" s="1" t="s">
        <v>2551</v>
      </c>
      <c r="D13093" s="1">
        <v>1961</v>
      </c>
      <c r="E13093" s="1" t="s">
        <v>30349</v>
      </c>
      <c r="F13093" s="1">
        <v>1862</v>
      </c>
    </row>
    <row r="13094" spans="1:6" x14ac:dyDescent="0.3">
      <c r="A13094" t="s">
        <v>30350</v>
      </c>
      <c r="B13094" t="s">
        <v>30351</v>
      </c>
      <c r="C13094" s="1" t="s">
        <v>201</v>
      </c>
      <c r="D13094" s="1">
        <v>1963</v>
      </c>
      <c r="E13094" s="1" t="s">
        <v>30352</v>
      </c>
      <c r="F13094" s="1" t="s">
        <v>30353</v>
      </c>
    </row>
    <row r="13095" spans="1:6" x14ac:dyDescent="0.3">
      <c r="A13095" t="s">
        <v>30354</v>
      </c>
      <c r="B13095" t="s">
        <v>30355</v>
      </c>
      <c r="C13095" s="1" t="s">
        <v>182</v>
      </c>
      <c r="D13095" s="1">
        <v>1912</v>
      </c>
      <c r="E13095" s="1" t="s">
        <v>30356</v>
      </c>
      <c r="F13095" s="1">
        <v>4367</v>
      </c>
    </row>
    <row r="13096" spans="1:6" x14ac:dyDescent="0.3">
      <c r="A13096" t="s">
        <v>30357</v>
      </c>
      <c r="B13096" t="s">
        <v>30358</v>
      </c>
      <c r="C13096" s="1" t="s">
        <v>30359</v>
      </c>
      <c r="D13096" s="1">
        <v>1988</v>
      </c>
      <c r="E13096" s="1" t="s">
        <v>30360</v>
      </c>
      <c r="F13096" s="1" t="s">
        <v>30361</v>
      </c>
    </row>
    <row r="13097" spans="1:6" x14ac:dyDescent="0.3">
      <c r="A13097" t="s">
        <v>30362</v>
      </c>
      <c r="B13097" t="s">
        <v>30363</v>
      </c>
      <c r="C13097" s="1" t="s">
        <v>230</v>
      </c>
      <c r="D13097" s="1">
        <v>1911</v>
      </c>
      <c r="E13097" s="1" t="s">
        <v>30364</v>
      </c>
      <c r="F13097" s="1">
        <v>862</v>
      </c>
    </row>
    <row r="13098" spans="1:6" x14ac:dyDescent="0.3">
      <c r="A13098" t="s">
        <v>30365</v>
      </c>
      <c r="B13098" t="s">
        <v>30366</v>
      </c>
      <c r="C13098" s="1" t="s">
        <v>11841</v>
      </c>
      <c r="D13098" s="1">
        <v>1950</v>
      </c>
      <c r="E13098" s="1" t="s">
        <v>30367</v>
      </c>
      <c r="F13098" s="1" t="s">
        <v>30368</v>
      </c>
    </row>
    <row r="13099" spans="1:6" x14ac:dyDescent="0.3">
      <c r="A13099" t="s">
        <v>30369</v>
      </c>
      <c r="B13099" t="s">
        <v>30370</v>
      </c>
      <c r="C13099" s="1" t="s">
        <v>1569</v>
      </c>
      <c r="D13099" s="1">
        <v>1853</v>
      </c>
      <c r="E13099" s="1" t="s">
        <v>30371</v>
      </c>
      <c r="F13099" s="1" t="s">
        <v>30372</v>
      </c>
    </row>
    <row r="13100" spans="1:6" x14ac:dyDescent="0.3">
      <c r="A13100" t="s">
        <v>30373</v>
      </c>
      <c r="B13100" t="s">
        <v>30374</v>
      </c>
      <c r="D13100" s="1">
        <v>1955</v>
      </c>
      <c r="E13100" s="1" t="s">
        <v>30375</v>
      </c>
      <c r="F13100" s="1" t="s">
        <v>30376</v>
      </c>
    </row>
    <row r="13101" spans="1:6" x14ac:dyDescent="0.3">
      <c r="A13101" t="s">
        <v>30377</v>
      </c>
      <c r="B13101" t="s">
        <v>30378</v>
      </c>
      <c r="C13101" s="1" t="s">
        <v>30379</v>
      </c>
      <c r="D13101" s="1">
        <v>1981</v>
      </c>
      <c r="E13101" s="1" t="s">
        <v>30380</v>
      </c>
      <c r="F13101" s="1" t="s">
        <v>30381</v>
      </c>
    </row>
    <row r="13102" spans="1:6" x14ac:dyDescent="0.3">
      <c r="A13102" t="s">
        <v>30382</v>
      </c>
      <c r="B13102" t="s">
        <v>30383</v>
      </c>
      <c r="C13102" s="1" t="s">
        <v>13667</v>
      </c>
      <c r="D13102" s="1">
        <v>1952</v>
      </c>
      <c r="E13102" s="1" t="s">
        <v>30384</v>
      </c>
      <c r="F13102" s="1" t="s">
        <v>30385</v>
      </c>
    </row>
    <row r="13103" spans="1:6" x14ac:dyDescent="0.3">
      <c r="A13103" t="s">
        <v>30382</v>
      </c>
      <c r="B13103" t="s">
        <v>30383</v>
      </c>
      <c r="C13103" s="1" t="s">
        <v>13667</v>
      </c>
      <c r="D13103" s="1">
        <v>1952</v>
      </c>
      <c r="E13103" s="1" t="s">
        <v>30384</v>
      </c>
      <c r="F13103" s="1">
        <v>959</v>
      </c>
    </row>
    <row r="13104" spans="1:6" x14ac:dyDescent="0.3">
      <c r="A13104" t="s">
        <v>30382</v>
      </c>
      <c r="B13104" t="s">
        <v>30383</v>
      </c>
      <c r="C13104" s="1" t="s">
        <v>13667</v>
      </c>
      <c r="D13104" s="1">
        <v>1952</v>
      </c>
      <c r="E13104" s="1" t="s">
        <v>30384</v>
      </c>
      <c r="F13104" s="1" t="s">
        <v>30386</v>
      </c>
    </row>
    <row r="13105" spans="1:6" x14ac:dyDescent="0.3">
      <c r="A13105" t="s">
        <v>30387</v>
      </c>
      <c r="B13105" t="s">
        <v>30388</v>
      </c>
      <c r="C13105" s="1" t="s">
        <v>29717</v>
      </c>
      <c r="E13105" s="1" t="s">
        <v>30389</v>
      </c>
      <c r="F13105" s="1" t="s">
        <v>30390</v>
      </c>
    </row>
    <row r="13106" spans="1:6" x14ac:dyDescent="0.3">
      <c r="A13106" t="s">
        <v>30391</v>
      </c>
      <c r="B13106" t="s">
        <v>30392</v>
      </c>
      <c r="C13106" s="1" t="s">
        <v>13469</v>
      </c>
      <c r="D13106" s="1">
        <v>1924</v>
      </c>
      <c r="E13106" s="1" t="s">
        <v>30393</v>
      </c>
      <c r="F13106" s="1">
        <v>4257</v>
      </c>
    </row>
    <row r="13107" spans="1:6" x14ac:dyDescent="0.3">
      <c r="A13107" t="s">
        <v>30394</v>
      </c>
      <c r="B13107" t="s">
        <v>30395</v>
      </c>
      <c r="C13107" s="1" t="s">
        <v>230</v>
      </c>
      <c r="D13107" s="1">
        <v>1919</v>
      </c>
      <c r="E13107" s="1" t="s">
        <v>30396</v>
      </c>
      <c r="F13107" s="1">
        <v>4264</v>
      </c>
    </row>
    <row r="13108" spans="1:6" x14ac:dyDescent="0.3">
      <c r="A13108" t="s">
        <v>30397</v>
      </c>
      <c r="B13108" t="s">
        <v>30398</v>
      </c>
      <c r="C13108" s="1" t="s">
        <v>15950</v>
      </c>
      <c r="D13108" s="1">
        <v>1960</v>
      </c>
      <c r="E13108" s="1" t="s">
        <v>30399</v>
      </c>
      <c r="F13108" s="1" t="s">
        <v>30400</v>
      </c>
    </row>
    <row r="13109" spans="1:6" x14ac:dyDescent="0.3">
      <c r="A13109" t="s">
        <v>30401</v>
      </c>
      <c r="B13109" t="s">
        <v>30402</v>
      </c>
      <c r="C13109" s="1" t="s">
        <v>182</v>
      </c>
      <c r="D13109" s="1">
        <v>1912</v>
      </c>
      <c r="E13109" s="1" t="s">
        <v>30403</v>
      </c>
      <c r="F13109" s="1">
        <v>4270</v>
      </c>
    </row>
    <row r="13110" spans="1:6" x14ac:dyDescent="0.3">
      <c r="A13110" t="s">
        <v>30404</v>
      </c>
      <c r="B13110" t="s">
        <v>30405</v>
      </c>
      <c r="C13110" s="1" t="s">
        <v>5145</v>
      </c>
      <c r="D13110" s="1">
        <v>1972</v>
      </c>
      <c r="E13110" s="1" t="s">
        <v>30406</v>
      </c>
    </row>
    <row r="13111" spans="1:6" x14ac:dyDescent="0.3">
      <c r="A13111" t="s">
        <v>30407</v>
      </c>
      <c r="B13111" t="s">
        <v>30408</v>
      </c>
      <c r="C13111" s="1" t="s">
        <v>626</v>
      </c>
      <c r="D13111" s="1">
        <v>1876</v>
      </c>
      <c r="E13111" s="1" t="s">
        <v>30409</v>
      </c>
    </row>
    <row r="13112" spans="1:6" x14ac:dyDescent="0.3">
      <c r="A13112" t="s">
        <v>30410</v>
      </c>
      <c r="B13112" t="s">
        <v>30411</v>
      </c>
      <c r="C13112" s="1" t="s">
        <v>13667</v>
      </c>
      <c r="D13112" s="1">
        <v>1962</v>
      </c>
      <c r="E13112" s="1" t="s">
        <v>30412</v>
      </c>
      <c r="F13112" s="1" t="s">
        <v>30413</v>
      </c>
    </row>
    <row r="13113" spans="1:6" x14ac:dyDescent="0.3">
      <c r="A13113" t="s">
        <v>30410</v>
      </c>
      <c r="B13113" t="s">
        <v>30411</v>
      </c>
      <c r="C13113" s="1" t="s">
        <v>13667</v>
      </c>
      <c r="D13113" s="1">
        <v>1962</v>
      </c>
      <c r="E13113" s="1" t="s">
        <v>30412</v>
      </c>
      <c r="F13113" s="1" t="s">
        <v>30414</v>
      </c>
    </row>
    <row r="13114" spans="1:6" x14ac:dyDescent="0.3">
      <c r="A13114" t="s">
        <v>30410</v>
      </c>
      <c r="B13114" t="s">
        <v>30411</v>
      </c>
      <c r="C13114" s="1" t="s">
        <v>13667</v>
      </c>
      <c r="D13114" s="1">
        <v>1962</v>
      </c>
      <c r="E13114" s="1" t="s">
        <v>30412</v>
      </c>
      <c r="F13114" s="1" t="s">
        <v>30415</v>
      </c>
    </row>
    <row r="13115" spans="1:6" x14ac:dyDescent="0.3">
      <c r="A13115" t="s">
        <v>30416</v>
      </c>
      <c r="B13115" t="s">
        <v>30417</v>
      </c>
      <c r="C13115" s="1" t="s">
        <v>25333</v>
      </c>
      <c r="D13115" s="1">
        <v>1985</v>
      </c>
      <c r="E13115" s="1" t="s">
        <v>30418</v>
      </c>
      <c r="F13115" s="1" t="s">
        <v>30419</v>
      </c>
    </row>
    <row r="13116" spans="1:6" x14ac:dyDescent="0.3">
      <c r="A13116" t="s">
        <v>30416</v>
      </c>
      <c r="B13116" t="s">
        <v>30420</v>
      </c>
      <c r="C13116" s="1" t="s">
        <v>25333</v>
      </c>
      <c r="D13116" s="1">
        <v>1997</v>
      </c>
      <c r="E13116" s="1" t="s">
        <v>30421</v>
      </c>
      <c r="F13116" s="1" t="s">
        <v>30422</v>
      </c>
    </row>
    <row r="13117" spans="1:6" x14ac:dyDescent="0.3">
      <c r="A13117" t="s">
        <v>30423</v>
      </c>
      <c r="B13117" t="s">
        <v>30424</v>
      </c>
      <c r="C13117" s="1" t="s">
        <v>626</v>
      </c>
      <c r="D13117" s="1">
        <v>1961</v>
      </c>
      <c r="E13117" s="1" t="s">
        <v>30425</v>
      </c>
      <c r="F13117" s="1" t="s">
        <v>30426</v>
      </c>
    </row>
    <row r="13118" spans="1:6" x14ac:dyDescent="0.3">
      <c r="A13118" t="s">
        <v>30427</v>
      </c>
      <c r="B13118" t="s">
        <v>30428</v>
      </c>
      <c r="C13118" s="1" t="s">
        <v>182</v>
      </c>
      <c r="E13118" s="1" t="s">
        <v>30429</v>
      </c>
      <c r="F13118" s="1" t="s">
        <v>30430</v>
      </c>
    </row>
    <row r="13119" spans="1:6" x14ac:dyDescent="0.3">
      <c r="A13119" t="s">
        <v>30431</v>
      </c>
      <c r="B13119" t="s">
        <v>30432</v>
      </c>
      <c r="C13119" s="1" t="s">
        <v>13667</v>
      </c>
      <c r="D13119" s="1">
        <v>1968</v>
      </c>
      <c r="E13119" s="1" t="s">
        <v>30433</v>
      </c>
      <c r="F13119" s="1" t="s">
        <v>30434</v>
      </c>
    </row>
    <row r="13120" spans="1:6" x14ac:dyDescent="0.3">
      <c r="A13120" t="s">
        <v>30431</v>
      </c>
      <c r="B13120" t="s">
        <v>30435</v>
      </c>
      <c r="C13120" s="1" t="s">
        <v>13667</v>
      </c>
      <c r="D13120" s="1">
        <v>1989</v>
      </c>
      <c r="E13120" s="1" t="s">
        <v>30436</v>
      </c>
    </row>
    <row r="13121" spans="1:6" x14ac:dyDescent="0.3">
      <c r="A13121" t="s">
        <v>30437</v>
      </c>
      <c r="B13121" t="s">
        <v>30438</v>
      </c>
      <c r="E13121" s="1" t="s">
        <v>30439</v>
      </c>
      <c r="F13121" s="1" t="s">
        <v>30440</v>
      </c>
    </row>
    <row r="13122" spans="1:6" x14ac:dyDescent="0.3">
      <c r="A13122" t="s">
        <v>30441</v>
      </c>
      <c r="B13122" t="s">
        <v>30442</v>
      </c>
      <c r="C13122" s="1" t="s">
        <v>201</v>
      </c>
      <c r="D13122" s="1">
        <v>1908</v>
      </c>
      <c r="E13122" s="1" t="s">
        <v>30443</v>
      </c>
      <c r="F13122" s="1" t="s">
        <v>30444</v>
      </c>
    </row>
    <row r="13123" spans="1:6" x14ac:dyDescent="0.3">
      <c r="A13123" t="s">
        <v>30445</v>
      </c>
      <c r="B13123" t="s">
        <v>30446</v>
      </c>
      <c r="C13123" s="1" t="s">
        <v>5145</v>
      </c>
      <c r="D13123" s="1">
        <v>1907</v>
      </c>
      <c r="E13123" s="1" t="s">
        <v>30447</v>
      </c>
      <c r="F13123" s="1" t="s">
        <v>30448</v>
      </c>
    </row>
    <row r="13124" spans="1:6" x14ac:dyDescent="0.3">
      <c r="A13124" t="s">
        <v>30445</v>
      </c>
      <c r="B13124" t="s">
        <v>30446</v>
      </c>
      <c r="C13124" s="1" t="s">
        <v>5145</v>
      </c>
      <c r="D13124" s="1">
        <v>1907</v>
      </c>
      <c r="E13124" s="1" t="s">
        <v>30447</v>
      </c>
      <c r="F13124" s="1" t="s">
        <v>30449</v>
      </c>
    </row>
    <row r="13125" spans="1:6" x14ac:dyDescent="0.3">
      <c r="A13125" t="s">
        <v>30450</v>
      </c>
      <c r="B13125" t="s">
        <v>30451</v>
      </c>
      <c r="C13125" s="1" t="s">
        <v>26132</v>
      </c>
      <c r="D13125" s="1">
        <v>1912</v>
      </c>
      <c r="E13125" s="1" t="s">
        <v>30452</v>
      </c>
      <c r="F13125" s="1">
        <v>4285</v>
      </c>
    </row>
    <row r="13126" spans="1:6" x14ac:dyDescent="0.3">
      <c r="A13126" t="s">
        <v>30450</v>
      </c>
      <c r="B13126" t="s">
        <v>30453</v>
      </c>
      <c r="C13126" s="1" t="s">
        <v>626</v>
      </c>
      <c r="D13126" s="1">
        <v>1923</v>
      </c>
      <c r="E13126" s="1" t="s">
        <v>30454</v>
      </c>
      <c r="F13126" s="1">
        <v>4284</v>
      </c>
    </row>
    <row r="13127" spans="1:6" x14ac:dyDescent="0.3">
      <c r="A13127" t="s">
        <v>30450</v>
      </c>
      <c r="B13127" t="s">
        <v>30453</v>
      </c>
      <c r="C13127" s="1" t="s">
        <v>626</v>
      </c>
      <c r="D13127" s="1">
        <v>1923</v>
      </c>
      <c r="E13127" s="1" t="s">
        <v>30454</v>
      </c>
      <c r="F13127" s="1">
        <v>4283</v>
      </c>
    </row>
    <row r="13128" spans="1:6" x14ac:dyDescent="0.3">
      <c r="A13128" t="s">
        <v>30450</v>
      </c>
      <c r="B13128" t="s">
        <v>30455</v>
      </c>
      <c r="C13128" s="1" t="s">
        <v>626</v>
      </c>
      <c r="D13128" s="1">
        <v>1937</v>
      </c>
      <c r="E13128" s="1" t="s">
        <v>30456</v>
      </c>
      <c r="F13128" s="1">
        <v>4041</v>
      </c>
    </row>
    <row r="13129" spans="1:6" x14ac:dyDescent="0.3">
      <c r="A13129" t="s">
        <v>30450</v>
      </c>
      <c r="B13129" t="s">
        <v>30392</v>
      </c>
      <c r="C13129" s="1" t="s">
        <v>626</v>
      </c>
      <c r="D13129" s="1">
        <v>1941</v>
      </c>
      <c r="E13129" s="1" t="s">
        <v>30457</v>
      </c>
      <c r="F13129" s="1">
        <v>4282</v>
      </c>
    </row>
    <row r="13130" spans="1:6" x14ac:dyDescent="0.3">
      <c r="A13130" t="s">
        <v>30450</v>
      </c>
      <c r="B13130" t="s">
        <v>30458</v>
      </c>
      <c r="C13130" s="1" t="s">
        <v>626</v>
      </c>
      <c r="D13130" s="1">
        <v>1930</v>
      </c>
      <c r="E13130" s="1" t="s">
        <v>30459</v>
      </c>
      <c r="F13130" s="1">
        <v>4042</v>
      </c>
    </row>
    <row r="13131" spans="1:6" x14ac:dyDescent="0.3">
      <c r="A13131" t="s">
        <v>30450</v>
      </c>
      <c r="B13131" t="s">
        <v>30460</v>
      </c>
      <c r="C13131" s="1" t="s">
        <v>626</v>
      </c>
      <c r="D13131" s="1">
        <v>1938</v>
      </c>
      <c r="E13131" s="1" t="s">
        <v>30461</v>
      </c>
      <c r="F13131" s="1">
        <v>4286</v>
      </c>
    </row>
    <row r="13132" spans="1:6" x14ac:dyDescent="0.3">
      <c r="A13132" t="s">
        <v>30462</v>
      </c>
      <c r="B13132" t="s">
        <v>30463</v>
      </c>
      <c r="C13132" s="1" t="s">
        <v>1891</v>
      </c>
      <c r="D13132" s="1">
        <v>1901</v>
      </c>
      <c r="E13132" s="1" t="s">
        <v>30464</v>
      </c>
      <c r="F13132" s="1" t="s">
        <v>30465</v>
      </c>
    </row>
    <row r="13133" spans="1:6" x14ac:dyDescent="0.3">
      <c r="A13133" t="s">
        <v>30462</v>
      </c>
      <c r="B13133" t="s">
        <v>30466</v>
      </c>
      <c r="C13133" s="1" t="s">
        <v>1891</v>
      </c>
      <c r="D13133" s="1">
        <v>1901</v>
      </c>
      <c r="E13133" s="1" t="s">
        <v>30467</v>
      </c>
      <c r="F13133" s="1" t="s">
        <v>30468</v>
      </c>
    </row>
    <row r="13134" spans="1:6" x14ac:dyDescent="0.3">
      <c r="A13134" t="s">
        <v>30469</v>
      </c>
      <c r="B13134" t="s">
        <v>30470</v>
      </c>
      <c r="C13134" s="1" t="s">
        <v>29717</v>
      </c>
      <c r="D13134" s="1">
        <v>1993</v>
      </c>
      <c r="E13134" s="1" t="s">
        <v>30471</v>
      </c>
      <c r="F13134" s="1" t="s">
        <v>30472</v>
      </c>
    </row>
    <row r="13135" spans="1:6" x14ac:dyDescent="0.3">
      <c r="A13135" t="s">
        <v>30473</v>
      </c>
      <c r="B13135" t="s">
        <v>30474</v>
      </c>
      <c r="C13135" s="1" t="s">
        <v>13469</v>
      </c>
      <c r="D13135" s="1">
        <v>1977</v>
      </c>
      <c r="E13135" s="1" t="s">
        <v>30475</v>
      </c>
      <c r="F13135" s="1" t="s">
        <v>30476</v>
      </c>
    </row>
    <row r="13136" spans="1:6" x14ac:dyDescent="0.3">
      <c r="A13136" t="s">
        <v>30477</v>
      </c>
      <c r="B13136" t="s">
        <v>30478</v>
      </c>
      <c r="C13136" s="1" t="s">
        <v>1742</v>
      </c>
      <c r="D13136" s="1">
        <v>1927</v>
      </c>
      <c r="E13136" s="1" t="s">
        <v>30479</v>
      </c>
      <c r="F13136" s="1" t="s">
        <v>30480</v>
      </c>
    </row>
    <row r="13137" spans="1:6" x14ac:dyDescent="0.3">
      <c r="A13137" t="s">
        <v>30481</v>
      </c>
      <c r="B13137" t="s">
        <v>30482</v>
      </c>
      <c r="C13137" s="1" t="s">
        <v>29717</v>
      </c>
      <c r="D13137" s="1">
        <v>1979</v>
      </c>
      <c r="E13137" s="1" t="s">
        <v>30483</v>
      </c>
      <c r="F13137" s="1" t="s">
        <v>30484</v>
      </c>
    </row>
    <row r="13138" spans="1:6" x14ac:dyDescent="0.3">
      <c r="A13138" t="s">
        <v>30485</v>
      </c>
      <c r="B13138" t="s">
        <v>30486</v>
      </c>
      <c r="C13138" s="1" t="s">
        <v>25377</v>
      </c>
      <c r="D13138" s="1">
        <v>1971</v>
      </c>
      <c r="E13138" s="1" t="s">
        <v>30487</v>
      </c>
      <c r="F13138" s="1" t="s">
        <v>30488</v>
      </c>
    </row>
    <row r="13139" spans="1:6" x14ac:dyDescent="0.3">
      <c r="A13139" t="s">
        <v>30489</v>
      </c>
      <c r="B13139" t="s">
        <v>30490</v>
      </c>
      <c r="C13139" s="1" t="s">
        <v>6530</v>
      </c>
      <c r="D13139" s="1">
        <v>1976</v>
      </c>
      <c r="E13139" s="1" t="s">
        <v>30491</v>
      </c>
      <c r="F13139" s="1" t="s">
        <v>30492</v>
      </c>
    </row>
    <row r="13140" spans="1:6" x14ac:dyDescent="0.3">
      <c r="A13140" t="s">
        <v>30493</v>
      </c>
      <c r="B13140" t="s">
        <v>30494</v>
      </c>
      <c r="C13140" s="1" t="s">
        <v>626</v>
      </c>
      <c r="D13140" s="1">
        <v>1965</v>
      </c>
      <c r="E13140" s="1" t="s">
        <v>30495</v>
      </c>
      <c r="F13140" s="1" t="s">
        <v>30496</v>
      </c>
    </row>
    <row r="13141" spans="1:6" x14ac:dyDescent="0.3">
      <c r="A13141" t="s">
        <v>30497</v>
      </c>
      <c r="B13141" t="s">
        <v>30498</v>
      </c>
      <c r="C13141" s="1" t="s">
        <v>26448</v>
      </c>
      <c r="D13141" s="1">
        <v>1979</v>
      </c>
      <c r="E13141" s="1" t="s">
        <v>30499</v>
      </c>
      <c r="F13141" s="1" t="s">
        <v>30500</v>
      </c>
    </row>
    <row r="13142" spans="1:6" x14ac:dyDescent="0.3">
      <c r="A13142" t="s">
        <v>30501</v>
      </c>
      <c r="B13142" t="s">
        <v>30502</v>
      </c>
      <c r="C13142" s="1" t="s">
        <v>30205</v>
      </c>
      <c r="D13142" s="1">
        <v>2002</v>
      </c>
      <c r="E13142" s="1" t="s">
        <v>30503</v>
      </c>
      <c r="F13142" s="1" t="s">
        <v>30504</v>
      </c>
    </row>
    <row r="13143" spans="1:6" x14ac:dyDescent="0.3">
      <c r="A13143" t="s">
        <v>30505</v>
      </c>
      <c r="B13143" t="s">
        <v>30506</v>
      </c>
      <c r="C13143" s="1" t="s">
        <v>2240</v>
      </c>
      <c r="D13143" s="1">
        <v>1989</v>
      </c>
      <c r="E13143" s="1" t="s">
        <v>30507</v>
      </c>
      <c r="F13143" s="1" t="s">
        <v>30508</v>
      </c>
    </row>
    <row r="13144" spans="1:6" x14ac:dyDescent="0.3">
      <c r="A13144" t="s">
        <v>30509</v>
      </c>
      <c r="B13144" t="s">
        <v>30510</v>
      </c>
      <c r="C13144" s="1" t="s">
        <v>626</v>
      </c>
      <c r="D13144" s="1">
        <v>1981</v>
      </c>
      <c r="E13144" s="1" t="s">
        <v>30511</v>
      </c>
      <c r="F13144" s="1" t="s">
        <v>30512</v>
      </c>
    </row>
    <row r="13145" spans="1:6" x14ac:dyDescent="0.3">
      <c r="A13145" t="s">
        <v>30509</v>
      </c>
      <c r="B13145" t="s">
        <v>30513</v>
      </c>
      <c r="D13145" s="1">
        <v>1979</v>
      </c>
      <c r="E13145" s="1" t="s">
        <v>30514</v>
      </c>
      <c r="F13145" s="1">
        <v>3043</v>
      </c>
    </row>
    <row r="13146" spans="1:6" x14ac:dyDescent="0.3">
      <c r="A13146" t="s">
        <v>30515</v>
      </c>
      <c r="B13146" t="s">
        <v>30516</v>
      </c>
      <c r="C13146" s="1" t="s">
        <v>5145</v>
      </c>
      <c r="D13146" s="1">
        <v>1965</v>
      </c>
      <c r="E13146" s="1" t="s">
        <v>30517</v>
      </c>
      <c r="F13146" s="1">
        <v>2338</v>
      </c>
    </row>
    <row r="13147" spans="1:6" x14ac:dyDescent="0.3">
      <c r="A13147" t="s">
        <v>30518</v>
      </c>
      <c r="B13147" t="s">
        <v>30519</v>
      </c>
      <c r="C13147" s="1" t="s">
        <v>6530</v>
      </c>
      <c r="D13147" s="1">
        <v>1949</v>
      </c>
      <c r="E13147" s="1" t="s">
        <v>30520</v>
      </c>
      <c r="F13147" s="1" t="s">
        <v>30521</v>
      </c>
    </row>
    <row r="13148" spans="1:6" x14ac:dyDescent="0.3">
      <c r="A13148" t="s">
        <v>30522</v>
      </c>
      <c r="B13148" t="s">
        <v>30523</v>
      </c>
      <c r="C13148" s="1" t="s">
        <v>25946</v>
      </c>
      <c r="D13148" s="1">
        <v>1965</v>
      </c>
      <c r="E13148" s="1" t="s">
        <v>30524</v>
      </c>
      <c r="F13148" s="1" t="s">
        <v>30525</v>
      </c>
    </row>
    <row r="13149" spans="1:6" x14ac:dyDescent="0.3">
      <c r="A13149" t="s">
        <v>30526</v>
      </c>
      <c r="B13149" t="s">
        <v>30527</v>
      </c>
      <c r="C13149" s="1" t="s">
        <v>230</v>
      </c>
      <c r="D13149" s="1">
        <v>1961</v>
      </c>
      <c r="E13149" s="1" t="s">
        <v>30528</v>
      </c>
      <c r="F13149" s="1">
        <v>1787</v>
      </c>
    </row>
    <row r="13150" spans="1:6" x14ac:dyDescent="0.3">
      <c r="A13150" t="s">
        <v>30529</v>
      </c>
      <c r="B13150" t="s">
        <v>30530</v>
      </c>
      <c r="C13150" s="1" t="s">
        <v>230</v>
      </c>
      <c r="D13150" s="1">
        <v>1962</v>
      </c>
      <c r="E13150" s="1" t="s">
        <v>30531</v>
      </c>
      <c r="F13150" s="1">
        <v>2176</v>
      </c>
    </row>
    <row r="13151" spans="1:6" x14ac:dyDescent="0.3">
      <c r="A13151" t="s">
        <v>30532</v>
      </c>
      <c r="B13151" t="s">
        <v>30533</v>
      </c>
      <c r="C13151" s="1" t="s">
        <v>30534</v>
      </c>
      <c r="D13151" s="1">
        <v>1922</v>
      </c>
      <c r="E13151" s="1" t="s">
        <v>30535</v>
      </c>
      <c r="F13151" s="1">
        <v>5688</v>
      </c>
    </row>
    <row r="13152" spans="1:6" x14ac:dyDescent="0.3">
      <c r="A13152" t="s">
        <v>30536</v>
      </c>
      <c r="B13152" t="s">
        <v>30537</v>
      </c>
      <c r="C13152" s="1" t="s">
        <v>182</v>
      </c>
      <c r="D13152" s="1">
        <v>1922</v>
      </c>
      <c r="E13152" s="1" t="s">
        <v>30538</v>
      </c>
      <c r="F13152" s="1" t="s">
        <v>30539</v>
      </c>
    </row>
    <row r="13153" spans="1:6" x14ac:dyDescent="0.3">
      <c r="A13153" t="s">
        <v>30540</v>
      </c>
      <c r="B13153" t="s">
        <v>30541</v>
      </c>
      <c r="C13153" s="1" t="s">
        <v>25333</v>
      </c>
      <c r="D13153" s="1">
        <v>1986</v>
      </c>
      <c r="E13153" s="1" t="s">
        <v>30542</v>
      </c>
      <c r="F13153" s="1" t="s">
        <v>30543</v>
      </c>
    </row>
    <row r="13154" spans="1:6" x14ac:dyDescent="0.3">
      <c r="A13154" t="s">
        <v>8918</v>
      </c>
      <c r="B13154" t="s">
        <v>30544</v>
      </c>
      <c r="C13154" s="1" t="s">
        <v>13667</v>
      </c>
      <c r="D13154" s="1">
        <v>1958</v>
      </c>
      <c r="E13154" s="1" t="s">
        <v>30545</v>
      </c>
      <c r="F13154" s="1" t="s">
        <v>30546</v>
      </c>
    </row>
    <row r="13155" spans="1:6" x14ac:dyDescent="0.3">
      <c r="A13155" t="s">
        <v>30547</v>
      </c>
      <c r="B13155" t="s">
        <v>30548</v>
      </c>
      <c r="C13155" s="1" t="s">
        <v>13469</v>
      </c>
      <c r="E13155" s="1" t="s">
        <v>30549</v>
      </c>
      <c r="F13155" s="1" t="s">
        <v>30550</v>
      </c>
    </row>
    <row r="13156" spans="1:6" x14ac:dyDescent="0.3">
      <c r="A13156" t="s">
        <v>30551</v>
      </c>
      <c r="B13156" t="s">
        <v>30552</v>
      </c>
      <c r="C13156" s="1" t="s">
        <v>25311</v>
      </c>
      <c r="D13156" s="1">
        <v>1975</v>
      </c>
      <c r="E13156" s="1" t="s">
        <v>30553</v>
      </c>
      <c r="F13156" s="1" t="s">
        <v>30554</v>
      </c>
    </row>
    <row r="13157" spans="1:6" x14ac:dyDescent="0.3">
      <c r="A13157" t="s">
        <v>30555</v>
      </c>
      <c r="B13157" t="s">
        <v>30556</v>
      </c>
      <c r="C13157" s="1" t="s">
        <v>2551</v>
      </c>
      <c r="D13157" s="1">
        <v>1964</v>
      </c>
      <c r="E13157" s="1" t="s">
        <v>30557</v>
      </c>
      <c r="F13157" s="1" t="s">
        <v>30558</v>
      </c>
    </row>
    <row r="13158" spans="1:6" x14ac:dyDescent="0.3">
      <c r="A13158" t="s">
        <v>30555</v>
      </c>
      <c r="B13158" t="s">
        <v>30559</v>
      </c>
      <c r="C13158" s="1" t="s">
        <v>2240</v>
      </c>
      <c r="D13158" s="1">
        <v>1976</v>
      </c>
      <c r="E13158" s="1" t="s">
        <v>30560</v>
      </c>
      <c r="F13158" s="1">
        <v>2960</v>
      </c>
    </row>
    <row r="13159" spans="1:6" x14ac:dyDescent="0.3">
      <c r="A13159" t="s">
        <v>30555</v>
      </c>
      <c r="B13159" t="s">
        <v>30561</v>
      </c>
      <c r="C13159" s="1" t="s">
        <v>2240</v>
      </c>
      <c r="D13159" s="1">
        <v>1979</v>
      </c>
      <c r="E13159" s="1" t="s">
        <v>30562</v>
      </c>
      <c r="F13159" s="1" t="s">
        <v>30563</v>
      </c>
    </row>
    <row r="13160" spans="1:6" x14ac:dyDescent="0.3">
      <c r="A13160" t="s">
        <v>30555</v>
      </c>
      <c r="B13160" t="s">
        <v>30564</v>
      </c>
      <c r="C13160" s="1" t="s">
        <v>2240</v>
      </c>
      <c r="D13160" s="1">
        <v>1974</v>
      </c>
      <c r="E13160" s="1" t="s">
        <v>30565</v>
      </c>
      <c r="F13160" s="1">
        <v>2891</v>
      </c>
    </row>
    <row r="13161" spans="1:6" x14ac:dyDescent="0.3">
      <c r="A13161" t="s">
        <v>30555</v>
      </c>
      <c r="B13161" t="s">
        <v>28978</v>
      </c>
      <c r="C13161" s="1" t="s">
        <v>2551</v>
      </c>
      <c r="D13161" s="1">
        <v>1960</v>
      </c>
      <c r="E13161" s="1" t="s">
        <v>30566</v>
      </c>
      <c r="F13161" s="1" t="s">
        <v>30567</v>
      </c>
    </row>
    <row r="13162" spans="1:6" x14ac:dyDescent="0.3">
      <c r="A13162" t="s">
        <v>30555</v>
      </c>
      <c r="B13162" t="s">
        <v>29596</v>
      </c>
      <c r="C13162" s="1" t="s">
        <v>2551</v>
      </c>
      <c r="D13162" s="1">
        <v>1969</v>
      </c>
      <c r="E13162" s="1" t="s">
        <v>30568</v>
      </c>
      <c r="F13162" s="1" t="s">
        <v>30569</v>
      </c>
    </row>
    <row r="13163" spans="1:6" x14ac:dyDescent="0.3">
      <c r="A13163" t="s">
        <v>30555</v>
      </c>
      <c r="B13163" t="s">
        <v>30570</v>
      </c>
      <c r="C13163" s="1" t="s">
        <v>11900</v>
      </c>
      <c r="D13163" s="1">
        <v>1949</v>
      </c>
      <c r="E13163" s="1" t="s">
        <v>30571</v>
      </c>
      <c r="F13163" s="1" t="s">
        <v>30572</v>
      </c>
    </row>
    <row r="13164" spans="1:6" x14ac:dyDescent="0.3">
      <c r="A13164" t="s">
        <v>30555</v>
      </c>
      <c r="B13164" t="s">
        <v>30570</v>
      </c>
      <c r="C13164" s="1" t="s">
        <v>2240</v>
      </c>
      <c r="D13164" s="1">
        <v>1973</v>
      </c>
      <c r="E13164" s="1" t="s">
        <v>30573</v>
      </c>
      <c r="F13164" s="1" t="s">
        <v>30574</v>
      </c>
    </row>
    <row r="13165" spans="1:6" x14ac:dyDescent="0.3">
      <c r="A13165" t="s">
        <v>30555</v>
      </c>
      <c r="B13165" t="s">
        <v>30575</v>
      </c>
      <c r="E13165" s="1" t="s">
        <v>30576</v>
      </c>
    </row>
    <row r="13166" spans="1:6" x14ac:dyDescent="0.3">
      <c r="A13166" t="s">
        <v>30555</v>
      </c>
      <c r="B13166" t="s">
        <v>30577</v>
      </c>
      <c r="C13166" s="1" t="s">
        <v>2240</v>
      </c>
      <c r="D13166" s="1">
        <v>1976</v>
      </c>
      <c r="E13166" s="1" t="s">
        <v>30578</v>
      </c>
      <c r="F13166" s="1" t="s">
        <v>30579</v>
      </c>
    </row>
    <row r="13167" spans="1:6" x14ac:dyDescent="0.3">
      <c r="A13167" t="s">
        <v>30580</v>
      </c>
      <c r="B13167" t="s">
        <v>30581</v>
      </c>
      <c r="C13167" s="1" t="s">
        <v>30582</v>
      </c>
      <c r="D13167" s="1">
        <v>1979</v>
      </c>
      <c r="E13167" s="1" t="s">
        <v>30583</v>
      </c>
      <c r="F13167" s="1" t="s">
        <v>30584</v>
      </c>
    </row>
    <row r="13168" spans="1:6" x14ac:dyDescent="0.3">
      <c r="A13168" t="s">
        <v>30585</v>
      </c>
      <c r="B13168" t="s">
        <v>30586</v>
      </c>
      <c r="C13168" s="1" t="s">
        <v>26917</v>
      </c>
      <c r="D13168" s="1">
        <v>1968</v>
      </c>
      <c r="E13168" s="1" t="s">
        <v>30587</v>
      </c>
      <c r="F13168" s="1">
        <v>3109</v>
      </c>
    </row>
    <row r="13169" spans="1:6" x14ac:dyDescent="0.3">
      <c r="A13169" t="s">
        <v>30588</v>
      </c>
      <c r="B13169" t="s">
        <v>30589</v>
      </c>
      <c r="C13169" s="1" t="s">
        <v>15</v>
      </c>
      <c r="E13169" s="1" t="s">
        <v>30590</v>
      </c>
      <c r="F13169" s="1" t="s">
        <v>30591</v>
      </c>
    </row>
    <row r="13170" spans="1:6" x14ac:dyDescent="0.3">
      <c r="A13170" t="s">
        <v>30592</v>
      </c>
      <c r="B13170" t="s">
        <v>30593</v>
      </c>
      <c r="C13170" s="1" t="s">
        <v>230</v>
      </c>
      <c r="D13170" s="1">
        <v>1979</v>
      </c>
      <c r="E13170" s="1" t="s">
        <v>30594</v>
      </c>
      <c r="F13170" s="1" t="s">
        <v>30595</v>
      </c>
    </row>
    <row r="13171" spans="1:6" x14ac:dyDescent="0.3">
      <c r="A13171" t="s">
        <v>30596</v>
      </c>
      <c r="B13171" t="s">
        <v>30597</v>
      </c>
      <c r="D13171" s="1">
        <v>1966</v>
      </c>
      <c r="E13171" s="1" t="s">
        <v>30598</v>
      </c>
      <c r="F13171" s="1">
        <v>2235</v>
      </c>
    </row>
    <row r="13172" spans="1:6" x14ac:dyDescent="0.3">
      <c r="A13172" t="s">
        <v>30599</v>
      </c>
      <c r="B13172" t="s">
        <v>30600</v>
      </c>
      <c r="C13172" s="1" t="s">
        <v>626</v>
      </c>
      <c r="D13172" s="1">
        <v>1943</v>
      </c>
      <c r="E13172" s="1" t="s">
        <v>30601</v>
      </c>
      <c r="F13172" s="1" t="s">
        <v>30602</v>
      </c>
    </row>
    <row r="13173" spans="1:6" x14ac:dyDescent="0.3">
      <c r="A13173" t="s">
        <v>30603</v>
      </c>
      <c r="B13173" t="s">
        <v>30604</v>
      </c>
      <c r="C13173" s="1" t="s">
        <v>30605</v>
      </c>
      <c r="E13173" s="1" t="s">
        <v>30606</v>
      </c>
      <c r="F13173" s="1">
        <v>1001</v>
      </c>
    </row>
    <row r="13174" spans="1:6" x14ac:dyDescent="0.3">
      <c r="A13174" t="s">
        <v>30607</v>
      </c>
      <c r="B13174" t="s">
        <v>30608</v>
      </c>
      <c r="C13174" s="1" t="s">
        <v>6194</v>
      </c>
      <c r="D13174" s="1">
        <v>1888</v>
      </c>
      <c r="E13174" s="1" t="s">
        <v>30609</v>
      </c>
      <c r="F13174" s="1" t="s">
        <v>30610</v>
      </c>
    </row>
    <row r="13175" spans="1:6" x14ac:dyDescent="0.3">
      <c r="A13175" t="s">
        <v>30611</v>
      </c>
      <c r="B13175" t="s">
        <v>30612</v>
      </c>
      <c r="C13175" s="1" t="s">
        <v>626</v>
      </c>
      <c r="D13175" s="1">
        <v>1902</v>
      </c>
      <c r="E13175" s="1" t="s">
        <v>30613</v>
      </c>
      <c r="F13175" s="1" t="s">
        <v>30614</v>
      </c>
    </row>
    <row r="13176" spans="1:6" x14ac:dyDescent="0.3">
      <c r="A13176" t="s">
        <v>30615</v>
      </c>
      <c r="B13176" t="s">
        <v>30616</v>
      </c>
      <c r="C13176" s="1" t="s">
        <v>5145</v>
      </c>
      <c r="D13176" s="1">
        <v>1974</v>
      </c>
      <c r="E13176" s="1" t="s">
        <v>30617</v>
      </c>
      <c r="F13176" s="1">
        <v>2914</v>
      </c>
    </row>
    <row r="13177" spans="1:6" x14ac:dyDescent="0.3">
      <c r="A13177" t="s">
        <v>30618</v>
      </c>
      <c r="B13177" t="s">
        <v>30619</v>
      </c>
      <c r="C13177" s="1" t="s">
        <v>29738</v>
      </c>
      <c r="E13177" s="1" t="s">
        <v>30620</v>
      </c>
      <c r="F13177" s="1" t="s">
        <v>30621</v>
      </c>
    </row>
    <row r="13178" spans="1:6" x14ac:dyDescent="0.3">
      <c r="A13178" t="s">
        <v>30622</v>
      </c>
      <c r="B13178" t="s">
        <v>30623</v>
      </c>
      <c r="C13178" s="1" t="s">
        <v>30624</v>
      </c>
      <c r="D13178" s="1">
        <v>1968</v>
      </c>
      <c r="E13178" s="1" t="s">
        <v>30625</v>
      </c>
      <c r="F13178" s="1">
        <v>9877</v>
      </c>
    </row>
    <row r="13179" spans="1:6" x14ac:dyDescent="0.3">
      <c r="A13179" t="s">
        <v>30626</v>
      </c>
      <c r="B13179" t="s">
        <v>30627</v>
      </c>
      <c r="C13179" s="1" t="s">
        <v>30628</v>
      </c>
      <c r="D13179" s="1">
        <v>1982</v>
      </c>
      <c r="E13179" s="1" t="s">
        <v>30629</v>
      </c>
      <c r="F13179" s="1" t="s">
        <v>30630</v>
      </c>
    </row>
    <row r="13180" spans="1:6" x14ac:dyDescent="0.3">
      <c r="A13180" t="s">
        <v>30631</v>
      </c>
      <c r="B13180" t="s">
        <v>30632</v>
      </c>
      <c r="C13180" s="1" t="s">
        <v>13667</v>
      </c>
      <c r="D13180" s="1">
        <v>1900</v>
      </c>
      <c r="E13180" s="1" t="s">
        <v>30633</v>
      </c>
      <c r="F13180" s="1" t="s">
        <v>30634</v>
      </c>
    </row>
    <row r="13181" spans="1:6" x14ac:dyDescent="0.3">
      <c r="A13181" t="s">
        <v>30635</v>
      </c>
      <c r="B13181" t="s">
        <v>30636</v>
      </c>
      <c r="C13181" s="1" t="s">
        <v>182</v>
      </c>
      <c r="D13181" s="1">
        <v>1956</v>
      </c>
      <c r="E13181" s="1" t="s">
        <v>30637</v>
      </c>
      <c r="F13181" s="1" t="s">
        <v>30638</v>
      </c>
    </row>
    <row r="13182" spans="1:6" x14ac:dyDescent="0.3">
      <c r="A13182" t="s">
        <v>30639</v>
      </c>
      <c r="B13182" t="s">
        <v>30640</v>
      </c>
      <c r="C13182" s="1" t="s">
        <v>626</v>
      </c>
      <c r="D13182" s="1">
        <v>1943</v>
      </c>
      <c r="E13182" s="1" t="s">
        <v>30641</v>
      </c>
      <c r="F13182" s="1">
        <v>4311</v>
      </c>
    </row>
    <row r="13183" spans="1:6" x14ac:dyDescent="0.3">
      <c r="A13183" t="s">
        <v>30642</v>
      </c>
      <c r="B13183" t="s">
        <v>30643</v>
      </c>
      <c r="C13183" s="1" t="s">
        <v>182</v>
      </c>
      <c r="D13183" s="1">
        <v>1940</v>
      </c>
      <c r="E13183" s="1" t="s">
        <v>30644</v>
      </c>
      <c r="F13183" s="1">
        <v>4320</v>
      </c>
    </row>
    <row r="13184" spans="1:6" x14ac:dyDescent="0.3">
      <c r="A13184" t="s">
        <v>30635</v>
      </c>
      <c r="B13184" t="s">
        <v>30645</v>
      </c>
      <c r="C13184" s="1" t="s">
        <v>182</v>
      </c>
      <c r="D13184" s="1">
        <v>1957</v>
      </c>
      <c r="E13184" s="1" t="s">
        <v>30646</v>
      </c>
      <c r="F13184" s="1">
        <v>111</v>
      </c>
    </row>
    <row r="13185" spans="1:6" x14ac:dyDescent="0.3">
      <c r="A13185" t="s">
        <v>13469</v>
      </c>
      <c r="B13185" t="s">
        <v>30647</v>
      </c>
      <c r="C13185" s="1" t="s">
        <v>5145</v>
      </c>
      <c r="D13185" s="1">
        <v>1958</v>
      </c>
      <c r="E13185" s="1" t="s">
        <v>30648</v>
      </c>
      <c r="F13185" s="1" t="s">
        <v>30649</v>
      </c>
    </row>
    <row r="13186" spans="1:6" x14ac:dyDescent="0.3">
      <c r="A13186" t="s">
        <v>30650</v>
      </c>
      <c r="B13186" t="s">
        <v>30651</v>
      </c>
      <c r="C13186" s="1" t="s">
        <v>230</v>
      </c>
      <c r="D13186" s="1">
        <v>1991</v>
      </c>
      <c r="E13186" s="1" t="s">
        <v>30652</v>
      </c>
      <c r="F13186" s="1" t="s">
        <v>30653</v>
      </c>
    </row>
    <row r="13187" spans="1:6" x14ac:dyDescent="0.3">
      <c r="A13187" t="s">
        <v>30654</v>
      </c>
      <c r="D13187" s="1">
        <v>1975</v>
      </c>
      <c r="E13187" s="1" t="s">
        <v>30655</v>
      </c>
      <c r="F13187" s="1" t="s">
        <v>30656</v>
      </c>
    </row>
    <row r="13188" spans="1:6" x14ac:dyDescent="0.3">
      <c r="A13188" t="s">
        <v>30657</v>
      </c>
      <c r="B13188" t="s">
        <v>30658</v>
      </c>
      <c r="C13188" s="1" t="s">
        <v>30659</v>
      </c>
      <c r="D13188" s="1">
        <v>1921</v>
      </c>
      <c r="E13188" s="1" t="s">
        <v>30660</v>
      </c>
      <c r="F13188" s="1">
        <v>5130</v>
      </c>
    </row>
    <row r="13189" spans="1:6" x14ac:dyDescent="0.3">
      <c r="A13189" t="s">
        <v>30661</v>
      </c>
      <c r="B13189" t="s">
        <v>30662</v>
      </c>
      <c r="C13189" s="1" t="s">
        <v>25333</v>
      </c>
      <c r="D13189" s="1">
        <v>1987</v>
      </c>
      <c r="E13189" s="1" t="s">
        <v>30663</v>
      </c>
      <c r="F13189" s="1" t="s">
        <v>30664</v>
      </c>
    </row>
    <row r="13190" spans="1:6" x14ac:dyDescent="0.3">
      <c r="A13190" t="s">
        <v>30665</v>
      </c>
      <c r="B13190" t="s">
        <v>30666</v>
      </c>
      <c r="C13190" s="1" t="s">
        <v>5145</v>
      </c>
      <c r="D13190" s="1">
        <v>1965</v>
      </c>
      <c r="E13190" s="1" t="s">
        <v>30667</v>
      </c>
      <c r="F13190" s="1">
        <v>2271</v>
      </c>
    </row>
    <row r="13191" spans="1:6" x14ac:dyDescent="0.3">
      <c r="A13191" t="s">
        <v>30668</v>
      </c>
      <c r="B13191" t="s">
        <v>30669</v>
      </c>
      <c r="C13191" s="1" t="s">
        <v>30670</v>
      </c>
      <c r="D13191" s="1">
        <v>1981</v>
      </c>
      <c r="E13191" s="1" t="s">
        <v>30671</v>
      </c>
      <c r="F13191" s="1" t="s">
        <v>30672</v>
      </c>
    </row>
    <row r="13192" spans="1:6" x14ac:dyDescent="0.3">
      <c r="A13192" t="s">
        <v>30673</v>
      </c>
      <c r="B13192" t="s">
        <v>30674</v>
      </c>
      <c r="C13192" s="1" t="s">
        <v>230</v>
      </c>
      <c r="D13192" s="1">
        <v>1934</v>
      </c>
      <c r="E13192" s="1" t="s">
        <v>30675</v>
      </c>
      <c r="F13192" s="1">
        <v>390</v>
      </c>
    </row>
    <row r="13193" spans="1:6" x14ac:dyDescent="0.3">
      <c r="A13193" t="s">
        <v>30676</v>
      </c>
      <c r="B13193" t="s">
        <v>30677</v>
      </c>
      <c r="C13193" s="1" t="s">
        <v>15535</v>
      </c>
      <c r="D13193" s="1">
        <v>1989</v>
      </c>
      <c r="E13193" s="1" t="s">
        <v>30678</v>
      </c>
      <c r="F13193" s="1" t="s">
        <v>30679</v>
      </c>
    </row>
    <row r="13194" spans="1:6" x14ac:dyDescent="0.3">
      <c r="A13194" t="s">
        <v>30680</v>
      </c>
      <c r="B13194" t="s">
        <v>30681</v>
      </c>
      <c r="C13194" s="1" t="s">
        <v>626</v>
      </c>
      <c r="D13194" s="1">
        <v>1959</v>
      </c>
      <c r="E13194" s="1" t="s">
        <v>30682</v>
      </c>
      <c r="F13194" s="1">
        <v>165</v>
      </c>
    </row>
    <row r="13195" spans="1:6" x14ac:dyDescent="0.3">
      <c r="A13195" t="s">
        <v>30683</v>
      </c>
      <c r="B13195" t="s">
        <v>30684</v>
      </c>
      <c r="C13195" s="1" t="s">
        <v>30685</v>
      </c>
      <c r="D13195" s="1">
        <v>1976</v>
      </c>
      <c r="E13195" s="1" t="s">
        <v>30686</v>
      </c>
      <c r="F13195" s="1" t="s">
        <v>30687</v>
      </c>
    </row>
    <row r="13196" spans="1:6" x14ac:dyDescent="0.3">
      <c r="A13196" t="s">
        <v>30688</v>
      </c>
      <c r="B13196" t="s">
        <v>30689</v>
      </c>
      <c r="C13196" s="1" t="s">
        <v>25333</v>
      </c>
      <c r="D13196" s="1">
        <v>1991</v>
      </c>
      <c r="E13196" s="1" t="s">
        <v>30690</v>
      </c>
      <c r="F13196" s="1" t="s">
        <v>30691</v>
      </c>
    </row>
    <row r="13197" spans="1:6" x14ac:dyDescent="0.3">
      <c r="A13197" t="s">
        <v>30692</v>
      </c>
      <c r="B13197" t="s">
        <v>30693</v>
      </c>
      <c r="C13197" s="1" t="s">
        <v>30694</v>
      </c>
      <c r="D13197" s="1">
        <v>1982</v>
      </c>
      <c r="E13197" s="1" t="s">
        <v>30695</v>
      </c>
      <c r="F13197" s="1" t="s">
        <v>30696</v>
      </c>
    </row>
    <row r="13198" spans="1:6" x14ac:dyDescent="0.3">
      <c r="A13198" t="s">
        <v>30697</v>
      </c>
      <c r="B13198" t="s">
        <v>30698</v>
      </c>
      <c r="C13198" s="1" t="s">
        <v>13667</v>
      </c>
      <c r="D13198" s="1">
        <v>1942</v>
      </c>
      <c r="E13198" s="1" t="s">
        <v>30699</v>
      </c>
      <c r="F13198" s="1" t="s">
        <v>30700</v>
      </c>
    </row>
    <row r="13199" spans="1:6" x14ac:dyDescent="0.3">
      <c r="A13199" t="s">
        <v>30701</v>
      </c>
      <c r="B13199" t="s">
        <v>30702</v>
      </c>
      <c r="C13199" s="1" t="s">
        <v>25482</v>
      </c>
      <c r="D13199" s="1">
        <v>1969</v>
      </c>
      <c r="E13199" s="1" t="s">
        <v>30703</v>
      </c>
      <c r="F13199" s="1" t="s">
        <v>30704</v>
      </c>
    </row>
    <row r="13200" spans="1:6" x14ac:dyDescent="0.3">
      <c r="A13200" t="s">
        <v>30705</v>
      </c>
      <c r="B13200" t="s">
        <v>30706</v>
      </c>
      <c r="C13200" s="1" t="s">
        <v>5145</v>
      </c>
      <c r="D13200" s="1">
        <v>1971</v>
      </c>
      <c r="E13200" s="1" t="s">
        <v>30707</v>
      </c>
      <c r="F13200" s="1" t="s">
        <v>30708</v>
      </c>
    </row>
    <row r="13201" spans="1:6" x14ac:dyDescent="0.3">
      <c r="A13201" t="s">
        <v>30705</v>
      </c>
      <c r="B13201" t="s">
        <v>30709</v>
      </c>
      <c r="C13201" s="1" t="s">
        <v>2121</v>
      </c>
      <c r="D13201" s="1">
        <v>1991</v>
      </c>
      <c r="E13201" s="1" t="s">
        <v>30710</v>
      </c>
      <c r="F13201" s="1" t="s">
        <v>30711</v>
      </c>
    </row>
    <row r="13202" spans="1:6" x14ac:dyDescent="0.3">
      <c r="A13202" t="s">
        <v>30705</v>
      </c>
      <c r="B13202" t="s">
        <v>30712</v>
      </c>
      <c r="C13202" s="1" t="s">
        <v>25333</v>
      </c>
      <c r="D13202" s="1">
        <v>1970</v>
      </c>
      <c r="E13202" s="1" t="s">
        <v>30713</v>
      </c>
      <c r="F13202" s="1" t="s">
        <v>30714</v>
      </c>
    </row>
    <row r="13203" spans="1:6" x14ac:dyDescent="0.3">
      <c r="A13203" t="s">
        <v>30715</v>
      </c>
      <c r="B13203" t="s">
        <v>30716</v>
      </c>
      <c r="C13203" s="1" t="s">
        <v>25482</v>
      </c>
      <c r="D13203" s="1">
        <v>1966</v>
      </c>
      <c r="E13203" s="1" t="s">
        <v>30717</v>
      </c>
      <c r="F13203" s="1" t="s">
        <v>30718</v>
      </c>
    </row>
    <row r="13204" spans="1:6" x14ac:dyDescent="0.3">
      <c r="A13204" t="s">
        <v>30715</v>
      </c>
      <c r="B13204" t="s">
        <v>30719</v>
      </c>
      <c r="C13204" s="1" t="s">
        <v>15785</v>
      </c>
      <c r="D13204" s="1">
        <v>1976</v>
      </c>
      <c r="E13204" s="1" t="s">
        <v>30720</v>
      </c>
      <c r="F13204" s="1" t="s">
        <v>30721</v>
      </c>
    </row>
    <row r="13205" spans="1:6" x14ac:dyDescent="0.3">
      <c r="A13205" t="s">
        <v>30722</v>
      </c>
      <c r="B13205" t="s">
        <v>30723</v>
      </c>
      <c r="C13205" s="1" t="s">
        <v>626</v>
      </c>
      <c r="D13205" s="1">
        <v>1958</v>
      </c>
      <c r="E13205" s="1" t="s">
        <v>30724</v>
      </c>
      <c r="F13205" s="1" t="s">
        <v>30725</v>
      </c>
    </row>
    <row r="13206" spans="1:6" x14ac:dyDescent="0.3">
      <c r="A13206" t="s">
        <v>13469</v>
      </c>
      <c r="B13206" t="s">
        <v>30726</v>
      </c>
      <c r="C13206" s="1" t="s">
        <v>6530</v>
      </c>
      <c r="D13206" s="1">
        <v>1970</v>
      </c>
      <c r="E13206" s="1" t="s">
        <v>30727</v>
      </c>
      <c r="F13206" s="1" t="s">
        <v>30728</v>
      </c>
    </row>
    <row r="13207" spans="1:6" x14ac:dyDescent="0.3">
      <c r="A13207" t="s">
        <v>30729</v>
      </c>
      <c r="B13207" t="s">
        <v>30730</v>
      </c>
      <c r="C13207" s="1" t="s">
        <v>26782</v>
      </c>
      <c r="D13207" s="1">
        <v>1915</v>
      </c>
      <c r="E13207" s="1" t="s">
        <v>30731</v>
      </c>
      <c r="F13207" s="1" t="s">
        <v>30732</v>
      </c>
    </row>
    <row r="13208" spans="1:6" x14ac:dyDescent="0.3">
      <c r="A13208" t="s">
        <v>30733</v>
      </c>
      <c r="B13208" t="s">
        <v>30734</v>
      </c>
      <c r="C13208" s="1" t="s">
        <v>29326</v>
      </c>
      <c r="D13208" s="1">
        <v>1983</v>
      </c>
      <c r="E13208" s="1" t="s">
        <v>30735</v>
      </c>
    </row>
    <row r="13209" spans="1:6" x14ac:dyDescent="0.3">
      <c r="A13209" t="s">
        <v>30736</v>
      </c>
      <c r="B13209" t="s">
        <v>30737</v>
      </c>
      <c r="C13209" s="1" t="s">
        <v>13667</v>
      </c>
      <c r="D13209" s="1">
        <v>1981</v>
      </c>
      <c r="E13209" s="1" t="s">
        <v>30738</v>
      </c>
      <c r="F13209" s="1" t="s">
        <v>30739</v>
      </c>
    </row>
    <row r="13210" spans="1:6" x14ac:dyDescent="0.3">
      <c r="A13210" t="s">
        <v>28423</v>
      </c>
      <c r="B13210" t="s">
        <v>30740</v>
      </c>
      <c r="D13210" s="1">
        <v>1942</v>
      </c>
      <c r="E13210" s="1" t="s">
        <v>30741</v>
      </c>
      <c r="F13210" s="1" t="s">
        <v>30742</v>
      </c>
    </row>
    <row r="13211" spans="1:6" x14ac:dyDescent="0.3">
      <c r="A13211" t="s">
        <v>28423</v>
      </c>
      <c r="B13211" t="s">
        <v>30740</v>
      </c>
      <c r="D13211" s="1">
        <v>1942</v>
      </c>
      <c r="E13211" s="1" t="s">
        <v>30741</v>
      </c>
      <c r="F13211" s="1" t="s">
        <v>30743</v>
      </c>
    </row>
    <row r="13212" spans="1:6" x14ac:dyDescent="0.3">
      <c r="A13212" t="s">
        <v>28423</v>
      </c>
      <c r="B13212" t="s">
        <v>30744</v>
      </c>
      <c r="D13212" s="1">
        <v>1943</v>
      </c>
      <c r="E13212" s="1" t="s">
        <v>30745</v>
      </c>
      <c r="F13212" s="1" t="s">
        <v>30746</v>
      </c>
    </row>
    <row r="13213" spans="1:6" x14ac:dyDescent="0.3">
      <c r="A13213" t="s">
        <v>28423</v>
      </c>
      <c r="B13213" t="s">
        <v>30747</v>
      </c>
      <c r="C13213" s="1" t="s">
        <v>13667</v>
      </c>
      <c r="D13213" s="1">
        <v>1969</v>
      </c>
      <c r="E13213" s="1" t="s">
        <v>30748</v>
      </c>
      <c r="F13213" s="1" t="s">
        <v>30749</v>
      </c>
    </row>
    <row r="13214" spans="1:6" x14ac:dyDescent="0.3">
      <c r="A13214" t="s">
        <v>28423</v>
      </c>
      <c r="B13214" t="s">
        <v>30750</v>
      </c>
      <c r="C13214" s="1" t="s">
        <v>13667</v>
      </c>
      <c r="D13214" s="1">
        <v>1985</v>
      </c>
      <c r="E13214" s="1" t="s">
        <v>30751</v>
      </c>
      <c r="F13214" s="1" t="s">
        <v>30752</v>
      </c>
    </row>
    <row r="13215" spans="1:6" x14ac:dyDescent="0.3">
      <c r="A13215" t="s">
        <v>30753</v>
      </c>
      <c r="B13215" t="s">
        <v>30754</v>
      </c>
      <c r="C13215" s="1" t="s">
        <v>583</v>
      </c>
      <c r="D13215" s="1">
        <v>1941</v>
      </c>
      <c r="E13215" s="1" t="s">
        <v>30755</v>
      </c>
      <c r="F13215" s="1">
        <v>978</v>
      </c>
    </row>
    <row r="13216" spans="1:6" x14ac:dyDescent="0.3">
      <c r="A13216" t="s">
        <v>30753</v>
      </c>
      <c r="B13216" t="s">
        <v>30754</v>
      </c>
      <c r="C13216" s="1" t="s">
        <v>583</v>
      </c>
      <c r="D13216" s="1">
        <v>1941</v>
      </c>
      <c r="E13216" s="1" t="s">
        <v>30755</v>
      </c>
      <c r="F13216" s="1">
        <v>127</v>
      </c>
    </row>
    <row r="13217" spans="1:6" x14ac:dyDescent="0.3">
      <c r="A13217" t="s">
        <v>30756</v>
      </c>
      <c r="B13217" t="s">
        <v>30757</v>
      </c>
      <c r="C13217" s="1" t="s">
        <v>13667</v>
      </c>
      <c r="D13217" s="1">
        <v>1960</v>
      </c>
      <c r="E13217" s="1" t="s">
        <v>30758</v>
      </c>
      <c r="F13217" s="1" t="s">
        <v>30759</v>
      </c>
    </row>
    <row r="13218" spans="1:6" x14ac:dyDescent="0.3">
      <c r="A13218" t="s">
        <v>30760</v>
      </c>
      <c r="B13218" t="s">
        <v>30761</v>
      </c>
      <c r="D13218" s="1">
        <v>1987</v>
      </c>
      <c r="E13218" s="1" t="s">
        <v>30762</v>
      </c>
      <c r="F13218" s="1" t="s">
        <v>30763</v>
      </c>
    </row>
    <row r="13219" spans="1:6" x14ac:dyDescent="0.3">
      <c r="A13219" t="s">
        <v>30760</v>
      </c>
      <c r="B13219" t="s">
        <v>29229</v>
      </c>
      <c r="C13219" s="1" t="s">
        <v>13667</v>
      </c>
      <c r="D13219" s="1">
        <v>1954</v>
      </c>
      <c r="E13219" s="1" t="s">
        <v>30764</v>
      </c>
      <c r="F13219" s="1">
        <v>23</v>
      </c>
    </row>
    <row r="13220" spans="1:6" x14ac:dyDescent="0.3">
      <c r="A13220" t="s">
        <v>30760</v>
      </c>
      <c r="B13220" t="s">
        <v>29229</v>
      </c>
      <c r="C13220" s="1" t="s">
        <v>13667</v>
      </c>
      <c r="D13220" s="1">
        <v>1954</v>
      </c>
      <c r="E13220" s="1" t="s">
        <v>30764</v>
      </c>
    </row>
    <row r="13221" spans="1:6" x14ac:dyDescent="0.3">
      <c r="A13221" t="s">
        <v>30760</v>
      </c>
      <c r="B13221" t="s">
        <v>30765</v>
      </c>
      <c r="C13221" s="1" t="s">
        <v>13667</v>
      </c>
      <c r="D13221" s="1">
        <v>2002</v>
      </c>
      <c r="E13221" s="1" t="s">
        <v>30766</v>
      </c>
      <c r="F13221" s="1" t="s">
        <v>30767</v>
      </c>
    </row>
    <row r="13222" spans="1:6" x14ac:dyDescent="0.3">
      <c r="A13222" t="s">
        <v>30760</v>
      </c>
      <c r="B13222" t="s">
        <v>30765</v>
      </c>
      <c r="C13222" s="1" t="s">
        <v>13667</v>
      </c>
      <c r="D13222" s="1">
        <v>2002</v>
      </c>
      <c r="E13222" s="1" t="s">
        <v>30766</v>
      </c>
      <c r="F13222" s="1" t="s">
        <v>30768</v>
      </c>
    </row>
    <row r="13223" spans="1:6" x14ac:dyDescent="0.3">
      <c r="A13223" t="s">
        <v>30760</v>
      </c>
      <c r="B13223" t="s">
        <v>30765</v>
      </c>
      <c r="C13223" s="1" t="s">
        <v>13667</v>
      </c>
      <c r="D13223" s="1">
        <v>2002</v>
      </c>
      <c r="E13223" s="1" t="s">
        <v>30766</v>
      </c>
      <c r="F13223" s="1" t="s">
        <v>30769</v>
      </c>
    </row>
    <row r="13224" spans="1:6" x14ac:dyDescent="0.3">
      <c r="A13224" t="s">
        <v>30770</v>
      </c>
      <c r="B13224" t="s">
        <v>30771</v>
      </c>
      <c r="C13224" s="1" t="s">
        <v>230</v>
      </c>
      <c r="D13224" s="1">
        <v>1943</v>
      </c>
      <c r="E13224" s="1" t="s">
        <v>30772</v>
      </c>
      <c r="F13224" s="1" t="s">
        <v>30773</v>
      </c>
    </row>
    <row r="13225" spans="1:6" x14ac:dyDescent="0.3">
      <c r="A13225" t="s">
        <v>30774</v>
      </c>
      <c r="B13225" t="s">
        <v>30775</v>
      </c>
      <c r="C13225" s="1" t="s">
        <v>25377</v>
      </c>
      <c r="D13225" s="1">
        <v>1938</v>
      </c>
      <c r="E13225" s="1" t="s">
        <v>30776</v>
      </c>
      <c r="F13225" s="1" t="s">
        <v>30777</v>
      </c>
    </row>
    <row r="13226" spans="1:6" x14ac:dyDescent="0.3">
      <c r="A13226" t="s">
        <v>30774</v>
      </c>
      <c r="B13226" t="s">
        <v>30778</v>
      </c>
      <c r="C13226" s="1" t="s">
        <v>25333</v>
      </c>
      <c r="E13226" s="1" t="s">
        <v>30779</v>
      </c>
      <c r="F13226" s="1" t="s">
        <v>30780</v>
      </c>
    </row>
    <row r="13227" spans="1:6" x14ac:dyDescent="0.3">
      <c r="A13227" t="s">
        <v>30774</v>
      </c>
      <c r="B13227" t="s">
        <v>30781</v>
      </c>
      <c r="C13227" s="1" t="s">
        <v>30605</v>
      </c>
      <c r="D13227" s="1">
        <v>1936</v>
      </c>
      <c r="E13227" s="1" t="s">
        <v>30782</v>
      </c>
      <c r="F13227" s="1">
        <v>891</v>
      </c>
    </row>
    <row r="13228" spans="1:6" x14ac:dyDescent="0.3">
      <c r="A13228" t="s">
        <v>30783</v>
      </c>
      <c r="B13228" t="s">
        <v>30784</v>
      </c>
      <c r="D13228" s="1">
        <v>1964</v>
      </c>
      <c r="E13228" s="1" t="s">
        <v>30785</v>
      </c>
      <c r="F13228" s="1" t="s">
        <v>30786</v>
      </c>
    </row>
    <row r="13229" spans="1:6" x14ac:dyDescent="0.3">
      <c r="A13229" t="s">
        <v>30783</v>
      </c>
      <c r="B13229" t="s">
        <v>30784</v>
      </c>
      <c r="D13229" s="1">
        <v>1983</v>
      </c>
      <c r="E13229" s="1" t="s">
        <v>30787</v>
      </c>
      <c r="F13229" s="1" t="s">
        <v>30788</v>
      </c>
    </row>
    <row r="13230" spans="1:6" x14ac:dyDescent="0.3">
      <c r="A13230" t="s">
        <v>30789</v>
      </c>
      <c r="B13230" t="s">
        <v>30790</v>
      </c>
      <c r="C13230" s="1" t="s">
        <v>25230</v>
      </c>
      <c r="E13230" s="1" t="s">
        <v>30791</v>
      </c>
      <c r="F13230" s="1" t="s">
        <v>30792</v>
      </c>
    </row>
    <row r="13231" spans="1:6" x14ac:dyDescent="0.3">
      <c r="A13231" t="s">
        <v>30789</v>
      </c>
      <c r="B13231" t="s">
        <v>30793</v>
      </c>
      <c r="C13231" s="1" t="s">
        <v>30794</v>
      </c>
      <c r="D13231" s="1">
        <v>1982</v>
      </c>
      <c r="E13231" s="1" t="s">
        <v>30795</v>
      </c>
      <c r="F13231" s="1" t="s">
        <v>30796</v>
      </c>
    </row>
    <row r="13232" spans="1:6" x14ac:dyDescent="0.3">
      <c r="A13232" t="s">
        <v>30797</v>
      </c>
      <c r="B13232" t="s">
        <v>30798</v>
      </c>
      <c r="C13232" s="1" t="s">
        <v>626</v>
      </c>
      <c r="D13232" s="1">
        <v>1960</v>
      </c>
      <c r="E13232" s="1" t="s">
        <v>30799</v>
      </c>
      <c r="F13232" s="1" t="s">
        <v>30800</v>
      </c>
    </row>
    <row r="13233" spans="1:6" x14ac:dyDescent="0.3">
      <c r="A13233" t="s">
        <v>30801</v>
      </c>
      <c r="B13233" t="s">
        <v>30802</v>
      </c>
      <c r="C13233" s="1" t="s">
        <v>29284</v>
      </c>
      <c r="D13233" s="1">
        <v>1972</v>
      </c>
      <c r="E13233" s="1" t="s">
        <v>30803</v>
      </c>
      <c r="F13233" s="1">
        <v>2962</v>
      </c>
    </row>
    <row r="13234" spans="1:6" x14ac:dyDescent="0.3">
      <c r="A13234" t="s">
        <v>30801</v>
      </c>
      <c r="B13234" t="s">
        <v>30802</v>
      </c>
      <c r="C13234" s="1" t="s">
        <v>29284</v>
      </c>
      <c r="D13234" s="1">
        <v>1972</v>
      </c>
      <c r="E13234" s="1" t="s">
        <v>30803</v>
      </c>
      <c r="F13234" s="1" t="s">
        <v>30804</v>
      </c>
    </row>
    <row r="13235" spans="1:6" x14ac:dyDescent="0.3">
      <c r="A13235" t="s">
        <v>30805</v>
      </c>
      <c r="B13235" t="s">
        <v>30806</v>
      </c>
      <c r="D13235" s="1">
        <v>1958</v>
      </c>
      <c r="E13235" s="1" t="s">
        <v>30807</v>
      </c>
      <c r="F13235" s="1" t="s">
        <v>30808</v>
      </c>
    </row>
    <row r="13236" spans="1:6" x14ac:dyDescent="0.3">
      <c r="A13236" t="s">
        <v>30809</v>
      </c>
      <c r="B13236" t="s">
        <v>30810</v>
      </c>
      <c r="C13236" s="1" t="s">
        <v>5145</v>
      </c>
      <c r="D13236" s="1">
        <v>1972</v>
      </c>
      <c r="E13236" s="1" t="s">
        <v>30811</v>
      </c>
      <c r="F13236" s="1">
        <v>3280</v>
      </c>
    </row>
    <row r="13237" spans="1:6" x14ac:dyDescent="0.3">
      <c r="A13237" t="s">
        <v>30812</v>
      </c>
      <c r="B13237" t="s">
        <v>30813</v>
      </c>
      <c r="C13237" s="1" t="s">
        <v>626</v>
      </c>
      <c r="D13237" s="1">
        <v>1962</v>
      </c>
      <c r="E13237" s="1" t="s">
        <v>30814</v>
      </c>
      <c r="F13237" s="1" t="s">
        <v>30815</v>
      </c>
    </row>
    <row r="13238" spans="1:6" x14ac:dyDescent="0.3">
      <c r="A13238" t="s">
        <v>30816</v>
      </c>
      <c r="B13238" t="s">
        <v>30817</v>
      </c>
      <c r="C13238" s="1" t="s">
        <v>15785</v>
      </c>
      <c r="E13238" s="1" t="s">
        <v>30818</v>
      </c>
      <c r="F13238" s="1" t="s">
        <v>30819</v>
      </c>
    </row>
    <row r="13239" spans="1:6" x14ac:dyDescent="0.3">
      <c r="A13239" t="s">
        <v>30820</v>
      </c>
      <c r="B13239" t="s">
        <v>30821</v>
      </c>
      <c r="C13239" s="1" t="s">
        <v>626</v>
      </c>
      <c r="D13239" s="1">
        <v>1959</v>
      </c>
      <c r="E13239" s="1" t="s">
        <v>30822</v>
      </c>
      <c r="F13239" s="1" t="s">
        <v>30823</v>
      </c>
    </row>
    <row r="13240" spans="1:6" x14ac:dyDescent="0.3">
      <c r="A13240" t="s">
        <v>30824</v>
      </c>
      <c r="B13240" t="s">
        <v>26157</v>
      </c>
      <c r="C13240" s="1" t="s">
        <v>626</v>
      </c>
      <c r="D13240" s="1">
        <v>1912</v>
      </c>
      <c r="E13240" s="1" t="s">
        <v>30825</v>
      </c>
      <c r="F13240" s="1">
        <v>898</v>
      </c>
    </row>
    <row r="13241" spans="1:6" x14ac:dyDescent="0.3">
      <c r="A13241" t="s">
        <v>30826</v>
      </c>
      <c r="B13241" t="s">
        <v>19268</v>
      </c>
      <c r="C13241" s="1" t="s">
        <v>15</v>
      </c>
      <c r="D13241" s="1">
        <v>1930</v>
      </c>
      <c r="E13241" s="1" t="s">
        <v>30827</v>
      </c>
      <c r="F13241" s="1" t="s">
        <v>30828</v>
      </c>
    </row>
    <row r="13242" spans="1:6" x14ac:dyDescent="0.3">
      <c r="A13242" t="s">
        <v>30829</v>
      </c>
      <c r="B13242" t="s">
        <v>30830</v>
      </c>
      <c r="E13242" s="1" t="s">
        <v>30831</v>
      </c>
      <c r="F13242" s="1" t="s">
        <v>30832</v>
      </c>
    </row>
    <row r="13243" spans="1:6" x14ac:dyDescent="0.3">
      <c r="A13243" t="s">
        <v>30833</v>
      </c>
      <c r="B13243" t="s">
        <v>30834</v>
      </c>
      <c r="C13243" s="1" t="s">
        <v>13667</v>
      </c>
      <c r="D13243" s="1">
        <v>2002</v>
      </c>
      <c r="E13243" s="1" t="s">
        <v>30835</v>
      </c>
      <c r="F13243" s="1" t="s">
        <v>30836</v>
      </c>
    </row>
    <row r="13244" spans="1:6" x14ac:dyDescent="0.3">
      <c r="A13244" t="s">
        <v>30837</v>
      </c>
      <c r="B13244" t="s">
        <v>30838</v>
      </c>
      <c r="C13244" s="1" t="s">
        <v>5145</v>
      </c>
      <c r="D13244" s="1">
        <v>1977</v>
      </c>
      <c r="E13244" s="1" t="s">
        <v>30839</v>
      </c>
      <c r="F13244" s="1" t="s">
        <v>30840</v>
      </c>
    </row>
    <row r="13245" spans="1:6" x14ac:dyDescent="0.3">
      <c r="A13245" t="s">
        <v>30841</v>
      </c>
      <c r="B13245" t="s">
        <v>30842</v>
      </c>
      <c r="C13245" s="1" t="s">
        <v>30843</v>
      </c>
      <c r="D13245" s="1">
        <v>1975</v>
      </c>
      <c r="E13245" s="1" t="s">
        <v>30844</v>
      </c>
      <c r="F13245" s="1" t="s">
        <v>30845</v>
      </c>
    </row>
    <row r="13246" spans="1:6" x14ac:dyDescent="0.3">
      <c r="A13246" t="s">
        <v>30846</v>
      </c>
      <c r="B13246" t="s">
        <v>30847</v>
      </c>
      <c r="C13246" s="1" t="s">
        <v>30848</v>
      </c>
      <c r="D13246" s="1">
        <v>1967</v>
      </c>
      <c r="E13246" s="1" t="s">
        <v>30849</v>
      </c>
      <c r="F13246" s="1">
        <v>2250</v>
      </c>
    </row>
    <row r="13247" spans="1:6" x14ac:dyDescent="0.3">
      <c r="A13247" t="s">
        <v>30850</v>
      </c>
      <c r="B13247" t="s">
        <v>30851</v>
      </c>
      <c r="C13247" s="1" t="s">
        <v>30605</v>
      </c>
      <c r="D13247" s="1">
        <v>1968</v>
      </c>
      <c r="E13247" s="1" t="s">
        <v>30852</v>
      </c>
      <c r="F13247" s="1">
        <v>2491</v>
      </c>
    </row>
    <row r="13248" spans="1:6" x14ac:dyDescent="0.3">
      <c r="A13248" t="s">
        <v>30853</v>
      </c>
      <c r="B13248" t="s">
        <v>30854</v>
      </c>
      <c r="C13248" s="1" t="s">
        <v>30855</v>
      </c>
      <c r="D13248" s="1">
        <v>1980</v>
      </c>
      <c r="E13248" s="1" t="s">
        <v>30856</v>
      </c>
      <c r="F13248" s="1" t="s">
        <v>30857</v>
      </c>
    </row>
    <row r="13249" spans="1:6" x14ac:dyDescent="0.3">
      <c r="A13249" t="s">
        <v>30858</v>
      </c>
      <c r="B13249" t="s">
        <v>24836</v>
      </c>
      <c r="C13249" s="1" t="s">
        <v>30859</v>
      </c>
      <c r="D13249" s="1">
        <v>1983</v>
      </c>
      <c r="E13249" s="1" t="s">
        <v>30860</v>
      </c>
      <c r="F13249" s="1" t="s">
        <v>30861</v>
      </c>
    </row>
    <row r="13250" spans="1:6" x14ac:dyDescent="0.3">
      <c r="A13250" t="s">
        <v>30862</v>
      </c>
      <c r="B13250" t="s">
        <v>30863</v>
      </c>
      <c r="C13250" s="1" t="s">
        <v>6530</v>
      </c>
      <c r="D13250" s="1">
        <v>1957</v>
      </c>
      <c r="E13250" s="1" t="s">
        <v>30864</v>
      </c>
      <c r="F13250" s="1">
        <v>1024</v>
      </c>
    </row>
    <row r="13251" spans="1:6" x14ac:dyDescent="0.3">
      <c r="A13251" t="s">
        <v>30865</v>
      </c>
      <c r="B13251" t="s">
        <v>30866</v>
      </c>
      <c r="C13251" s="1" t="s">
        <v>15</v>
      </c>
      <c r="D13251" s="1">
        <v>2002</v>
      </c>
      <c r="E13251" s="1" t="s">
        <v>30867</v>
      </c>
      <c r="F13251" s="1" t="s">
        <v>30868</v>
      </c>
    </row>
    <row r="13252" spans="1:6" x14ac:dyDescent="0.3">
      <c r="A13252" t="s">
        <v>30865</v>
      </c>
      <c r="B13252" t="s">
        <v>30866</v>
      </c>
      <c r="C13252" s="1" t="s">
        <v>15</v>
      </c>
      <c r="D13252" s="1">
        <v>2002</v>
      </c>
      <c r="E13252" s="1" t="s">
        <v>30867</v>
      </c>
    </row>
    <row r="13253" spans="1:6" x14ac:dyDescent="0.3">
      <c r="A13253" t="s">
        <v>30869</v>
      </c>
      <c r="B13253" t="s">
        <v>30870</v>
      </c>
      <c r="C13253" s="1" t="s">
        <v>30871</v>
      </c>
      <c r="D13253" s="1">
        <v>1989</v>
      </c>
      <c r="E13253" s="1" t="s">
        <v>30872</v>
      </c>
      <c r="F13253" s="1" t="s">
        <v>30873</v>
      </c>
    </row>
    <row r="13254" spans="1:6" x14ac:dyDescent="0.3">
      <c r="A13254" t="s">
        <v>30874</v>
      </c>
      <c r="B13254" t="s">
        <v>30875</v>
      </c>
      <c r="C13254" s="1" t="s">
        <v>201</v>
      </c>
      <c r="D13254" s="1">
        <v>1934</v>
      </c>
      <c r="E13254" s="1" t="s">
        <v>30876</v>
      </c>
      <c r="F13254" s="1">
        <v>991</v>
      </c>
    </row>
    <row r="13255" spans="1:6" x14ac:dyDescent="0.3">
      <c r="A13255" t="s">
        <v>30877</v>
      </c>
      <c r="B13255" t="s">
        <v>30878</v>
      </c>
      <c r="D13255" s="1">
        <v>1989</v>
      </c>
      <c r="E13255" s="1" t="s">
        <v>30879</v>
      </c>
      <c r="F13255" s="1" t="s">
        <v>30880</v>
      </c>
    </row>
    <row r="13256" spans="1:6" x14ac:dyDescent="0.3">
      <c r="A13256" t="s">
        <v>30881</v>
      </c>
      <c r="B13256" t="s">
        <v>30882</v>
      </c>
      <c r="C13256" s="1" t="s">
        <v>30883</v>
      </c>
      <c r="D13256" s="1">
        <v>1995</v>
      </c>
      <c r="E13256" s="1" t="s">
        <v>30884</v>
      </c>
      <c r="F13256" s="1" t="s">
        <v>30885</v>
      </c>
    </row>
    <row r="13257" spans="1:6" x14ac:dyDescent="0.3">
      <c r="A13257" t="s">
        <v>30886</v>
      </c>
      <c r="B13257" t="s">
        <v>30887</v>
      </c>
      <c r="C13257" s="1" t="s">
        <v>25311</v>
      </c>
      <c r="D13257" s="1">
        <v>1981</v>
      </c>
      <c r="E13257" s="1" t="s">
        <v>30888</v>
      </c>
      <c r="F13257" s="1" t="s">
        <v>30889</v>
      </c>
    </row>
    <row r="13258" spans="1:6" x14ac:dyDescent="0.3">
      <c r="A13258" t="s">
        <v>30890</v>
      </c>
      <c r="B13258" t="s">
        <v>30891</v>
      </c>
      <c r="C13258" s="1" t="s">
        <v>5145</v>
      </c>
      <c r="D13258" s="1">
        <v>1973</v>
      </c>
      <c r="E13258" s="1" t="s">
        <v>30892</v>
      </c>
      <c r="F13258" s="1" t="s">
        <v>30893</v>
      </c>
    </row>
    <row r="13259" spans="1:6" x14ac:dyDescent="0.3">
      <c r="A13259" t="s">
        <v>30894</v>
      </c>
      <c r="B13259" t="s">
        <v>30895</v>
      </c>
      <c r="C13259" s="1" t="s">
        <v>7505</v>
      </c>
      <c r="D13259" s="1">
        <v>1970</v>
      </c>
      <c r="E13259" s="1" t="s">
        <v>30896</v>
      </c>
      <c r="F13259" s="1" t="s">
        <v>30897</v>
      </c>
    </row>
    <row r="13260" spans="1:6" x14ac:dyDescent="0.3">
      <c r="A13260" t="s">
        <v>30898</v>
      </c>
      <c r="B13260" t="s">
        <v>30899</v>
      </c>
      <c r="C13260" s="1" t="s">
        <v>626</v>
      </c>
      <c r="D13260" s="1">
        <v>1957</v>
      </c>
      <c r="E13260" s="1" t="s">
        <v>30900</v>
      </c>
      <c r="F13260" s="1" t="s">
        <v>30901</v>
      </c>
    </row>
    <row r="13261" spans="1:6" x14ac:dyDescent="0.3">
      <c r="A13261" t="s">
        <v>30898</v>
      </c>
      <c r="B13261" t="s">
        <v>30902</v>
      </c>
      <c r="C13261" s="1" t="s">
        <v>626</v>
      </c>
      <c r="D13261" s="1">
        <v>1982</v>
      </c>
      <c r="E13261" s="1" t="s">
        <v>30903</v>
      </c>
      <c r="F13261" s="1" t="s">
        <v>30904</v>
      </c>
    </row>
    <row r="13262" spans="1:6" x14ac:dyDescent="0.3">
      <c r="A13262" t="s">
        <v>30898</v>
      </c>
      <c r="B13262" t="s">
        <v>30905</v>
      </c>
      <c r="C13262" s="1" t="s">
        <v>626</v>
      </c>
      <c r="D13262" s="1">
        <v>1982</v>
      </c>
      <c r="E13262" s="1" t="s">
        <v>30906</v>
      </c>
      <c r="F13262" s="1" t="s">
        <v>30907</v>
      </c>
    </row>
    <row r="13263" spans="1:6" x14ac:dyDescent="0.3">
      <c r="A13263" t="s">
        <v>30908</v>
      </c>
      <c r="B13263" t="s">
        <v>30909</v>
      </c>
      <c r="C13263" s="1" t="s">
        <v>2551</v>
      </c>
      <c r="D13263" s="1">
        <v>1983</v>
      </c>
      <c r="E13263" s="1" t="s">
        <v>30910</v>
      </c>
      <c r="F13263" s="1">
        <v>3349</v>
      </c>
    </row>
    <row r="13264" spans="1:6" x14ac:dyDescent="0.3">
      <c r="A13264" t="s">
        <v>30911</v>
      </c>
      <c r="B13264" t="s">
        <v>30912</v>
      </c>
      <c r="C13264" s="1" t="s">
        <v>25377</v>
      </c>
      <c r="D13264" s="1">
        <v>1968</v>
      </c>
      <c r="E13264" s="1" t="s">
        <v>30913</v>
      </c>
      <c r="F13264" s="1">
        <v>2320</v>
      </c>
    </row>
    <row r="13265" spans="1:6" x14ac:dyDescent="0.3">
      <c r="A13265" t="s">
        <v>30914</v>
      </c>
      <c r="B13265" t="s">
        <v>30915</v>
      </c>
      <c r="D13265" s="1">
        <v>1960</v>
      </c>
      <c r="E13265" s="1" t="s">
        <v>30916</v>
      </c>
      <c r="F13265" s="1">
        <v>1785</v>
      </c>
    </row>
    <row r="13266" spans="1:6" x14ac:dyDescent="0.3">
      <c r="A13266" t="s">
        <v>30917</v>
      </c>
      <c r="B13266" t="s">
        <v>30918</v>
      </c>
      <c r="C13266" s="1" t="s">
        <v>25377</v>
      </c>
      <c r="D13266" s="1">
        <v>2001</v>
      </c>
      <c r="E13266" s="1" t="s">
        <v>30919</v>
      </c>
      <c r="F13266" s="1" t="s">
        <v>30920</v>
      </c>
    </row>
    <row r="13267" spans="1:6" x14ac:dyDescent="0.3">
      <c r="A13267" t="s">
        <v>30921</v>
      </c>
      <c r="B13267" t="s">
        <v>30922</v>
      </c>
      <c r="C13267" s="1" t="s">
        <v>182</v>
      </c>
      <c r="D13267" s="1">
        <v>1959</v>
      </c>
      <c r="E13267" s="1" t="s">
        <v>30923</v>
      </c>
      <c r="F13267" s="1">
        <v>72</v>
      </c>
    </row>
    <row r="13268" spans="1:6" x14ac:dyDescent="0.3">
      <c r="A13268" t="s">
        <v>30924</v>
      </c>
      <c r="B13268" t="s">
        <v>30570</v>
      </c>
      <c r="C13268" s="1" t="s">
        <v>182</v>
      </c>
      <c r="D13268" s="1">
        <v>1931</v>
      </c>
      <c r="E13268" s="1" t="s">
        <v>30925</v>
      </c>
      <c r="F13268" s="1">
        <v>983</v>
      </c>
    </row>
    <row r="13269" spans="1:6" x14ac:dyDescent="0.3">
      <c r="A13269" t="s">
        <v>30924</v>
      </c>
      <c r="B13269" t="s">
        <v>30926</v>
      </c>
      <c r="C13269" s="1" t="s">
        <v>182</v>
      </c>
      <c r="D13269" s="1">
        <v>1970</v>
      </c>
      <c r="E13269" s="1" t="s">
        <v>30927</v>
      </c>
      <c r="F13269" s="1" t="s">
        <v>30928</v>
      </c>
    </row>
    <row r="13270" spans="1:6" x14ac:dyDescent="0.3">
      <c r="A13270" t="s">
        <v>30924</v>
      </c>
      <c r="B13270" t="s">
        <v>30926</v>
      </c>
      <c r="C13270" s="1" t="s">
        <v>182</v>
      </c>
      <c r="D13270" s="1">
        <v>1970</v>
      </c>
      <c r="E13270" s="1" t="s">
        <v>30929</v>
      </c>
      <c r="F13270" s="1" t="s">
        <v>30930</v>
      </c>
    </row>
    <row r="13271" spans="1:6" x14ac:dyDescent="0.3">
      <c r="A13271" t="s">
        <v>30931</v>
      </c>
      <c r="B13271" t="s">
        <v>30932</v>
      </c>
      <c r="C13271" s="1" t="s">
        <v>11824</v>
      </c>
      <c r="D13271" s="1">
        <v>1990</v>
      </c>
      <c r="E13271" s="1" t="s">
        <v>30933</v>
      </c>
      <c r="F13271" s="1" t="s">
        <v>30934</v>
      </c>
    </row>
    <row r="13272" spans="1:6" x14ac:dyDescent="0.3">
      <c r="A13272" t="s">
        <v>30935</v>
      </c>
      <c r="B13272" t="s">
        <v>30936</v>
      </c>
      <c r="C13272" s="1" t="s">
        <v>626</v>
      </c>
      <c r="D13272" s="1">
        <v>1967</v>
      </c>
      <c r="E13272" s="1" t="s">
        <v>30937</v>
      </c>
      <c r="F13272" s="1">
        <v>2445</v>
      </c>
    </row>
    <row r="13273" spans="1:6" x14ac:dyDescent="0.3">
      <c r="A13273" t="s">
        <v>30938</v>
      </c>
      <c r="B13273" t="s">
        <v>30939</v>
      </c>
      <c r="C13273" s="1" t="s">
        <v>5145</v>
      </c>
      <c r="D13273" s="1">
        <v>1969</v>
      </c>
      <c r="E13273" s="1" t="s">
        <v>30940</v>
      </c>
      <c r="F13273" s="1">
        <v>2540</v>
      </c>
    </row>
    <row r="13274" spans="1:6" x14ac:dyDescent="0.3">
      <c r="A13274" t="s">
        <v>30938</v>
      </c>
      <c r="B13274" t="s">
        <v>30941</v>
      </c>
      <c r="C13274" s="1" t="s">
        <v>5145</v>
      </c>
      <c r="D13274" s="1">
        <v>1962</v>
      </c>
      <c r="E13274" s="1" t="s">
        <v>30942</v>
      </c>
    </row>
    <row r="13275" spans="1:6" x14ac:dyDescent="0.3">
      <c r="A13275" t="s">
        <v>30938</v>
      </c>
      <c r="B13275" t="s">
        <v>30943</v>
      </c>
      <c r="C13275" s="1" t="s">
        <v>5145</v>
      </c>
      <c r="D13275" s="1">
        <v>1965</v>
      </c>
      <c r="E13275" s="1" t="s">
        <v>30944</v>
      </c>
      <c r="F13275" s="1" t="s">
        <v>30945</v>
      </c>
    </row>
    <row r="13276" spans="1:6" x14ac:dyDescent="0.3">
      <c r="A13276" t="s">
        <v>30946</v>
      </c>
      <c r="B13276" t="s">
        <v>30947</v>
      </c>
      <c r="C13276" s="1" t="s">
        <v>626</v>
      </c>
      <c r="D13276" s="1">
        <v>1956</v>
      </c>
      <c r="E13276" s="1" t="s">
        <v>30948</v>
      </c>
      <c r="F13276" s="1">
        <v>7</v>
      </c>
    </row>
    <row r="13277" spans="1:6" x14ac:dyDescent="0.3">
      <c r="A13277" t="s">
        <v>30946</v>
      </c>
      <c r="B13277" t="s">
        <v>30949</v>
      </c>
      <c r="C13277" s="1" t="s">
        <v>626</v>
      </c>
      <c r="D13277" s="1">
        <v>1958</v>
      </c>
      <c r="E13277" s="1" t="s">
        <v>30950</v>
      </c>
      <c r="F13277" s="1">
        <v>8</v>
      </c>
    </row>
    <row r="13278" spans="1:6" x14ac:dyDescent="0.3">
      <c r="A13278" t="s">
        <v>30946</v>
      </c>
      <c r="B13278" t="s">
        <v>30949</v>
      </c>
      <c r="C13278" s="1" t="s">
        <v>626</v>
      </c>
      <c r="D13278" s="1">
        <v>1958</v>
      </c>
      <c r="E13278" s="1" t="s">
        <v>30950</v>
      </c>
      <c r="F13278" s="1">
        <v>9</v>
      </c>
    </row>
    <row r="13279" spans="1:6" x14ac:dyDescent="0.3">
      <c r="A13279" t="s">
        <v>30951</v>
      </c>
      <c r="B13279" t="s">
        <v>30952</v>
      </c>
      <c r="C13279" s="1" t="s">
        <v>11841</v>
      </c>
      <c r="D13279" s="1">
        <v>1966</v>
      </c>
      <c r="E13279" s="1" t="s">
        <v>30953</v>
      </c>
      <c r="F13279" s="1" t="s">
        <v>30954</v>
      </c>
    </row>
    <row r="13280" spans="1:6" x14ac:dyDescent="0.3">
      <c r="A13280" t="s">
        <v>30955</v>
      </c>
      <c r="B13280" t="s">
        <v>30956</v>
      </c>
      <c r="C13280" s="1" t="s">
        <v>25333</v>
      </c>
      <c r="D13280" s="1">
        <v>1978</v>
      </c>
      <c r="E13280" s="1" t="s">
        <v>30957</v>
      </c>
      <c r="F13280" s="1" t="s">
        <v>30958</v>
      </c>
    </row>
    <row r="13281" spans="1:6" x14ac:dyDescent="0.3">
      <c r="A13281" t="s">
        <v>30959</v>
      </c>
      <c r="B13281" t="s">
        <v>30960</v>
      </c>
      <c r="E13281" s="1" t="s">
        <v>30961</v>
      </c>
      <c r="F13281" s="1">
        <v>9677</v>
      </c>
    </row>
    <row r="13282" spans="1:6" x14ac:dyDescent="0.3">
      <c r="A13282" t="s">
        <v>30962</v>
      </c>
      <c r="B13282" t="s">
        <v>30963</v>
      </c>
      <c r="C13282" s="1" t="s">
        <v>182</v>
      </c>
      <c r="D13282" s="1">
        <v>1962</v>
      </c>
      <c r="E13282" s="1" t="s">
        <v>30964</v>
      </c>
      <c r="F13282" s="1" t="s">
        <v>30965</v>
      </c>
    </row>
    <row r="13283" spans="1:6" x14ac:dyDescent="0.3">
      <c r="A13283" t="s">
        <v>30966</v>
      </c>
      <c r="B13283" t="s">
        <v>30967</v>
      </c>
      <c r="C13283" s="1" t="s">
        <v>1742</v>
      </c>
      <c r="D13283" s="1">
        <v>1867</v>
      </c>
      <c r="E13283" s="1" t="s">
        <v>30968</v>
      </c>
      <c r="F13283" s="1" t="s">
        <v>30969</v>
      </c>
    </row>
    <row r="13284" spans="1:6" x14ac:dyDescent="0.3">
      <c r="A13284" t="s">
        <v>30970</v>
      </c>
      <c r="B13284" t="s">
        <v>30971</v>
      </c>
      <c r="C13284" s="1" t="s">
        <v>13469</v>
      </c>
      <c r="D13284" s="1">
        <v>1959</v>
      </c>
      <c r="E13284" s="1" t="s">
        <v>30972</v>
      </c>
      <c r="F13284" s="1" t="s">
        <v>30973</v>
      </c>
    </row>
    <row r="13285" spans="1:6" x14ac:dyDescent="0.3">
      <c r="A13285" t="s">
        <v>30974</v>
      </c>
      <c r="B13285" t="s">
        <v>30975</v>
      </c>
      <c r="C13285" s="1" t="s">
        <v>182</v>
      </c>
      <c r="D13285" s="1">
        <v>1911</v>
      </c>
      <c r="E13285" s="1" t="s">
        <v>30976</v>
      </c>
      <c r="F13285" s="1" t="s">
        <v>30977</v>
      </c>
    </row>
    <row r="13286" spans="1:6" x14ac:dyDescent="0.3">
      <c r="A13286" t="s">
        <v>30978</v>
      </c>
      <c r="B13286" t="s">
        <v>30979</v>
      </c>
      <c r="C13286" s="1" t="s">
        <v>626</v>
      </c>
      <c r="D13286" s="1">
        <v>1963</v>
      </c>
      <c r="E13286" s="1" t="s">
        <v>30980</v>
      </c>
      <c r="F13286" s="1" t="s">
        <v>30981</v>
      </c>
    </row>
    <row r="13287" spans="1:6" x14ac:dyDescent="0.3">
      <c r="A13287" t="s">
        <v>30982</v>
      </c>
      <c r="B13287" t="s">
        <v>30983</v>
      </c>
      <c r="C13287" s="1" t="s">
        <v>2551</v>
      </c>
      <c r="D13287" s="1">
        <v>1960</v>
      </c>
      <c r="E13287" s="1" t="s">
        <v>30984</v>
      </c>
      <c r="F13287" s="1" t="s">
        <v>30985</v>
      </c>
    </row>
    <row r="13288" spans="1:6" x14ac:dyDescent="0.3">
      <c r="A13288" t="s">
        <v>30982</v>
      </c>
      <c r="B13288" t="s">
        <v>30986</v>
      </c>
      <c r="C13288" s="1" t="s">
        <v>30987</v>
      </c>
      <c r="D13288" s="1">
        <v>1961</v>
      </c>
      <c r="E13288" s="1" t="s">
        <v>30988</v>
      </c>
      <c r="F13288" s="1" t="s">
        <v>30989</v>
      </c>
    </row>
    <row r="13289" spans="1:6" x14ac:dyDescent="0.3">
      <c r="A13289" t="s">
        <v>30990</v>
      </c>
      <c r="B13289" t="s">
        <v>30991</v>
      </c>
      <c r="C13289" s="1" t="s">
        <v>626</v>
      </c>
      <c r="D13289" s="1">
        <v>1971</v>
      </c>
      <c r="E13289" s="1" t="s">
        <v>30992</v>
      </c>
      <c r="F13289" s="1" t="s">
        <v>30993</v>
      </c>
    </row>
    <row r="13290" spans="1:6" x14ac:dyDescent="0.3">
      <c r="A13290" t="s">
        <v>30994</v>
      </c>
      <c r="B13290" t="s">
        <v>30995</v>
      </c>
      <c r="C13290" s="1" t="s">
        <v>13667</v>
      </c>
      <c r="E13290" s="1" t="s">
        <v>30996</v>
      </c>
    </row>
    <row r="13291" spans="1:6" x14ac:dyDescent="0.3">
      <c r="A13291" t="s">
        <v>29409</v>
      </c>
      <c r="B13291" t="s">
        <v>30997</v>
      </c>
      <c r="C13291" s="1" t="s">
        <v>5145</v>
      </c>
      <c r="D13291" s="1">
        <v>1969</v>
      </c>
      <c r="E13291" s="1" t="s">
        <v>30998</v>
      </c>
      <c r="F13291" s="1">
        <v>2298</v>
      </c>
    </row>
    <row r="13292" spans="1:6" x14ac:dyDescent="0.3">
      <c r="A13292" t="s">
        <v>30999</v>
      </c>
      <c r="B13292" t="s">
        <v>25626</v>
      </c>
      <c r="C13292" s="1" t="s">
        <v>25333</v>
      </c>
      <c r="D13292" s="1">
        <v>1971</v>
      </c>
      <c r="E13292" s="1" t="s">
        <v>31000</v>
      </c>
      <c r="F13292" s="1">
        <v>2458</v>
      </c>
    </row>
    <row r="13293" spans="1:6" x14ac:dyDescent="0.3">
      <c r="A13293" t="s">
        <v>31001</v>
      </c>
      <c r="B13293" t="s">
        <v>31002</v>
      </c>
      <c r="C13293" s="1" t="s">
        <v>626</v>
      </c>
      <c r="D13293" s="1">
        <v>1924</v>
      </c>
      <c r="E13293" s="1" t="s">
        <v>31003</v>
      </c>
      <c r="F13293" s="1" t="s">
        <v>31004</v>
      </c>
    </row>
    <row r="13294" spans="1:6" x14ac:dyDescent="0.3">
      <c r="A13294" t="s">
        <v>31001</v>
      </c>
      <c r="B13294" t="s">
        <v>31005</v>
      </c>
      <c r="C13294" s="1" t="s">
        <v>626</v>
      </c>
      <c r="D13294" s="1">
        <v>1926</v>
      </c>
      <c r="E13294" s="1" t="s">
        <v>31006</v>
      </c>
      <c r="F13294" s="1" t="s">
        <v>31007</v>
      </c>
    </row>
    <row r="13295" spans="1:6" x14ac:dyDescent="0.3">
      <c r="A13295" t="s">
        <v>31001</v>
      </c>
      <c r="B13295" t="s">
        <v>31008</v>
      </c>
      <c r="C13295" s="1" t="s">
        <v>25243</v>
      </c>
      <c r="D13295" s="1">
        <v>1914</v>
      </c>
      <c r="E13295" s="1" t="s">
        <v>31009</v>
      </c>
      <c r="F13295" s="1">
        <v>2213</v>
      </c>
    </row>
    <row r="13296" spans="1:6" x14ac:dyDescent="0.3">
      <c r="A13296" t="s">
        <v>31001</v>
      </c>
      <c r="B13296" t="s">
        <v>31010</v>
      </c>
      <c r="C13296" s="1" t="s">
        <v>25243</v>
      </c>
      <c r="D13296" s="1">
        <v>1916</v>
      </c>
      <c r="E13296" s="1" t="s">
        <v>31011</v>
      </c>
      <c r="F13296" s="1" t="s">
        <v>31012</v>
      </c>
    </row>
    <row r="13297" spans="1:6" x14ac:dyDescent="0.3">
      <c r="A13297" t="s">
        <v>31001</v>
      </c>
      <c r="B13297" t="s">
        <v>31013</v>
      </c>
      <c r="C13297" s="1" t="s">
        <v>626</v>
      </c>
      <c r="D13297" s="1">
        <v>1922</v>
      </c>
      <c r="E13297" s="1" t="s">
        <v>31014</v>
      </c>
      <c r="F13297" s="1" t="s">
        <v>31015</v>
      </c>
    </row>
    <row r="13298" spans="1:6" x14ac:dyDescent="0.3">
      <c r="A13298" t="s">
        <v>31001</v>
      </c>
      <c r="B13298" t="s">
        <v>31016</v>
      </c>
      <c r="C13298" s="1" t="s">
        <v>626</v>
      </c>
      <c r="D13298" s="1">
        <v>1923</v>
      </c>
      <c r="E13298" s="1" t="s">
        <v>31017</v>
      </c>
      <c r="F13298" s="1" t="s">
        <v>31018</v>
      </c>
    </row>
    <row r="13299" spans="1:6" x14ac:dyDescent="0.3">
      <c r="A13299" t="s">
        <v>31001</v>
      </c>
      <c r="B13299" t="s">
        <v>31019</v>
      </c>
      <c r="C13299" s="1" t="s">
        <v>626</v>
      </c>
      <c r="D13299" s="1">
        <v>1925</v>
      </c>
      <c r="E13299" s="1" t="s">
        <v>31020</v>
      </c>
      <c r="F13299" s="1">
        <v>3686</v>
      </c>
    </row>
    <row r="13300" spans="1:6" x14ac:dyDescent="0.3">
      <c r="A13300" t="s">
        <v>31001</v>
      </c>
      <c r="B13300" t="s">
        <v>31019</v>
      </c>
      <c r="C13300" s="1" t="s">
        <v>626</v>
      </c>
      <c r="D13300" s="1">
        <v>1925</v>
      </c>
      <c r="E13300" s="1" t="s">
        <v>31020</v>
      </c>
      <c r="F13300" s="1" t="s">
        <v>31021</v>
      </c>
    </row>
    <row r="13301" spans="1:6" x14ac:dyDescent="0.3">
      <c r="A13301" t="s">
        <v>31001</v>
      </c>
      <c r="B13301" t="s">
        <v>31022</v>
      </c>
      <c r="C13301" s="1" t="s">
        <v>626</v>
      </c>
      <c r="D13301" s="1">
        <v>1927</v>
      </c>
      <c r="E13301" s="1" t="s">
        <v>31023</v>
      </c>
      <c r="F13301" s="1">
        <v>3687</v>
      </c>
    </row>
    <row r="13302" spans="1:6" x14ac:dyDescent="0.3">
      <c r="A13302" t="s">
        <v>31001</v>
      </c>
      <c r="B13302" t="s">
        <v>31022</v>
      </c>
      <c r="C13302" s="1" t="s">
        <v>626</v>
      </c>
      <c r="D13302" s="1">
        <v>1927</v>
      </c>
      <c r="E13302" s="1" t="s">
        <v>31023</v>
      </c>
      <c r="F13302" s="1" t="s">
        <v>31024</v>
      </c>
    </row>
    <row r="13303" spans="1:6" x14ac:dyDescent="0.3">
      <c r="A13303" t="s">
        <v>31001</v>
      </c>
      <c r="B13303" t="s">
        <v>31002</v>
      </c>
      <c r="C13303" s="1" t="s">
        <v>25243</v>
      </c>
      <c r="D13303" s="1">
        <v>1912</v>
      </c>
      <c r="E13303" s="1" t="s">
        <v>31025</v>
      </c>
      <c r="F13303" s="1" t="s">
        <v>31026</v>
      </c>
    </row>
    <row r="13304" spans="1:6" x14ac:dyDescent="0.3">
      <c r="A13304" t="s">
        <v>31001</v>
      </c>
      <c r="B13304" t="s">
        <v>31005</v>
      </c>
      <c r="C13304" s="1" t="s">
        <v>25243</v>
      </c>
      <c r="D13304" s="1">
        <v>1913</v>
      </c>
      <c r="E13304" s="1" t="s">
        <v>31027</v>
      </c>
      <c r="F13304" s="1" t="s">
        <v>31028</v>
      </c>
    </row>
    <row r="13305" spans="1:6" x14ac:dyDescent="0.3">
      <c r="A13305" t="s">
        <v>31001</v>
      </c>
      <c r="B13305" t="s">
        <v>31008</v>
      </c>
      <c r="C13305" s="1" t="s">
        <v>25243</v>
      </c>
      <c r="D13305" s="1">
        <v>1914</v>
      </c>
      <c r="E13305" s="1" t="s">
        <v>31029</v>
      </c>
      <c r="F13305" s="1" t="s">
        <v>31030</v>
      </c>
    </row>
    <row r="13306" spans="1:6" x14ac:dyDescent="0.3">
      <c r="A13306" t="s">
        <v>31001</v>
      </c>
      <c r="B13306" t="s">
        <v>31010</v>
      </c>
      <c r="C13306" s="1" t="s">
        <v>25243</v>
      </c>
      <c r="D13306" s="1">
        <v>1916</v>
      </c>
      <c r="E13306" s="1" t="s">
        <v>31031</v>
      </c>
      <c r="F13306" s="1" t="s">
        <v>31032</v>
      </c>
    </row>
    <row r="13307" spans="1:6" x14ac:dyDescent="0.3">
      <c r="A13307" t="s">
        <v>31001</v>
      </c>
      <c r="B13307" t="s">
        <v>31033</v>
      </c>
      <c r="C13307" s="1" t="s">
        <v>25243</v>
      </c>
      <c r="D13307" s="1">
        <v>1904</v>
      </c>
      <c r="E13307" s="1" t="s">
        <v>31034</v>
      </c>
      <c r="F13307" s="1" t="s">
        <v>31035</v>
      </c>
    </row>
    <row r="13308" spans="1:6" x14ac:dyDescent="0.3">
      <c r="A13308" t="s">
        <v>31001</v>
      </c>
      <c r="B13308" t="s">
        <v>31016</v>
      </c>
      <c r="C13308" s="1" t="s">
        <v>25243</v>
      </c>
      <c r="D13308" s="1">
        <v>1904</v>
      </c>
      <c r="E13308" s="1" t="s">
        <v>31036</v>
      </c>
      <c r="F13308" s="1" t="s">
        <v>31037</v>
      </c>
    </row>
    <row r="13309" spans="1:6" x14ac:dyDescent="0.3">
      <c r="A13309" t="s">
        <v>29017</v>
      </c>
      <c r="B13309" t="s">
        <v>31038</v>
      </c>
      <c r="C13309" s="1" t="s">
        <v>31039</v>
      </c>
      <c r="D13309" s="1">
        <v>1931</v>
      </c>
      <c r="E13309" s="1" t="s">
        <v>31040</v>
      </c>
      <c r="F13309" s="1" t="s">
        <v>31041</v>
      </c>
    </row>
    <row r="13310" spans="1:6" x14ac:dyDescent="0.3">
      <c r="A13310" t="s">
        <v>29017</v>
      </c>
      <c r="B13310" t="s">
        <v>31038</v>
      </c>
      <c r="C13310" s="1" t="s">
        <v>31039</v>
      </c>
      <c r="D13310" s="1">
        <v>1931</v>
      </c>
      <c r="E13310" s="1" t="s">
        <v>31040</v>
      </c>
      <c r="F13310" s="1">
        <v>3802</v>
      </c>
    </row>
    <row r="13311" spans="1:6" x14ac:dyDescent="0.3">
      <c r="A13311" t="s">
        <v>31042</v>
      </c>
      <c r="B13311" t="s">
        <v>31043</v>
      </c>
      <c r="C13311" s="1" t="s">
        <v>31039</v>
      </c>
      <c r="D13311" s="1">
        <v>1933</v>
      </c>
      <c r="E13311" s="1" t="s">
        <v>31044</v>
      </c>
      <c r="F13311" s="1" t="s">
        <v>31045</v>
      </c>
    </row>
    <row r="13312" spans="1:6" x14ac:dyDescent="0.3">
      <c r="A13312" t="s">
        <v>29017</v>
      </c>
      <c r="B13312" t="s">
        <v>31043</v>
      </c>
      <c r="C13312" s="1" t="s">
        <v>31039</v>
      </c>
      <c r="D13312" s="1">
        <v>1933</v>
      </c>
      <c r="E13312" s="1" t="s">
        <v>31044</v>
      </c>
      <c r="F13312" s="1">
        <v>3802</v>
      </c>
    </row>
    <row r="13313" spans="1:6" x14ac:dyDescent="0.3">
      <c r="A13313" t="s">
        <v>31046</v>
      </c>
      <c r="B13313" t="s">
        <v>31047</v>
      </c>
      <c r="C13313" s="1" t="s">
        <v>182</v>
      </c>
      <c r="D13313" s="1">
        <v>1862</v>
      </c>
      <c r="E13313" s="1" t="s">
        <v>31048</v>
      </c>
      <c r="F13313" s="1" t="s">
        <v>31049</v>
      </c>
    </row>
    <row r="13314" spans="1:6" x14ac:dyDescent="0.3">
      <c r="A13314" t="s">
        <v>31046</v>
      </c>
      <c r="B13314" t="s">
        <v>31050</v>
      </c>
      <c r="C13314" s="1" t="s">
        <v>182</v>
      </c>
      <c r="D13314" s="1">
        <v>1872</v>
      </c>
      <c r="E13314" s="1" t="s">
        <v>31051</v>
      </c>
      <c r="F13314" s="1" t="s">
        <v>31052</v>
      </c>
    </row>
    <row r="13315" spans="1:6" x14ac:dyDescent="0.3">
      <c r="A13315" t="s">
        <v>29082</v>
      </c>
      <c r="B13315" t="s">
        <v>31053</v>
      </c>
      <c r="C13315" s="1" t="s">
        <v>626</v>
      </c>
      <c r="D13315" s="1">
        <v>1886</v>
      </c>
      <c r="E13315" s="1" t="s">
        <v>31054</v>
      </c>
      <c r="F13315" s="1" t="s">
        <v>31055</v>
      </c>
    </row>
    <row r="13316" spans="1:6" x14ac:dyDescent="0.3">
      <c r="A13316" t="s">
        <v>29082</v>
      </c>
      <c r="B13316" t="s">
        <v>31056</v>
      </c>
      <c r="C13316" s="1" t="s">
        <v>626</v>
      </c>
      <c r="D13316" s="1">
        <v>1886</v>
      </c>
      <c r="E13316" s="1" t="s">
        <v>31057</v>
      </c>
      <c r="F13316" s="1" t="s">
        <v>31058</v>
      </c>
    </row>
    <row r="13317" spans="1:6" x14ac:dyDescent="0.3">
      <c r="A13317" t="s">
        <v>31059</v>
      </c>
      <c r="B13317" t="s">
        <v>31038</v>
      </c>
      <c r="C13317" s="1" t="s">
        <v>2499</v>
      </c>
      <c r="D13317" s="1">
        <v>1893</v>
      </c>
      <c r="E13317" s="1" t="s">
        <v>31060</v>
      </c>
      <c r="F13317" s="1" t="s">
        <v>31061</v>
      </c>
    </row>
    <row r="13318" spans="1:6" x14ac:dyDescent="0.3">
      <c r="A13318" t="s">
        <v>31059</v>
      </c>
      <c r="B13318" t="s">
        <v>31043</v>
      </c>
      <c r="C13318" s="1" t="s">
        <v>2499</v>
      </c>
      <c r="D13318" s="1">
        <v>1895</v>
      </c>
      <c r="E13318" s="1" t="s">
        <v>31062</v>
      </c>
      <c r="F13318" s="1" t="s">
        <v>31063</v>
      </c>
    </row>
    <row r="13319" spans="1:6" x14ac:dyDescent="0.3">
      <c r="A13319" t="s">
        <v>31059</v>
      </c>
      <c r="B13319" t="s">
        <v>31033</v>
      </c>
      <c r="C13319" s="1" t="s">
        <v>2499</v>
      </c>
      <c r="D13319" s="1">
        <v>1897</v>
      </c>
      <c r="E13319" s="1" t="s">
        <v>31064</v>
      </c>
      <c r="F13319" s="1" t="s">
        <v>31065</v>
      </c>
    </row>
    <row r="13320" spans="1:6" x14ac:dyDescent="0.3">
      <c r="A13320" t="s">
        <v>31059</v>
      </c>
      <c r="B13320" t="s">
        <v>31016</v>
      </c>
      <c r="C13320" s="1" t="s">
        <v>2499</v>
      </c>
      <c r="D13320" s="1">
        <v>1904</v>
      </c>
      <c r="E13320" s="1" t="s">
        <v>31066</v>
      </c>
      <c r="F13320" s="1" t="s">
        <v>31067</v>
      </c>
    </row>
    <row r="13321" spans="1:6" x14ac:dyDescent="0.3">
      <c r="A13321" t="s">
        <v>31068</v>
      </c>
      <c r="B13321" t="s">
        <v>31069</v>
      </c>
      <c r="C13321" s="1" t="s">
        <v>11824</v>
      </c>
      <c r="D13321" s="1">
        <v>1948</v>
      </c>
      <c r="E13321" s="1" t="s">
        <v>31070</v>
      </c>
    </row>
    <row r="13322" spans="1:6" x14ac:dyDescent="0.3">
      <c r="A13322" t="s">
        <v>13469</v>
      </c>
      <c r="B13322" t="s">
        <v>31071</v>
      </c>
      <c r="C13322" s="1" t="s">
        <v>13469</v>
      </c>
      <c r="D13322" s="1" t="s">
        <v>13469</v>
      </c>
      <c r="E13322" s="1" t="s">
        <v>31072</v>
      </c>
      <c r="F13322" s="1" t="s">
        <v>13469</v>
      </c>
    </row>
    <row r="13323" spans="1:6" x14ac:dyDescent="0.3">
      <c r="A13323" t="s">
        <v>31059</v>
      </c>
      <c r="B13323" t="s">
        <v>31073</v>
      </c>
      <c r="C13323" s="1" t="s">
        <v>230</v>
      </c>
      <c r="D13323" s="1">
        <v>1920</v>
      </c>
      <c r="E13323" s="1" t="s">
        <v>31074</v>
      </c>
      <c r="F13323" s="1" t="s">
        <v>31075</v>
      </c>
    </row>
    <row r="13324" spans="1:6" x14ac:dyDescent="0.3">
      <c r="A13324" t="s">
        <v>31059</v>
      </c>
      <c r="B13324" t="s">
        <v>31076</v>
      </c>
      <c r="E13324" s="1" t="s">
        <v>31077</v>
      </c>
      <c r="F13324" s="1" t="s">
        <v>31078</v>
      </c>
    </row>
    <row r="13325" spans="1:6" x14ac:dyDescent="0.3">
      <c r="A13325" t="s">
        <v>31059</v>
      </c>
      <c r="B13325" t="s">
        <v>31079</v>
      </c>
      <c r="C13325" s="1" t="s">
        <v>230</v>
      </c>
      <c r="D13325" s="1">
        <v>1926</v>
      </c>
      <c r="E13325" s="1" t="s">
        <v>31080</v>
      </c>
      <c r="F13325" s="1" t="s">
        <v>31081</v>
      </c>
    </row>
    <row r="13326" spans="1:6" x14ac:dyDescent="0.3">
      <c r="A13326" t="s">
        <v>31059</v>
      </c>
      <c r="B13326" t="s">
        <v>31082</v>
      </c>
      <c r="E13326" s="1" t="s">
        <v>31083</v>
      </c>
      <c r="F13326" s="1" t="s">
        <v>31084</v>
      </c>
    </row>
    <row r="13327" spans="1:6" x14ac:dyDescent="0.3">
      <c r="A13327" t="s">
        <v>31059</v>
      </c>
      <c r="B13327" t="s">
        <v>31085</v>
      </c>
      <c r="E13327" s="1" t="s">
        <v>31086</v>
      </c>
      <c r="F13327" s="1" t="s">
        <v>31087</v>
      </c>
    </row>
    <row r="13328" spans="1:6" x14ac:dyDescent="0.3">
      <c r="A13328" t="s">
        <v>31088</v>
      </c>
      <c r="B13328" t="s">
        <v>31089</v>
      </c>
      <c r="C13328" s="1" t="s">
        <v>182</v>
      </c>
      <c r="D13328" s="1">
        <v>1911</v>
      </c>
      <c r="E13328" s="1" t="s">
        <v>31090</v>
      </c>
      <c r="F13328" s="1" t="s">
        <v>31091</v>
      </c>
    </row>
    <row r="13329" spans="1:6" x14ac:dyDescent="0.3">
      <c r="A13329" t="s">
        <v>31088</v>
      </c>
      <c r="B13329" t="s">
        <v>30466</v>
      </c>
      <c r="E13329" s="1" t="s">
        <v>31092</v>
      </c>
    </row>
    <row r="13330" spans="1:6" x14ac:dyDescent="0.3">
      <c r="A13330" t="s">
        <v>31093</v>
      </c>
      <c r="B13330" t="s">
        <v>31094</v>
      </c>
      <c r="C13330" s="1" t="s">
        <v>626</v>
      </c>
      <c r="D13330" s="1">
        <v>1971</v>
      </c>
      <c r="E13330" s="1" t="s">
        <v>31095</v>
      </c>
      <c r="F13330" s="1" t="s">
        <v>31096</v>
      </c>
    </row>
    <row r="13331" spans="1:6" x14ac:dyDescent="0.3">
      <c r="A13331" t="s">
        <v>31093</v>
      </c>
      <c r="B13331" t="s">
        <v>31097</v>
      </c>
      <c r="E13331" s="1" t="s">
        <v>31098</v>
      </c>
      <c r="F13331" s="1" t="s">
        <v>31099</v>
      </c>
    </row>
    <row r="13332" spans="1:6" x14ac:dyDescent="0.3">
      <c r="A13332" t="s">
        <v>31100</v>
      </c>
      <c r="B13332" t="s">
        <v>31101</v>
      </c>
      <c r="C13332" s="1" t="s">
        <v>2551</v>
      </c>
      <c r="D13332" s="1">
        <v>1889</v>
      </c>
      <c r="E13332" s="1" t="s">
        <v>31102</v>
      </c>
      <c r="F13332" s="1" t="s">
        <v>31103</v>
      </c>
    </row>
    <row r="13333" spans="1:6" x14ac:dyDescent="0.3">
      <c r="A13333" t="s">
        <v>31100</v>
      </c>
      <c r="B13333" t="s">
        <v>31104</v>
      </c>
      <c r="C13333" s="1" t="s">
        <v>2551</v>
      </c>
      <c r="D13333" s="1">
        <v>1889</v>
      </c>
      <c r="E13333" s="1" t="s">
        <v>31105</v>
      </c>
      <c r="F13333" s="1" t="s">
        <v>31106</v>
      </c>
    </row>
    <row r="13334" spans="1:6" x14ac:dyDescent="0.3">
      <c r="A13334" t="s">
        <v>31107</v>
      </c>
      <c r="B13334" t="s">
        <v>31108</v>
      </c>
      <c r="C13334" s="1" t="s">
        <v>30605</v>
      </c>
      <c r="D13334" s="1">
        <v>1893</v>
      </c>
      <c r="E13334" s="1" t="s">
        <v>31109</v>
      </c>
      <c r="F13334" s="1" t="s">
        <v>31110</v>
      </c>
    </row>
    <row r="13335" spans="1:6" x14ac:dyDescent="0.3">
      <c r="A13335" t="s">
        <v>31107</v>
      </c>
      <c r="B13335" t="s">
        <v>31111</v>
      </c>
      <c r="E13335" s="1" t="s">
        <v>31112</v>
      </c>
      <c r="F13335" s="1" t="s">
        <v>31113</v>
      </c>
    </row>
    <row r="13336" spans="1:6" x14ac:dyDescent="0.3">
      <c r="A13336" t="s">
        <v>31114</v>
      </c>
      <c r="B13336" t="s">
        <v>31115</v>
      </c>
      <c r="C13336" s="1" t="s">
        <v>2499</v>
      </c>
      <c r="D13336" s="1">
        <v>1876</v>
      </c>
      <c r="E13336" s="1" t="s">
        <v>31116</v>
      </c>
      <c r="F13336" s="1" t="s">
        <v>31117</v>
      </c>
    </row>
    <row r="13337" spans="1:6" x14ac:dyDescent="0.3">
      <c r="A13337" t="s">
        <v>31114</v>
      </c>
      <c r="B13337" t="s">
        <v>31118</v>
      </c>
      <c r="C13337" s="1" t="s">
        <v>2499</v>
      </c>
      <c r="D13337" s="1">
        <v>1877</v>
      </c>
      <c r="E13337" s="1" t="s">
        <v>31119</v>
      </c>
      <c r="F13337" s="1" t="s">
        <v>31120</v>
      </c>
    </row>
    <row r="13338" spans="1:6" x14ac:dyDescent="0.3">
      <c r="A13338" t="s">
        <v>31114</v>
      </c>
      <c r="B13338" t="s">
        <v>31121</v>
      </c>
      <c r="C13338" s="1" t="s">
        <v>2499</v>
      </c>
      <c r="D13338" s="1">
        <v>1878</v>
      </c>
      <c r="E13338" s="1" t="s">
        <v>31122</v>
      </c>
      <c r="F13338" s="1" t="s">
        <v>31123</v>
      </c>
    </row>
    <row r="13339" spans="1:6" x14ac:dyDescent="0.3">
      <c r="A13339" t="s">
        <v>31114</v>
      </c>
      <c r="B13339" t="s">
        <v>31124</v>
      </c>
      <c r="C13339" s="1" t="s">
        <v>2499</v>
      </c>
      <c r="D13339" s="1">
        <v>1879</v>
      </c>
      <c r="E13339" s="1" t="s">
        <v>31125</v>
      </c>
      <c r="F13339" s="1" t="s">
        <v>31126</v>
      </c>
    </row>
    <row r="13340" spans="1:6" x14ac:dyDescent="0.3">
      <c r="A13340" t="s">
        <v>31114</v>
      </c>
      <c r="B13340" t="s">
        <v>31127</v>
      </c>
      <c r="C13340" s="1" t="s">
        <v>2499</v>
      </c>
      <c r="D13340" s="1">
        <v>1879</v>
      </c>
      <c r="E13340" s="1" t="s">
        <v>31128</v>
      </c>
      <c r="F13340" s="1" t="s">
        <v>31129</v>
      </c>
    </row>
    <row r="13341" spans="1:6" x14ac:dyDescent="0.3">
      <c r="A13341" t="s">
        <v>31130</v>
      </c>
      <c r="B13341" t="s">
        <v>31131</v>
      </c>
      <c r="C13341" s="1" t="s">
        <v>201</v>
      </c>
      <c r="D13341" s="1">
        <v>1951</v>
      </c>
      <c r="E13341" s="1" t="s">
        <v>31132</v>
      </c>
      <c r="F13341" s="1" t="s">
        <v>31133</v>
      </c>
    </row>
    <row r="13342" spans="1:6" x14ac:dyDescent="0.3">
      <c r="A13342" t="s">
        <v>31130</v>
      </c>
      <c r="B13342" t="s">
        <v>31134</v>
      </c>
      <c r="E13342" s="1" t="s">
        <v>31135</v>
      </c>
      <c r="F13342" s="1" t="s">
        <v>31136</v>
      </c>
    </row>
    <row r="13343" spans="1:6" x14ac:dyDescent="0.3">
      <c r="A13343" t="s">
        <v>31137</v>
      </c>
      <c r="B13343" t="s">
        <v>31138</v>
      </c>
      <c r="C13343" s="1" t="s">
        <v>19984</v>
      </c>
      <c r="D13343" s="1">
        <v>1955</v>
      </c>
      <c r="E13343" s="1" t="s">
        <v>31139</v>
      </c>
      <c r="F13343" s="1" t="s">
        <v>31140</v>
      </c>
    </row>
    <row r="13344" spans="1:6" x14ac:dyDescent="0.3">
      <c r="A13344" t="s">
        <v>31137</v>
      </c>
      <c r="B13344" t="s">
        <v>31141</v>
      </c>
      <c r="C13344" s="1" t="s">
        <v>19984</v>
      </c>
      <c r="D13344" s="1">
        <v>1955</v>
      </c>
      <c r="E13344" s="1" t="s">
        <v>31142</v>
      </c>
      <c r="F13344" s="1" t="s">
        <v>31143</v>
      </c>
    </row>
    <row r="13345" spans="1:6" x14ac:dyDescent="0.3">
      <c r="A13345" t="s">
        <v>31137</v>
      </c>
      <c r="B13345" t="s">
        <v>31144</v>
      </c>
      <c r="C13345" s="1" t="s">
        <v>19984</v>
      </c>
      <c r="D13345" s="1">
        <v>1956</v>
      </c>
      <c r="E13345" s="1" t="s">
        <v>31145</v>
      </c>
      <c r="F13345" s="1" t="s">
        <v>31146</v>
      </c>
    </row>
    <row r="13346" spans="1:6" x14ac:dyDescent="0.3">
      <c r="A13346" t="s">
        <v>31147</v>
      </c>
      <c r="B13346" t="s">
        <v>31148</v>
      </c>
      <c r="C13346" s="1" t="s">
        <v>27448</v>
      </c>
      <c r="D13346" s="1">
        <v>1912</v>
      </c>
      <c r="E13346" s="1" t="s">
        <v>31149</v>
      </c>
    </row>
    <row r="13347" spans="1:6" x14ac:dyDescent="0.3">
      <c r="A13347" t="s">
        <v>31147</v>
      </c>
      <c r="B13347" t="s">
        <v>31150</v>
      </c>
      <c r="C13347" s="1" t="s">
        <v>27448</v>
      </c>
      <c r="D13347" s="1">
        <v>1912</v>
      </c>
      <c r="E13347" s="1" t="s">
        <v>31151</v>
      </c>
    </row>
    <row r="13348" spans="1:6" x14ac:dyDescent="0.3">
      <c r="A13348" t="s">
        <v>31152</v>
      </c>
      <c r="B13348" t="s">
        <v>31153</v>
      </c>
      <c r="C13348" s="1" t="s">
        <v>626</v>
      </c>
      <c r="D13348" s="1">
        <v>1897</v>
      </c>
      <c r="E13348" s="1" t="s">
        <v>31154</v>
      </c>
      <c r="F13348" s="1" t="s">
        <v>31155</v>
      </c>
    </row>
    <row r="13349" spans="1:6" x14ac:dyDescent="0.3">
      <c r="A13349" t="s">
        <v>30797</v>
      </c>
      <c r="B13349" t="s">
        <v>31156</v>
      </c>
      <c r="C13349" s="1" t="s">
        <v>5145</v>
      </c>
      <c r="D13349" s="1">
        <v>1949</v>
      </c>
      <c r="E13349" s="1" t="s">
        <v>31157</v>
      </c>
      <c r="F13349" s="1" t="s">
        <v>31158</v>
      </c>
    </row>
    <row r="13350" spans="1:6" x14ac:dyDescent="0.3">
      <c r="A13350" t="s">
        <v>30797</v>
      </c>
      <c r="B13350" t="s">
        <v>31159</v>
      </c>
      <c r="E13350" s="1" t="s">
        <v>31160</v>
      </c>
      <c r="F13350" s="1" t="s">
        <v>31161</v>
      </c>
    </row>
    <row r="13351" spans="1:6" x14ac:dyDescent="0.3">
      <c r="A13351" t="s">
        <v>30797</v>
      </c>
      <c r="B13351" t="s">
        <v>31162</v>
      </c>
      <c r="C13351" s="1" t="s">
        <v>5145</v>
      </c>
      <c r="D13351" s="1">
        <v>1955</v>
      </c>
      <c r="E13351" s="1" t="s">
        <v>31163</v>
      </c>
    </row>
    <row r="13352" spans="1:6" x14ac:dyDescent="0.3">
      <c r="A13352" t="s">
        <v>31164</v>
      </c>
      <c r="B13352" t="s">
        <v>31165</v>
      </c>
      <c r="E13352" s="1" t="s">
        <v>31166</v>
      </c>
      <c r="F13352" s="1" t="s">
        <v>31167</v>
      </c>
    </row>
    <row r="13353" spans="1:6" x14ac:dyDescent="0.3">
      <c r="A13353" t="s">
        <v>31164</v>
      </c>
      <c r="B13353" t="s">
        <v>31168</v>
      </c>
      <c r="E13353" s="1" t="s">
        <v>31169</v>
      </c>
      <c r="F13353" s="1" t="s">
        <v>31170</v>
      </c>
    </row>
    <row r="13354" spans="1:6" x14ac:dyDescent="0.3">
      <c r="A13354" t="s">
        <v>31171</v>
      </c>
      <c r="B13354" t="s">
        <v>31172</v>
      </c>
      <c r="C13354" s="1" t="s">
        <v>30274</v>
      </c>
      <c r="D13354" s="1">
        <v>1974</v>
      </c>
      <c r="E13354" s="1" t="s">
        <v>31173</v>
      </c>
      <c r="F13354" s="1" t="s">
        <v>31174</v>
      </c>
    </row>
    <row r="13355" spans="1:6" x14ac:dyDescent="0.3">
      <c r="A13355" t="s">
        <v>31171</v>
      </c>
      <c r="B13355" t="s">
        <v>31175</v>
      </c>
      <c r="C13355" s="1" t="s">
        <v>30274</v>
      </c>
      <c r="D13355" s="1">
        <v>1979</v>
      </c>
      <c r="E13355" s="1" t="s">
        <v>31176</v>
      </c>
      <c r="F13355" s="1" t="s">
        <v>31177</v>
      </c>
    </row>
    <row r="13356" spans="1:6" x14ac:dyDescent="0.3">
      <c r="A13356" t="s">
        <v>31171</v>
      </c>
      <c r="B13356" t="s">
        <v>31178</v>
      </c>
      <c r="C13356" s="1" t="s">
        <v>30274</v>
      </c>
      <c r="D13356" s="1">
        <v>1991</v>
      </c>
      <c r="E13356" s="1" t="s">
        <v>31179</v>
      </c>
      <c r="F13356" s="1" t="s">
        <v>31180</v>
      </c>
    </row>
    <row r="13357" spans="1:6" x14ac:dyDescent="0.3">
      <c r="A13357" t="s">
        <v>13469</v>
      </c>
      <c r="B13357" t="s">
        <v>31181</v>
      </c>
      <c r="C13357" s="1" t="s">
        <v>25377</v>
      </c>
      <c r="D13357" s="1">
        <v>1984</v>
      </c>
      <c r="E13357" s="1" t="s">
        <v>31182</v>
      </c>
      <c r="F13357" s="1" t="s">
        <v>31183</v>
      </c>
    </row>
    <row r="13358" spans="1:6" x14ac:dyDescent="0.3">
      <c r="A13358" t="s">
        <v>31184</v>
      </c>
      <c r="B13358" t="s">
        <v>31185</v>
      </c>
      <c r="C13358" s="1" t="s">
        <v>13667</v>
      </c>
      <c r="D13358" s="1">
        <v>1960</v>
      </c>
      <c r="E13358" s="1" t="s">
        <v>31186</v>
      </c>
      <c r="F13358" s="1">
        <v>66</v>
      </c>
    </row>
    <row r="13359" spans="1:6" x14ac:dyDescent="0.3">
      <c r="A13359" t="s">
        <v>29239</v>
      </c>
      <c r="B13359" t="s">
        <v>31187</v>
      </c>
      <c r="C13359" s="1" t="s">
        <v>25377</v>
      </c>
      <c r="D13359" s="1">
        <v>1973</v>
      </c>
      <c r="E13359" s="1" t="s">
        <v>31188</v>
      </c>
      <c r="F13359" s="1" t="s">
        <v>31189</v>
      </c>
    </row>
    <row r="13360" spans="1:6" x14ac:dyDescent="0.3">
      <c r="A13360" t="s">
        <v>31190</v>
      </c>
      <c r="B13360" t="s">
        <v>31191</v>
      </c>
      <c r="C13360" s="1" t="s">
        <v>5145</v>
      </c>
      <c r="D13360" s="1">
        <v>1970</v>
      </c>
      <c r="E13360" s="1" t="s">
        <v>31192</v>
      </c>
      <c r="F13360" s="1">
        <v>2369</v>
      </c>
    </row>
    <row r="13361" spans="1:6" x14ac:dyDescent="0.3">
      <c r="A13361" t="s">
        <v>31193</v>
      </c>
      <c r="B13361" t="s">
        <v>31194</v>
      </c>
      <c r="C13361" s="1" t="s">
        <v>15</v>
      </c>
      <c r="D13361" s="1">
        <v>1965</v>
      </c>
      <c r="E13361" s="1" t="s">
        <v>31195</v>
      </c>
      <c r="F13361" s="1" t="s">
        <v>31196</v>
      </c>
    </row>
    <row r="13362" spans="1:6" x14ac:dyDescent="0.3">
      <c r="A13362" t="s">
        <v>2097</v>
      </c>
      <c r="B13362" t="s">
        <v>31197</v>
      </c>
      <c r="D13362" s="1">
        <v>1982</v>
      </c>
      <c r="E13362" s="1" t="s">
        <v>31198</v>
      </c>
      <c r="F13362" s="1" t="s">
        <v>31199</v>
      </c>
    </row>
    <row r="13363" spans="1:6" x14ac:dyDescent="0.3">
      <c r="A13363" t="s">
        <v>30760</v>
      </c>
      <c r="B13363" t="s">
        <v>31200</v>
      </c>
      <c r="C13363" s="1" t="s">
        <v>13667</v>
      </c>
      <c r="D13363" s="1">
        <v>2008</v>
      </c>
      <c r="E13363" s="1" t="s">
        <v>31201</v>
      </c>
      <c r="F13363" s="1" t="s">
        <v>31202</v>
      </c>
    </row>
    <row r="13364" spans="1:6" x14ac:dyDescent="0.3">
      <c r="A13364" t="s">
        <v>28890</v>
      </c>
      <c r="B13364" t="s">
        <v>31203</v>
      </c>
      <c r="C13364" s="1" t="s">
        <v>626</v>
      </c>
      <c r="D13364" s="1">
        <v>1956</v>
      </c>
      <c r="E13364" s="1" t="s">
        <v>31204</v>
      </c>
      <c r="F13364" s="1" t="s">
        <v>13169</v>
      </c>
    </row>
    <row r="13365" spans="1:6" x14ac:dyDescent="0.3">
      <c r="A13365" t="s">
        <v>28890</v>
      </c>
      <c r="B13365" t="s">
        <v>31203</v>
      </c>
      <c r="C13365" s="1" t="s">
        <v>626</v>
      </c>
      <c r="D13365" s="1">
        <v>1956</v>
      </c>
      <c r="E13365" s="1" t="s">
        <v>31205</v>
      </c>
      <c r="F13365" s="1" t="s">
        <v>31206</v>
      </c>
    </row>
    <row r="13366" spans="1:6" x14ac:dyDescent="0.3">
      <c r="A13366" t="s">
        <v>28890</v>
      </c>
      <c r="B13366" t="s">
        <v>31203</v>
      </c>
      <c r="C13366" s="1" t="s">
        <v>626</v>
      </c>
      <c r="D13366" s="1">
        <v>1958</v>
      </c>
      <c r="E13366" s="1" t="s">
        <v>31207</v>
      </c>
      <c r="F13366" s="1" t="s">
        <v>31208</v>
      </c>
    </row>
    <row r="13367" spans="1:6" x14ac:dyDescent="0.3">
      <c r="A13367" t="s">
        <v>28890</v>
      </c>
      <c r="B13367" t="s">
        <v>31209</v>
      </c>
      <c r="C13367" s="1" t="s">
        <v>31210</v>
      </c>
      <c r="D13367" s="1">
        <v>1941</v>
      </c>
      <c r="E13367" s="1" t="s">
        <v>31211</v>
      </c>
      <c r="F13367" s="1" t="s">
        <v>31212</v>
      </c>
    </row>
    <row r="13368" spans="1:6" x14ac:dyDescent="0.3">
      <c r="A13368" t="s">
        <v>31213</v>
      </c>
      <c r="B13368" t="s">
        <v>31209</v>
      </c>
      <c r="C13368" s="1" t="s">
        <v>31210</v>
      </c>
      <c r="E13368" s="1" t="s">
        <v>31214</v>
      </c>
      <c r="F13368" s="1" t="s">
        <v>31215</v>
      </c>
    </row>
    <row r="13369" spans="1:6" x14ac:dyDescent="0.3">
      <c r="A13369" t="s">
        <v>31216</v>
      </c>
      <c r="B13369" t="s">
        <v>31217</v>
      </c>
      <c r="C13369" s="1" t="s">
        <v>25311</v>
      </c>
      <c r="D13369" s="1">
        <v>1961</v>
      </c>
      <c r="E13369" s="1" t="s">
        <v>31218</v>
      </c>
      <c r="F13369" s="1" t="s">
        <v>31219</v>
      </c>
    </row>
    <row r="13370" spans="1:6" x14ac:dyDescent="0.3">
      <c r="A13370" t="s">
        <v>31216</v>
      </c>
      <c r="B13370" t="s">
        <v>31220</v>
      </c>
      <c r="C13370" s="1" t="s">
        <v>25311</v>
      </c>
      <c r="D13370" s="1">
        <v>1961</v>
      </c>
      <c r="E13370" s="1" t="s">
        <v>31221</v>
      </c>
      <c r="F13370" s="1" t="s">
        <v>31222</v>
      </c>
    </row>
    <row r="13371" spans="1:6" x14ac:dyDescent="0.3">
      <c r="A13371" t="s">
        <v>31223</v>
      </c>
      <c r="B13371" t="s">
        <v>31224</v>
      </c>
      <c r="C13371" s="1" t="s">
        <v>30605</v>
      </c>
      <c r="D13371" s="1">
        <v>1977</v>
      </c>
      <c r="E13371" s="1" t="s">
        <v>31225</v>
      </c>
      <c r="F13371" s="1">
        <v>2947</v>
      </c>
    </row>
    <row r="13372" spans="1:6" x14ac:dyDescent="0.3">
      <c r="A13372" t="s">
        <v>31226</v>
      </c>
      <c r="B13372" t="s">
        <v>31224</v>
      </c>
      <c r="C13372" s="1" t="s">
        <v>201</v>
      </c>
      <c r="D13372" s="1">
        <v>1977</v>
      </c>
      <c r="E13372" s="1" t="s">
        <v>31225</v>
      </c>
      <c r="F13372" s="1" t="s">
        <v>31227</v>
      </c>
    </row>
    <row r="13373" spans="1:6" x14ac:dyDescent="0.3">
      <c r="A13373" t="s">
        <v>31226</v>
      </c>
      <c r="B13373" t="s">
        <v>31228</v>
      </c>
      <c r="C13373" s="1" t="s">
        <v>201</v>
      </c>
      <c r="D13373" s="1">
        <v>1979</v>
      </c>
      <c r="E13373" s="1" t="s">
        <v>31229</v>
      </c>
      <c r="F13373" s="1" t="s">
        <v>31230</v>
      </c>
    </row>
    <row r="13374" spans="1:6" x14ac:dyDescent="0.3">
      <c r="A13374" t="s">
        <v>31226</v>
      </c>
      <c r="B13374" t="s">
        <v>31231</v>
      </c>
      <c r="C13374" s="1" t="s">
        <v>201</v>
      </c>
      <c r="D13374" s="1">
        <v>1984</v>
      </c>
      <c r="E13374" s="1" t="s">
        <v>31232</v>
      </c>
      <c r="F13374" s="1" t="s">
        <v>31233</v>
      </c>
    </row>
    <row r="13375" spans="1:6" x14ac:dyDescent="0.3">
      <c r="A13375" t="s">
        <v>31226</v>
      </c>
      <c r="B13375" t="s">
        <v>31234</v>
      </c>
      <c r="C13375" s="1" t="s">
        <v>201</v>
      </c>
      <c r="D13375" s="1">
        <v>1988</v>
      </c>
      <c r="E13375" s="1" t="s">
        <v>31235</v>
      </c>
      <c r="F13375" s="1" t="s">
        <v>31236</v>
      </c>
    </row>
    <row r="13376" spans="1:6" x14ac:dyDescent="0.3">
      <c r="A13376" t="s">
        <v>28963</v>
      </c>
      <c r="B13376" t="s">
        <v>31237</v>
      </c>
      <c r="C13376" s="1" t="s">
        <v>27448</v>
      </c>
      <c r="D13376" s="1">
        <v>1931</v>
      </c>
      <c r="E13376" s="1" t="s">
        <v>31238</v>
      </c>
      <c r="F13376" s="1" t="s">
        <v>31239</v>
      </c>
    </row>
    <row r="13377" spans="1:6" x14ac:dyDescent="0.3">
      <c r="A13377" t="s">
        <v>28963</v>
      </c>
      <c r="B13377" t="s">
        <v>31240</v>
      </c>
      <c r="E13377" s="1" t="s">
        <v>31241</v>
      </c>
      <c r="F13377" s="1" t="s">
        <v>31242</v>
      </c>
    </row>
    <row r="13378" spans="1:6" x14ac:dyDescent="0.3">
      <c r="A13378" t="s">
        <v>28963</v>
      </c>
      <c r="B13378" t="s">
        <v>31243</v>
      </c>
      <c r="E13378" s="1" t="s">
        <v>31244</v>
      </c>
      <c r="F13378" s="1" t="s">
        <v>31245</v>
      </c>
    </row>
    <row r="13379" spans="1:6" x14ac:dyDescent="0.3">
      <c r="A13379" t="s">
        <v>28963</v>
      </c>
      <c r="B13379" t="s">
        <v>31246</v>
      </c>
      <c r="E13379" s="1" t="s">
        <v>31247</v>
      </c>
      <c r="F13379" s="1" t="s">
        <v>31248</v>
      </c>
    </row>
    <row r="13380" spans="1:6" x14ac:dyDescent="0.3">
      <c r="A13380" t="s">
        <v>28963</v>
      </c>
      <c r="B13380" t="s">
        <v>31249</v>
      </c>
      <c r="E13380" s="1" t="s">
        <v>31250</v>
      </c>
      <c r="F13380" s="1" t="s">
        <v>31251</v>
      </c>
    </row>
    <row r="13381" spans="1:6" x14ac:dyDescent="0.3">
      <c r="A13381" t="s">
        <v>28963</v>
      </c>
      <c r="B13381" t="s">
        <v>31252</v>
      </c>
      <c r="E13381" s="1" t="s">
        <v>31253</v>
      </c>
      <c r="F13381" s="1" t="s">
        <v>31254</v>
      </c>
    </row>
    <row r="13382" spans="1:6" x14ac:dyDescent="0.3">
      <c r="A13382" t="s">
        <v>31255</v>
      </c>
      <c r="B13382" t="s">
        <v>31256</v>
      </c>
      <c r="C13382" s="1" t="s">
        <v>182</v>
      </c>
      <c r="D13382" s="1">
        <v>1912</v>
      </c>
      <c r="E13382" s="1" t="s">
        <v>31257</v>
      </c>
      <c r="F13382" s="1" t="s">
        <v>31258</v>
      </c>
    </row>
    <row r="13383" spans="1:6" x14ac:dyDescent="0.3">
      <c r="A13383" t="s">
        <v>13469</v>
      </c>
      <c r="B13383" t="s">
        <v>31259</v>
      </c>
      <c r="E13383" s="1" t="s">
        <v>31260</v>
      </c>
      <c r="F13383" s="1" t="s">
        <v>31261</v>
      </c>
    </row>
    <row r="13384" spans="1:6" x14ac:dyDescent="0.3">
      <c r="A13384" t="s">
        <v>13469</v>
      </c>
      <c r="B13384" t="s">
        <v>31262</v>
      </c>
      <c r="C13384" s="1" t="s">
        <v>13667</v>
      </c>
      <c r="D13384" s="1">
        <v>1885</v>
      </c>
      <c r="E13384" s="1" t="s">
        <v>31263</v>
      </c>
      <c r="F13384" s="1" t="s">
        <v>31264</v>
      </c>
    </row>
    <row r="13385" spans="1:6" x14ac:dyDescent="0.3">
      <c r="A13385" t="s">
        <v>31265</v>
      </c>
      <c r="B13385" t="s">
        <v>31203</v>
      </c>
      <c r="C13385" s="1" t="s">
        <v>626</v>
      </c>
      <c r="D13385" s="1">
        <v>1919</v>
      </c>
      <c r="E13385" s="1" t="s">
        <v>31266</v>
      </c>
      <c r="F13385" s="1" t="s">
        <v>31267</v>
      </c>
    </row>
    <row r="13386" spans="1:6" x14ac:dyDescent="0.3">
      <c r="A13386" t="s">
        <v>31265</v>
      </c>
      <c r="B13386" t="s">
        <v>31268</v>
      </c>
      <c r="C13386" s="1" t="s">
        <v>626</v>
      </c>
      <c r="D13386" s="1">
        <v>1921</v>
      </c>
      <c r="E13386" s="1" t="s">
        <v>31269</v>
      </c>
      <c r="F13386" s="1" t="s">
        <v>31270</v>
      </c>
    </row>
    <row r="13387" spans="1:6" x14ac:dyDescent="0.3">
      <c r="A13387" t="s">
        <v>31265</v>
      </c>
      <c r="B13387" t="s">
        <v>31271</v>
      </c>
      <c r="C13387" s="1" t="s">
        <v>182</v>
      </c>
      <c r="D13387" s="1">
        <v>1911</v>
      </c>
      <c r="E13387" s="1" t="s">
        <v>31272</v>
      </c>
      <c r="F13387" s="1">
        <v>739</v>
      </c>
    </row>
    <row r="13388" spans="1:6" x14ac:dyDescent="0.3">
      <c r="A13388" t="s">
        <v>31265</v>
      </c>
      <c r="B13388" t="s">
        <v>31271</v>
      </c>
      <c r="C13388" s="1" t="s">
        <v>182</v>
      </c>
      <c r="D13388" s="1">
        <v>1902</v>
      </c>
      <c r="E13388" s="1" t="s">
        <v>31273</v>
      </c>
      <c r="F13388" s="1">
        <v>738</v>
      </c>
    </row>
    <row r="13389" spans="1:6" x14ac:dyDescent="0.3">
      <c r="A13389" t="s">
        <v>31274</v>
      </c>
      <c r="B13389" t="s">
        <v>31275</v>
      </c>
      <c r="C13389" s="1" t="s">
        <v>626</v>
      </c>
      <c r="D13389" s="1">
        <v>1920</v>
      </c>
      <c r="E13389" s="1" t="s">
        <v>31276</v>
      </c>
      <c r="F13389" s="1" t="s">
        <v>31277</v>
      </c>
    </row>
    <row r="13390" spans="1:6" x14ac:dyDescent="0.3">
      <c r="A13390" t="s">
        <v>31278</v>
      </c>
      <c r="B13390" t="s">
        <v>31279</v>
      </c>
      <c r="C13390" s="1" t="s">
        <v>5145</v>
      </c>
      <c r="D13390" s="1">
        <v>1923</v>
      </c>
      <c r="E13390" s="1" t="s">
        <v>31280</v>
      </c>
      <c r="F13390" s="1" t="s">
        <v>31281</v>
      </c>
    </row>
    <row r="13391" spans="1:6" x14ac:dyDescent="0.3">
      <c r="A13391" t="s">
        <v>31282</v>
      </c>
      <c r="B13391" t="s">
        <v>31279</v>
      </c>
      <c r="C13391" s="1" t="s">
        <v>5145</v>
      </c>
      <c r="D13391" s="1">
        <v>1923</v>
      </c>
      <c r="E13391" s="1" t="s">
        <v>31280</v>
      </c>
      <c r="F13391" s="1" t="s">
        <v>31283</v>
      </c>
    </row>
    <row r="13392" spans="1:6" x14ac:dyDescent="0.3">
      <c r="A13392" t="s">
        <v>31278</v>
      </c>
      <c r="B13392" t="s">
        <v>31284</v>
      </c>
      <c r="C13392" s="1" t="s">
        <v>5145</v>
      </c>
      <c r="D13392" s="1">
        <v>1923</v>
      </c>
      <c r="E13392" s="1" t="s">
        <v>31285</v>
      </c>
      <c r="F13392" s="1" t="s">
        <v>31286</v>
      </c>
    </row>
    <row r="13393" spans="1:6" x14ac:dyDescent="0.3">
      <c r="A13393" t="s">
        <v>31278</v>
      </c>
      <c r="B13393" t="s">
        <v>31284</v>
      </c>
      <c r="C13393" s="1" t="s">
        <v>5145</v>
      </c>
      <c r="D13393" s="1">
        <v>1923</v>
      </c>
      <c r="E13393" s="1" t="s">
        <v>31285</v>
      </c>
      <c r="F13393" s="1" t="s">
        <v>31287</v>
      </c>
    </row>
    <row r="13394" spans="1:6" x14ac:dyDescent="0.3">
      <c r="A13394" t="s">
        <v>31288</v>
      </c>
      <c r="B13394" t="s">
        <v>31289</v>
      </c>
      <c r="C13394" s="1" t="s">
        <v>626</v>
      </c>
      <c r="D13394" s="1">
        <v>1896</v>
      </c>
      <c r="E13394" s="1" t="s">
        <v>31290</v>
      </c>
      <c r="F13394" s="1">
        <v>5627</v>
      </c>
    </row>
    <row r="13395" spans="1:6" x14ac:dyDescent="0.3">
      <c r="A13395" t="s">
        <v>31288</v>
      </c>
      <c r="B13395" t="s">
        <v>31291</v>
      </c>
      <c r="C13395" s="1" t="s">
        <v>626</v>
      </c>
      <c r="D13395" s="1">
        <v>1900</v>
      </c>
      <c r="E13395" s="1" t="s">
        <v>31292</v>
      </c>
      <c r="F13395" s="1">
        <v>5627</v>
      </c>
    </row>
    <row r="13396" spans="1:6" x14ac:dyDescent="0.3">
      <c r="A13396" t="s">
        <v>31293</v>
      </c>
      <c r="B13396" t="s">
        <v>31294</v>
      </c>
      <c r="C13396" s="1" t="s">
        <v>626</v>
      </c>
      <c r="D13396" s="1">
        <v>1924</v>
      </c>
      <c r="E13396" s="1" t="s">
        <v>31295</v>
      </c>
      <c r="F13396" s="1" t="s">
        <v>31296</v>
      </c>
    </row>
    <row r="13397" spans="1:6" x14ac:dyDescent="0.3">
      <c r="A13397" t="s">
        <v>31293</v>
      </c>
      <c r="B13397" t="s">
        <v>31297</v>
      </c>
      <c r="C13397" s="1" t="s">
        <v>626</v>
      </c>
      <c r="D13397" s="1">
        <v>1926</v>
      </c>
      <c r="E13397" s="1" t="s">
        <v>31298</v>
      </c>
      <c r="F13397" s="1" t="s">
        <v>31299</v>
      </c>
    </row>
    <row r="13398" spans="1:6" x14ac:dyDescent="0.3">
      <c r="A13398" t="s">
        <v>31300</v>
      </c>
      <c r="B13398" t="s">
        <v>31301</v>
      </c>
      <c r="E13398" s="1" t="s">
        <v>31302</v>
      </c>
      <c r="F13398" s="1" t="s">
        <v>31303</v>
      </c>
    </row>
    <row r="13399" spans="1:6" x14ac:dyDescent="0.3">
      <c r="A13399" t="s">
        <v>31300</v>
      </c>
      <c r="B13399" t="s">
        <v>31304</v>
      </c>
      <c r="E13399" s="1" t="s">
        <v>31305</v>
      </c>
      <c r="F13399" s="1" t="s">
        <v>31306</v>
      </c>
    </row>
    <row r="13400" spans="1:6" x14ac:dyDescent="0.3">
      <c r="A13400" t="s">
        <v>31300</v>
      </c>
      <c r="B13400" t="s">
        <v>31307</v>
      </c>
      <c r="E13400" s="1" t="s">
        <v>31308</v>
      </c>
      <c r="F13400" s="1" t="s">
        <v>31306</v>
      </c>
    </row>
    <row r="13401" spans="1:6" x14ac:dyDescent="0.3">
      <c r="A13401" t="s">
        <v>31300</v>
      </c>
      <c r="B13401" t="s">
        <v>31309</v>
      </c>
      <c r="E13401" s="1" t="s">
        <v>31310</v>
      </c>
      <c r="F13401" s="1" t="s">
        <v>31311</v>
      </c>
    </row>
    <row r="13402" spans="1:6" x14ac:dyDescent="0.3">
      <c r="A13402" t="s">
        <v>31300</v>
      </c>
      <c r="B13402" t="s">
        <v>31309</v>
      </c>
      <c r="E13402" s="1" t="s">
        <v>31310</v>
      </c>
      <c r="F13402" s="1" t="s">
        <v>31312</v>
      </c>
    </row>
    <row r="13403" spans="1:6" x14ac:dyDescent="0.3">
      <c r="A13403" t="s">
        <v>31300</v>
      </c>
      <c r="B13403" t="s">
        <v>31313</v>
      </c>
      <c r="E13403" s="1" t="s">
        <v>31314</v>
      </c>
      <c r="F13403" s="1" t="s">
        <v>31315</v>
      </c>
    </row>
    <row r="13404" spans="1:6" x14ac:dyDescent="0.3">
      <c r="A13404" t="s">
        <v>31300</v>
      </c>
      <c r="B13404" t="s">
        <v>31313</v>
      </c>
      <c r="E13404" s="1" t="s">
        <v>31314</v>
      </c>
      <c r="F13404" s="1" t="s">
        <v>31316</v>
      </c>
    </row>
    <row r="13405" spans="1:6" x14ac:dyDescent="0.3">
      <c r="A13405" t="s">
        <v>31300</v>
      </c>
      <c r="B13405" t="s">
        <v>31317</v>
      </c>
      <c r="E13405" s="1" t="s">
        <v>31318</v>
      </c>
      <c r="F13405" s="1" t="s">
        <v>31319</v>
      </c>
    </row>
    <row r="13406" spans="1:6" x14ac:dyDescent="0.3">
      <c r="A13406" t="s">
        <v>31300</v>
      </c>
      <c r="B13406" t="s">
        <v>31317</v>
      </c>
      <c r="E13406" s="1" t="s">
        <v>31318</v>
      </c>
      <c r="F13406" s="1" t="s">
        <v>31320</v>
      </c>
    </row>
    <row r="13407" spans="1:6" x14ac:dyDescent="0.3">
      <c r="A13407" t="s">
        <v>31300</v>
      </c>
      <c r="B13407" t="s">
        <v>31321</v>
      </c>
      <c r="E13407" s="1" t="s">
        <v>31322</v>
      </c>
      <c r="F13407" s="1" t="s">
        <v>31323</v>
      </c>
    </row>
    <row r="13408" spans="1:6" x14ac:dyDescent="0.3">
      <c r="A13408" t="s">
        <v>31300</v>
      </c>
      <c r="B13408" t="s">
        <v>31321</v>
      </c>
      <c r="E13408" s="1" t="s">
        <v>31322</v>
      </c>
      <c r="F13408" s="1" t="s">
        <v>31324</v>
      </c>
    </row>
    <row r="13409" spans="1:6" x14ac:dyDescent="0.3">
      <c r="A13409" t="s">
        <v>31300</v>
      </c>
      <c r="B13409" t="s">
        <v>31325</v>
      </c>
      <c r="E13409" s="1" t="s">
        <v>31326</v>
      </c>
      <c r="F13409" s="1" t="s">
        <v>31327</v>
      </c>
    </row>
    <row r="13410" spans="1:6" x14ac:dyDescent="0.3">
      <c r="A13410" t="s">
        <v>31300</v>
      </c>
      <c r="B13410" t="s">
        <v>31325</v>
      </c>
      <c r="E13410" s="1" t="s">
        <v>31326</v>
      </c>
      <c r="F13410" s="1" t="s">
        <v>31328</v>
      </c>
    </row>
    <row r="13411" spans="1:6" x14ac:dyDescent="0.3">
      <c r="A13411" t="s">
        <v>31137</v>
      </c>
      <c r="B13411" t="s">
        <v>31329</v>
      </c>
      <c r="C13411" s="1" t="s">
        <v>182</v>
      </c>
      <c r="E13411" s="1" t="s">
        <v>31330</v>
      </c>
      <c r="F13411" s="1" t="s">
        <v>31331</v>
      </c>
    </row>
    <row r="13412" spans="1:6" x14ac:dyDescent="0.3">
      <c r="A13412" t="s">
        <v>31137</v>
      </c>
      <c r="B13412" t="s">
        <v>31329</v>
      </c>
      <c r="C13412" s="1" t="s">
        <v>182</v>
      </c>
      <c r="E13412" s="1" t="s">
        <v>31330</v>
      </c>
      <c r="F13412" s="1" t="s">
        <v>31332</v>
      </c>
    </row>
    <row r="13413" spans="1:6" x14ac:dyDescent="0.3">
      <c r="A13413" t="s">
        <v>31137</v>
      </c>
      <c r="B13413" t="s">
        <v>31333</v>
      </c>
      <c r="C13413" s="1" t="s">
        <v>182</v>
      </c>
      <c r="E13413" s="1" t="s">
        <v>31334</v>
      </c>
      <c r="F13413" s="1" t="s">
        <v>31332</v>
      </c>
    </row>
    <row r="13414" spans="1:6" x14ac:dyDescent="0.3">
      <c r="A13414" t="s">
        <v>31137</v>
      </c>
      <c r="B13414" t="s">
        <v>31333</v>
      </c>
      <c r="C13414" s="1" t="s">
        <v>182</v>
      </c>
      <c r="E13414" s="1" t="s">
        <v>31334</v>
      </c>
      <c r="F13414" s="1" t="s">
        <v>31335</v>
      </c>
    </row>
    <row r="13415" spans="1:6" x14ac:dyDescent="0.3">
      <c r="A13415" t="s">
        <v>31336</v>
      </c>
      <c r="B13415" t="s">
        <v>31337</v>
      </c>
      <c r="C13415" s="1" t="s">
        <v>25116</v>
      </c>
      <c r="D13415" s="1">
        <v>1974</v>
      </c>
      <c r="E13415" s="1" t="s">
        <v>31338</v>
      </c>
      <c r="F13415" s="1" t="s">
        <v>31339</v>
      </c>
    </row>
    <row r="13416" spans="1:6" x14ac:dyDescent="0.3">
      <c r="A13416" t="s">
        <v>31336</v>
      </c>
      <c r="B13416" t="s">
        <v>31337</v>
      </c>
      <c r="C13416" s="1" t="s">
        <v>25116</v>
      </c>
      <c r="D13416" s="1">
        <v>1974</v>
      </c>
      <c r="E13416" s="1" t="s">
        <v>31338</v>
      </c>
      <c r="F13416" s="1" t="s">
        <v>31340</v>
      </c>
    </row>
    <row r="13417" spans="1:6" x14ac:dyDescent="0.3">
      <c r="A13417" t="s">
        <v>31336</v>
      </c>
      <c r="B13417" t="s">
        <v>31337</v>
      </c>
      <c r="C13417" s="1" t="s">
        <v>25116</v>
      </c>
      <c r="D13417" s="1">
        <v>1974</v>
      </c>
      <c r="E13417" s="1" t="s">
        <v>31341</v>
      </c>
      <c r="F13417" s="1" t="s">
        <v>31342</v>
      </c>
    </row>
    <row r="13418" spans="1:6" x14ac:dyDescent="0.3">
      <c r="A13418" t="s">
        <v>31336</v>
      </c>
      <c r="B13418" t="s">
        <v>31337</v>
      </c>
      <c r="C13418" s="1" t="s">
        <v>25116</v>
      </c>
      <c r="D13418" s="1">
        <v>1974</v>
      </c>
      <c r="E13418" s="1" t="s">
        <v>31341</v>
      </c>
      <c r="F13418" s="1" t="s">
        <v>31343</v>
      </c>
    </row>
    <row r="13419" spans="1:6" x14ac:dyDescent="0.3">
      <c r="A13419" t="s">
        <v>31344</v>
      </c>
      <c r="B13419" t="s">
        <v>31345</v>
      </c>
      <c r="C13419" s="1" t="s">
        <v>2121</v>
      </c>
      <c r="D13419" s="1">
        <v>1962</v>
      </c>
      <c r="E13419" s="1" t="s">
        <v>31346</v>
      </c>
      <c r="F13419" s="1" t="s">
        <v>31347</v>
      </c>
    </row>
    <row r="13420" spans="1:6" x14ac:dyDescent="0.3">
      <c r="A13420" t="s">
        <v>31344</v>
      </c>
      <c r="B13420" t="s">
        <v>31348</v>
      </c>
      <c r="C13420" s="1" t="s">
        <v>2121</v>
      </c>
      <c r="D13420" s="1">
        <v>1962</v>
      </c>
      <c r="E13420" s="1" t="s">
        <v>31346</v>
      </c>
      <c r="F13420" s="1" t="s">
        <v>31349</v>
      </c>
    </row>
    <row r="13421" spans="1:6" x14ac:dyDescent="0.3">
      <c r="A13421" t="s">
        <v>31344</v>
      </c>
      <c r="B13421" t="s">
        <v>31350</v>
      </c>
      <c r="C13421" s="1" t="s">
        <v>2121</v>
      </c>
      <c r="D13421" s="1">
        <v>1962</v>
      </c>
      <c r="E13421" s="1" t="s">
        <v>31346</v>
      </c>
      <c r="F13421" s="1" t="s">
        <v>31351</v>
      </c>
    </row>
    <row r="13422" spans="1:6" x14ac:dyDescent="0.3">
      <c r="A13422" t="s">
        <v>31344</v>
      </c>
      <c r="B13422" t="s">
        <v>31352</v>
      </c>
      <c r="C13422" s="1" t="s">
        <v>31353</v>
      </c>
      <c r="D13422" s="1">
        <v>1787</v>
      </c>
      <c r="E13422" s="1" t="s">
        <v>31354</v>
      </c>
      <c r="F13422" s="1" t="s">
        <v>31355</v>
      </c>
    </row>
    <row r="13423" spans="1:6" x14ac:dyDescent="0.3">
      <c r="A13423" t="s">
        <v>31344</v>
      </c>
      <c r="B13423" t="s">
        <v>31356</v>
      </c>
      <c r="C13423" s="1" t="s">
        <v>31353</v>
      </c>
      <c r="D13423" s="1">
        <v>1789</v>
      </c>
      <c r="E13423" s="1" t="s">
        <v>31357</v>
      </c>
      <c r="F13423" s="1" t="s">
        <v>31358</v>
      </c>
    </row>
    <row r="13424" spans="1:6" x14ac:dyDescent="0.3">
      <c r="A13424" t="s">
        <v>31344</v>
      </c>
      <c r="B13424" t="s">
        <v>31359</v>
      </c>
      <c r="C13424" s="1" t="s">
        <v>31353</v>
      </c>
      <c r="D13424" s="1">
        <v>1789</v>
      </c>
      <c r="E13424" s="1" t="s">
        <v>31360</v>
      </c>
      <c r="F13424" s="1" t="s">
        <v>31361</v>
      </c>
    </row>
    <row r="13425" spans="1:6" x14ac:dyDescent="0.3">
      <c r="A13425" t="s">
        <v>31344</v>
      </c>
      <c r="B13425" t="s">
        <v>31362</v>
      </c>
      <c r="C13425" s="1" t="s">
        <v>31353</v>
      </c>
      <c r="D13425" s="1">
        <v>1789</v>
      </c>
      <c r="E13425" s="1" t="s">
        <v>31363</v>
      </c>
      <c r="F13425" s="1" t="s">
        <v>31364</v>
      </c>
    </row>
    <row r="13426" spans="1:6" x14ac:dyDescent="0.3">
      <c r="A13426" t="s">
        <v>31344</v>
      </c>
      <c r="B13426" t="s">
        <v>31365</v>
      </c>
      <c r="C13426" s="1" t="s">
        <v>31353</v>
      </c>
      <c r="D13426" s="1">
        <v>1789</v>
      </c>
      <c r="E13426" s="1" t="s">
        <v>31366</v>
      </c>
      <c r="F13426" s="1" t="s">
        <v>31367</v>
      </c>
    </row>
    <row r="13427" spans="1:6" x14ac:dyDescent="0.3">
      <c r="A13427" t="s">
        <v>31368</v>
      </c>
      <c r="B13427" t="s">
        <v>31369</v>
      </c>
      <c r="C13427" s="1" t="s">
        <v>1569</v>
      </c>
      <c r="D13427" s="1">
        <v>1868</v>
      </c>
      <c r="E13427" s="1" t="s">
        <v>31370</v>
      </c>
      <c r="F13427" s="1" t="s">
        <v>31371</v>
      </c>
    </row>
    <row r="13428" spans="1:6" x14ac:dyDescent="0.3">
      <c r="A13428" t="s">
        <v>31372</v>
      </c>
      <c r="B13428" t="s">
        <v>31373</v>
      </c>
      <c r="C13428" s="1" t="s">
        <v>24867</v>
      </c>
      <c r="D13428" s="1">
        <v>1905</v>
      </c>
      <c r="E13428" s="1" t="s">
        <v>31374</v>
      </c>
      <c r="F13428" s="1" t="s">
        <v>31375</v>
      </c>
    </row>
    <row r="13429" spans="1:6" x14ac:dyDescent="0.3">
      <c r="A13429" t="s">
        <v>31372</v>
      </c>
      <c r="B13429" t="s">
        <v>31376</v>
      </c>
      <c r="C13429" s="1" t="s">
        <v>24867</v>
      </c>
      <c r="D13429" s="1">
        <v>1905</v>
      </c>
      <c r="E13429" s="1" t="s">
        <v>31377</v>
      </c>
      <c r="F13429" s="1" t="s">
        <v>31375</v>
      </c>
    </row>
    <row r="13430" spans="1:6" x14ac:dyDescent="0.3">
      <c r="A13430" t="s">
        <v>31372</v>
      </c>
      <c r="B13430" t="s">
        <v>31378</v>
      </c>
      <c r="C13430" s="1" t="s">
        <v>24867</v>
      </c>
      <c r="D13430" s="1">
        <v>1905</v>
      </c>
      <c r="E13430" s="1" t="s">
        <v>31379</v>
      </c>
      <c r="F13430" s="1" t="s">
        <v>31375</v>
      </c>
    </row>
    <row r="13431" spans="1:6" x14ac:dyDescent="0.3">
      <c r="A13431" t="s">
        <v>31380</v>
      </c>
      <c r="B13431" t="s">
        <v>31381</v>
      </c>
      <c r="C13431" s="1" t="s">
        <v>626</v>
      </c>
      <c r="D13431" s="1">
        <v>1815</v>
      </c>
      <c r="E13431" s="1" t="s">
        <v>31382</v>
      </c>
      <c r="F13431" s="1" t="s">
        <v>31383</v>
      </c>
    </row>
    <row r="13432" spans="1:6" x14ac:dyDescent="0.3">
      <c r="A13432" t="s">
        <v>31384</v>
      </c>
      <c r="B13432" t="s">
        <v>31385</v>
      </c>
      <c r="C13432" s="1" t="s">
        <v>5145</v>
      </c>
      <c r="D13432" s="1">
        <v>1968</v>
      </c>
      <c r="E13432" s="1" t="s">
        <v>31386</v>
      </c>
      <c r="F13432" s="1" t="s">
        <v>31387</v>
      </c>
    </row>
    <row r="13433" spans="1:6" x14ac:dyDescent="0.3">
      <c r="A13433" t="s">
        <v>31384</v>
      </c>
      <c r="B13433" t="s">
        <v>31388</v>
      </c>
      <c r="E13433" s="1" t="s">
        <v>31389</v>
      </c>
      <c r="F13433" s="1" t="s">
        <v>31390</v>
      </c>
    </row>
    <row r="13434" spans="1:6" x14ac:dyDescent="0.3">
      <c r="A13434" t="s">
        <v>31391</v>
      </c>
      <c r="B13434" t="s">
        <v>31392</v>
      </c>
      <c r="C13434" s="1" t="s">
        <v>25333</v>
      </c>
      <c r="D13434" s="1">
        <v>1923</v>
      </c>
      <c r="E13434" s="1" t="s">
        <v>31393</v>
      </c>
      <c r="F13434" s="1" t="s">
        <v>31394</v>
      </c>
    </row>
    <row r="13435" spans="1:6" x14ac:dyDescent="0.3">
      <c r="A13435" t="s">
        <v>31391</v>
      </c>
      <c r="B13435" t="s">
        <v>31395</v>
      </c>
      <c r="C13435" s="1" t="s">
        <v>25333</v>
      </c>
      <c r="D13435" s="1">
        <v>1923</v>
      </c>
      <c r="E13435" s="1" t="s">
        <v>31396</v>
      </c>
      <c r="F13435" s="1" t="s">
        <v>31397</v>
      </c>
    </row>
    <row r="13436" spans="1:6" x14ac:dyDescent="0.3">
      <c r="A13436" t="s">
        <v>31391</v>
      </c>
      <c r="B13436" t="s">
        <v>31398</v>
      </c>
      <c r="C13436" s="1" t="s">
        <v>25333</v>
      </c>
      <c r="D13436" s="1">
        <v>1923</v>
      </c>
      <c r="E13436" s="1" t="s">
        <v>31399</v>
      </c>
      <c r="F13436" s="1" t="s">
        <v>31400</v>
      </c>
    </row>
    <row r="13437" spans="1:6" x14ac:dyDescent="0.3">
      <c r="A13437" t="s">
        <v>31401</v>
      </c>
      <c r="B13437" t="s">
        <v>31402</v>
      </c>
      <c r="C13437" s="1" t="s">
        <v>25311</v>
      </c>
      <c r="D13437" s="1">
        <v>1941</v>
      </c>
      <c r="E13437" s="1" t="s">
        <v>31403</v>
      </c>
      <c r="F13437" s="1">
        <v>646</v>
      </c>
    </row>
    <row r="13438" spans="1:6" x14ac:dyDescent="0.3">
      <c r="A13438" t="s">
        <v>31404</v>
      </c>
      <c r="B13438" t="s">
        <v>31405</v>
      </c>
      <c r="C13438" s="1" t="s">
        <v>25311</v>
      </c>
      <c r="D13438" s="1">
        <v>1941</v>
      </c>
      <c r="E13438" s="1" t="s">
        <v>31406</v>
      </c>
      <c r="F13438" s="1">
        <v>846</v>
      </c>
    </row>
    <row r="13439" spans="1:6" x14ac:dyDescent="0.3">
      <c r="A13439" t="s">
        <v>31407</v>
      </c>
      <c r="B13439" t="s">
        <v>31408</v>
      </c>
      <c r="C13439" s="1" t="s">
        <v>25311</v>
      </c>
      <c r="D13439" s="1">
        <v>1941</v>
      </c>
      <c r="E13439" s="1" t="s">
        <v>31409</v>
      </c>
      <c r="F13439" s="1">
        <v>643</v>
      </c>
    </row>
    <row r="13440" spans="1:6" x14ac:dyDescent="0.3">
      <c r="A13440" t="s">
        <v>31410</v>
      </c>
      <c r="B13440" t="s">
        <v>31411</v>
      </c>
      <c r="C13440" s="1" t="s">
        <v>25311</v>
      </c>
      <c r="D13440" s="1">
        <v>1941</v>
      </c>
      <c r="E13440" s="1" t="s">
        <v>31412</v>
      </c>
      <c r="F13440" s="1">
        <v>644</v>
      </c>
    </row>
    <row r="13441" spans="1:6" x14ac:dyDescent="0.3">
      <c r="A13441" t="s">
        <v>31413</v>
      </c>
      <c r="B13441" t="s">
        <v>31414</v>
      </c>
      <c r="C13441" s="1" t="s">
        <v>25311</v>
      </c>
      <c r="D13441" s="1">
        <v>1941</v>
      </c>
      <c r="E13441" s="1" t="s">
        <v>31415</v>
      </c>
      <c r="F13441" s="1">
        <v>634</v>
      </c>
    </row>
    <row r="13442" spans="1:6" x14ac:dyDescent="0.3">
      <c r="A13442" t="s">
        <v>31416</v>
      </c>
      <c r="B13442" t="s">
        <v>31417</v>
      </c>
      <c r="C13442" s="1" t="s">
        <v>25311</v>
      </c>
      <c r="D13442" s="1">
        <v>1941</v>
      </c>
      <c r="E13442" s="1" t="s">
        <v>31418</v>
      </c>
      <c r="F13442" s="1">
        <v>854</v>
      </c>
    </row>
    <row r="13443" spans="1:6" x14ac:dyDescent="0.3">
      <c r="A13443" t="s">
        <v>31419</v>
      </c>
      <c r="B13443" t="s">
        <v>31203</v>
      </c>
      <c r="C13443" s="1" t="s">
        <v>2551</v>
      </c>
      <c r="D13443" s="1">
        <v>1938</v>
      </c>
      <c r="E13443" s="1" t="s">
        <v>31420</v>
      </c>
      <c r="F13443" s="1" t="s">
        <v>31421</v>
      </c>
    </row>
    <row r="13444" spans="1:6" x14ac:dyDescent="0.3">
      <c r="A13444" t="s">
        <v>31419</v>
      </c>
      <c r="B13444" t="s">
        <v>31203</v>
      </c>
      <c r="C13444" s="1" t="s">
        <v>2551</v>
      </c>
      <c r="D13444" s="1">
        <v>1938</v>
      </c>
      <c r="E13444" s="1" t="s">
        <v>31420</v>
      </c>
      <c r="F13444" s="1" t="s">
        <v>31422</v>
      </c>
    </row>
    <row r="13445" spans="1:6" x14ac:dyDescent="0.3">
      <c r="A13445" t="s">
        <v>31419</v>
      </c>
      <c r="B13445" t="s">
        <v>31268</v>
      </c>
      <c r="C13445" s="1" t="s">
        <v>2551</v>
      </c>
      <c r="D13445" s="1">
        <v>1939</v>
      </c>
      <c r="E13445" s="1" t="s">
        <v>31423</v>
      </c>
      <c r="F13445" s="1" t="s">
        <v>31424</v>
      </c>
    </row>
    <row r="13446" spans="1:6" x14ac:dyDescent="0.3">
      <c r="A13446" t="s">
        <v>31425</v>
      </c>
      <c r="B13446" t="s">
        <v>31426</v>
      </c>
      <c r="C13446" s="1" t="s">
        <v>27113</v>
      </c>
      <c r="D13446" s="1">
        <v>1885</v>
      </c>
      <c r="E13446" s="1" t="s">
        <v>31427</v>
      </c>
      <c r="F13446" s="1" t="s">
        <v>31428</v>
      </c>
    </row>
    <row r="13447" spans="1:6" x14ac:dyDescent="0.3">
      <c r="A13447" t="s">
        <v>31425</v>
      </c>
      <c r="B13447" t="s">
        <v>31426</v>
      </c>
      <c r="C13447" s="1" t="s">
        <v>27113</v>
      </c>
      <c r="D13447" s="1">
        <v>1888</v>
      </c>
      <c r="E13447" s="1" t="s">
        <v>31429</v>
      </c>
      <c r="F13447" s="1" t="s">
        <v>31430</v>
      </c>
    </row>
    <row r="13448" spans="1:6" x14ac:dyDescent="0.3">
      <c r="A13448" t="s">
        <v>31431</v>
      </c>
      <c r="B13448" t="s">
        <v>31432</v>
      </c>
      <c r="C13448" s="1" t="s">
        <v>626</v>
      </c>
      <c r="D13448" s="1">
        <v>1876</v>
      </c>
      <c r="E13448" s="1" t="s">
        <v>31433</v>
      </c>
      <c r="F13448" s="1" t="s">
        <v>31434</v>
      </c>
    </row>
    <row r="13449" spans="1:6" x14ac:dyDescent="0.3">
      <c r="A13449" t="s">
        <v>31431</v>
      </c>
      <c r="B13449" t="s">
        <v>31435</v>
      </c>
      <c r="C13449" s="1" t="s">
        <v>626</v>
      </c>
      <c r="D13449" s="1">
        <v>1879</v>
      </c>
      <c r="E13449" s="1" t="s">
        <v>31436</v>
      </c>
      <c r="F13449" s="1" t="s">
        <v>31437</v>
      </c>
    </row>
    <row r="13450" spans="1:6" x14ac:dyDescent="0.3">
      <c r="A13450" t="s">
        <v>31438</v>
      </c>
      <c r="B13450" t="s">
        <v>31203</v>
      </c>
      <c r="C13450" s="1" t="s">
        <v>626</v>
      </c>
      <c r="D13450" s="1">
        <v>1874</v>
      </c>
      <c r="E13450" s="1" t="s">
        <v>31439</v>
      </c>
      <c r="F13450" s="1" t="s">
        <v>31440</v>
      </c>
    </row>
    <row r="13451" spans="1:6" x14ac:dyDescent="0.3">
      <c r="A13451" t="s">
        <v>31438</v>
      </c>
      <c r="B13451" t="s">
        <v>31203</v>
      </c>
      <c r="C13451" s="1" t="s">
        <v>626</v>
      </c>
      <c r="D13451" s="1">
        <v>1875</v>
      </c>
      <c r="E13451" s="1" t="s">
        <v>31441</v>
      </c>
      <c r="F13451" s="1" t="s">
        <v>31442</v>
      </c>
    </row>
    <row r="13452" spans="1:6" x14ac:dyDescent="0.3">
      <c r="A13452" t="s">
        <v>31438</v>
      </c>
      <c r="B13452" t="s">
        <v>31268</v>
      </c>
      <c r="C13452" s="1" t="s">
        <v>626</v>
      </c>
      <c r="D13452" s="1">
        <v>1857</v>
      </c>
      <c r="E13452" s="1" t="s">
        <v>31443</v>
      </c>
      <c r="F13452" s="1">
        <v>838</v>
      </c>
    </row>
    <row r="13453" spans="1:6" x14ac:dyDescent="0.3">
      <c r="A13453" t="s">
        <v>31444</v>
      </c>
      <c r="B13453" t="s">
        <v>31445</v>
      </c>
      <c r="C13453" s="1" t="s">
        <v>626</v>
      </c>
      <c r="D13453" s="1">
        <v>1920</v>
      </c>
      <c r="E13453" s="1" t="s">
        <v>31446</v>
      </c>
      <c r="F13453" s="1" t="s">
        <v>31447</v>
      </c>
    </row>
    <row r="13454" spans="1:6" x14ac:dyDescent="0.3">
      <c r="A13454" t="s">
        <v>31448</v>
      </c>
      <c r="B13454" t="s">
        <v>31449</v>
      </c>
      <c r="C13454" s="1" t="s">
        <v>13667</v>
      </c>
      <c r="D13454" s="1">
        <v>1881</v>
      </c>
      <c r="E13454" s="1" t="s">
        <v>31450</v>
      </c>
      <c r="F13454" s="1" t="s">
        <v>31451</v>
      </c>
    </row>
    <row r="13455" spans="1:6" x14ac:dyDescent="0.3">
      <c r="A13455" t="s">
        <v>31448</v>
      </c>
      <c r="B13455" t="s">
        <v>31449</v>
      </c>
      <c r="C13455" s="1" t="s">
        <v>13667</v>
      </c>
      <c r="D13455" s="1">
        <v>1881</v>
      </c>
      <c r="E13455" s="1" t="s">
        <v>31452</v>
      </c>
      <c r="F13455" s="1" t="s">
        <v>31453</v>
      </c>
    </row>
    <row r="13456" spans="1:6" x14ac:dyDescent="0.3">
      <c r="A13456" t="s">
        <v>31454</v>
      </c>
      <c r="B13456" t="s">
        <v>31455</v>
      </c>
      <c r="C13456" s="1" t="s">
        <v>31456</v>
      </c>
      <c r="D13456" s="1">
        <v>1939</v>
      </c>
      <c r="E13456" s="1" t="s">
        <v>31457</v>
      </c>
      <c r="F13456" s="1" t="s">
        <v>31458</v>
      </c>
    </row>
    <row r="13457" spans="1:6" x14ac:dyDescent="0.3">
      <c r="A13457" t="s">
        <v>31459</v>
      </c>
      <c r="B13457" t="s">
        <v>31460</v>
      </c>
      <c r="C13457" s="1" t="s">
        <v>13469</v>
      </c>
      <c r="D13457" s="1">
        <v>1938</v>
      </c>
      <c r="E13457" s="1" t="s">
        <v>31461</v>
      </c>
      <c r="F13457" s="1" t="s">
        <v>31462</v>
      </c>
    </row>
    <row r="13458" spans="1:6" x14ac:dyDescent="0.3">
      <c r="A13458" t="s">
        <v>31463</v>
      </c>
      <c r="B13458" t="s">
        <v>31464</v>
      </c>
      <c r="C13458" s="1" t="s">
        <v>13469</v>
      </c>
      <c r="D13458" s="1">
        <v>1940</v>
      </c>
      <c r="E13458" s="1" t="s">
        <v>31465</v>
      </c>
      <c r="F13458" s="1" t="s">
        <v>31466</v>
      </c>
    </row>
    <row r="13459" spans="1:6" x14ac:dyDescent="0.3">
      <c r="A13459" t="s">
        <v>31467</v>
      </c>
      <c r="B13459" t="s">
        <v>31468</v>
      </c>
      <c r="C13459" s="1" t="s">
        <v>13469</v>
      </c>
      <c r="D13459" s="1">
        <v>1940</v>
      </c>
      <c r="E13459" s="1" t="s">
        <v>31469</v>
      </c>
      <c r="F13459" s="1">
        <v>873</v>
      </c>
    </row>
    <row r="13460" spans="1:6" x14ac:dyDescent="0.3">
      <c r="A13460" t="s">
        <v>31470</v>
      </c>
      <c r="B13460" t="s">
        <v>31471</v>
      </c>
      <c r="C13460" s="1" t="s">
        <v>13469</v>
      </c>
      <c r="D13460" s="1">
        <v>1940</v>
      </c>
      <c r="E13460" s="1" t="s">
        <v>31472</v>
      </c>
      <c r="F13460" s="1">
        <v>852</v>
      </c>
    </row>
    <row r="13461" spans="1:6" x14ac:dyDescent="0.3">
      <c r="A13461" t="s">
        <v>31473</v>
      </c>
      <c r="B13461" t="s">
        <v>31474</v>
      </c>
      <c r="C13461" s="1" t="s">
        <v>13469</v>
      </c>
      <c r="D13461" s="1">
        <v>1940</v>
      </c>
      <c r="E13461" s="1" t="s">
        <v>31475</v>
      </c>
      <c r="F13461" s="1">
        <v>872</v>
      </c>
    </row>
    <row r="13462" spans="1:6" x14ac:dyDescent="0.3">
      <c r="A13462" t="s">
        <v>31476</v>
      </c>
      <c r="B13462" t="s">
        <v>31477</v>
      </c>
      <c r="C13462" s="1" t="s">
        <v>13469</v>
      </c>
      <c r="D13462" s="1">
        <v>1940</v>
      </c>
      <c r="E13462" s="1" t="s">
        <v>31478</v>
      </c>
      <c r="F13462" s="1">
        <v>173</v>
      </c>
    </row>
    <row r="13463" spans="1:6" x14ac:dyDescent="0.3">
      <c r="A13463" t="s">
        <v>31479</v>
      </c>
      <c r="B13463" t="s">
        <v>31480</v>
      </c>
      <c r="C13463" s="1" t="s">
        <v>13469</v>
      </c>
      <c r="D13463" s="1">
        <v>1940</v>
      </c>
      <c r="E13463" s="1" t="s">
        <v>31481</v>
      </c>
      <c r="F13463" s="1" t="s">
        <v>31482</v>
      </c>
    </row>
    <row r="13464" spans="1:6" x14ac:dyDescent="0.3">
      <c r="A13464" t="s">
        <v>31483</v>
      </c>
      <c r="B13464" t="s">
        <v>31484</v>
      </c>
      <c r="C13464" s="1" t="s">
        <v>13469</v>
      </c>
      <c r="D13464" s="1">
        <v>1940</v>
      </c>
      <c r="E13464" s="1" t="s">
        <v>31485</v>
      </c>
      <c r="F13464" s="1">
        <v>636</v>
      </c>
    </row>
    <row r="13465" spans="1:6" x14ac:dyDescent="0.3">
      <c r="A13465" t="s">
        <v>31486</v>
      </c>
      <c r="B13465" t="s">
        <v>31487</v>
      </c>
      <c r="C13465" s="1" t="s">
        <v>13469</v>
      </c>
      <c r="D13465" s="1">
        <v>1941</v>
      </c>
      <c r="E13465" s="1" t="s">
        <v>31488</v>
      </c>
      <c r="F13465" s="1">
        <v>635</v>
      </c>
    </row>
    <row r="13466" spans="1:6" x14ac:dyDescent="0.3">
      <c r="A13466" t="s">
        <v>31489</v>
      </c>
      <c r="B13466" t="s">
        <v>31490</v>
      </c>
      <c r="C13466" s="1" t="s">
        <v>13469</v>
      </c>
      <c r="D13466" s="1">
        <v>1940</v>
      </c>
      <c r="E13466" s="1" t="s">
        <v>31491</v>
      </c>
      <c r="F13466" s="1">
        <v>855</v>
      </c>
    </row>
    <row r="13467" spans="1:6" x14ac:dyDescent="0.3">
      <c r="A13467" t="s">
        <v>31492</v>
      </c>
      <c r="B13467" t="s">
        <v>31493</v>
      </c>
      <c r="C13467" s="1" t="s">
        <v>13469</v>
      </c>
      <c r="D13467" s="1">
        <v>1940</v>
      </c>
      <c r="E13467" s="1" t="s">
        <v>31494</v>
      </c>
      <c r="F13467" s="1">
        <v>845</v>
      </c>
    </row>
    <row r="13468" spans="1:6" x14ac:dyDescent="0.3">
      <c r="A13468" t="s">
        <v>31495</v>
      </c>
      <c r="B13468" t="s">
        <v>31496</v>
      </c>
      <c r="C13468" s="1" t="s">
        <v>13469</v>
      </c>
      <c r="D13468" s="1">
        <v>1940</v>
      </c>
      <c r="E13468" s="1" t="s">
        <v>31497</v>
      </c>
      <c r="F13468" s="1">
        <v>765</v>
      </c>
    </row>
    <row r="13469" spans="1:6" x14ac:dyDescent="0.3">
      <c r="A13469" t="s">
        <v>31498</v>
      </c>
      <c r="B13469" t="s">
        <v>31499</v>
      </c>
      <c r="C13469" s="1" t="s">
        <v>13469</v>
      </c>
      <c r="D13469" s="1">
        <v>1941</v>
      </c>
      <c r="E13469" s="1" t="s">
        <v>31500</v>
      </c>
      <c r="F13469" s="1">
        <v>622</v>
      </c>
    </row>
    <row r="13470" spans="1:6" x14ac:dyDescent="0.3">
      <c r="A13470" t="s">
        <v>31501</v>
      </c>
      <c r="B13470" t="s">
        <v>31502</v>
      </c>
      <c r="C13470" s="1" t="s">
        <v>25333</v>
      </c>
      <c r="D13470" s="1">
        <v>1979</v>
      </c>
      <c r="E13470" s="1" t="s">
        <v>31503</v>
      </c>
      <c r="F13470" s="1" t="s">
        <v>31504</v>
      </c>
    </row>
    <row r="13471" spans="1:6" x14ac:dyDescent="0.3">
      <c r="A13471" t="s">
        <v>31501</v>
      </c>
      <c r="B13471" t="s">
        <v>31505</v>
      </c>
      <c r="C13471" s="1" t="s">
        <v>25333</v>
      </c>
      <c r="D13471" s="1">
        <v>1984</v>
      </c>
      <c r="E13471" s="1" t="s">
        <v>31506</v>
      </c>
      <c r="F13471" s="1" t="s">
        <v>31507</v>
      </c>
    </row>
    <row r="13472" spans="1:6" x14ac:dyDescent="0.3">
      <c r="A13472" t="s">
        <v>31501</v>
      </c>
      <c r="B13472" t="s">
        <v>31508</v>
      </c>
      <c r="C13472" s="1" t="s">
        <v>25333</v>
      </c>
      <c r="D13472" s="1">
        <v>1988</v>
      </c>
      <c r="E13472" s="1" t="s">
        <v>31509</v>
      </c>
      <c r="F13472" s="1" t="s">
        <v>31510</v>
      </c>
    </row>
    <row r="13473" spans="1:6" x14ac:dyDescent="0.3">
      <c r="A13473" t="s">
        <v>31501</v>
      </c>
      <c r="B13473" t="s">
        <v>31511</v>
      </c>
      <c r="C13473" s="1" t="s">
        <v>25333</v>
      </c>
      <c r="D13473" s="1">
        <v>1988</v>
      </c>
      <c r="E13473" s="1" t="s">
        <v>31512</v>
      </c>
      <c r="F13473" s="1" t="s">
        <v>31513</v>
      </c>
    </row>
    <row r="13474" spans="1:6" x14ac:dyDescent="0.3">
      <c r="A13474" t="s">
        <v>31514</v>
      </c>
      <c r="B13474" t="s">
        <v>31515</v>
      </c>
      <c r="C13474" s="1" t="s">
        <v>2551</v>
      </c>
      <c r="D13474" s="1">
        <v>1921</v>
      </c>
      <c r="E13474" s="1" t="s">
        <v>31516</v>
      </c>
      <c r="F13474" s="1" t="s">
        <v>31517</v>
      </c>
    </row>
    <row r="13475" spans="1:6" x14ac:dyDescent="0.3">
      <c r="A13475" t="s">
        <v>31514</v>
      </c>
      <c r="B13475" t="s">
        <v>31518</v>
      </c>
      <c r="C13475" s="1" t="s">
        <v>2551</v>
      </c>
      <c r="D13475" s="1">
        <v>1921</v>
      </c>
      <c r="E13475" s="1" t="s">
        <v>31519</v>
      </c>
      <c r="F13475" s="1" t="s">
        <v>31520</v>
      </c>
    </row>
    <row r="13476" spans="1:6" x14ac:dyDescent="0.3">
      <c r="A13476" t="s">
        <v>31514</v>
      </c>
      <c r="B13476" t="s">
        <v>31521</v>
      </c>
      <c r="C13476" s="1" t="s">
        <v>2551</v>
      </c>
      <c r="D13476" s="1">
        <v>1923</v>
      </c>
      <c r="E13476" s="1" t="s">
        <v>31522</v>
      </c>
      <c r="F13476" s="1" t="s">
        <v>31523</v>
      </c>
    </row>
    <row r="13477" spans="1:6" x14ac:dyDescent="0.3">
      <c r="A13477" t="s">
        <v>31524</v>
      </c>
      <c r="B13477" t="s">
        <v>31525</v>
      </c>
      <c r="C13477" s="1" t="s">
        <v>2499</v>
      </c>
      <c r="D13477" s="1">
        <v>1883</v>
      </c>
      <c r="E13477" s="1" t="s">
        <v>31526</v>
      </c>
      <c r="F13477" s="1" t="s">
        <v>31527</v>
      </c>
    </row>
    <row r="13478" spans="1:6" x14ac:dyDescent="0.3">
      <c r="A13478" t="s">
        <v>31524</v>
      </c>
      <c r="B13478" t="s">
        <v>31525</v>
      </c>
      <c r="C13478" s="1" t="s">
        <v>2499</v>
      </c>
      <c r="D13478" s="1">
        <v>1883</v>
      </c>
      <c r="E13478" s="1" t="s">
        <v>31526</v>
      </c>
      <c r="F13478" s="1" t="s">
        <v>31528</v>
      </c>
    </row>
    <row r="13479" spans="1:6" x14ac:dyDescent="0.3">
      <c r="A13479" t="s">
        <v>31524</v>
      </c>
      <c r="B13479" t="s">
        <v>31529</v>
      </c>
      <c r="C13479" s="1" t="s">
        <v>2499</v>
      </c>
      <c r="D13479" s="1">
        <v>1883</v>
      </c>
      <c r="E13479" s="1" t="s">
        <v>31530</v>
      </c>
      <c r="F13479" s="1" t="s">
        <v>31531</v>
      </c>
    </row>
    <row r="13480" spans="1:6" x14ac:dyDescent="0.3">
      <c r="A13480" t="s">
        <v>31524</v>
      </c>
      <c r="B13480" t="s">
        <v>31529</v>
      </c>
      <c r="C13480" s="1" t="s">
        <v>2499</v>
      </c>
      <c r="D13480" s="1">
        <v>1883</v>
      </c>
      <c r="E13480" s="1" t="s">
        <v>31530</v>
      </c>
      <c r="F13480" s="1" t="s">
        <v>31532</v>
      </c>
    </row>
    <row r="13481" spans="1:6" x14ac:dyDescent="0.3">
      <c r="A13481" t="s">
        <v>31524</v>
      </c>
      <c r="B13481" t="s">
        <v>31533</v>
      </c>
      <c r="C13481" s="1" t="s">
        <v>2499</v>
      </c>
      <c r="D13481" s="1">
        <v>1887</v>
      </c>
      <c r="E13481" s="1" t="s">
        <v>31534</v>
      </c>
      <c r="F13481" s="1" t="s">
        <v>31532</v>
      </c>
    </row>
    <row r="13482" spans="1:6" x14ac:dyDescent="0.3">
      <c r="A13482" t="s">
        <v>31535</v>
      </c>
      <c r="B13482" t="s">
        <v>31536</v>
      </c>
      <c r="C13482" s="1" t="s">
        <v>25377</v>
      </c>
      <c r="D13482" s="1">
        <v>1928</v>
      </c>
      <c r="E13482" s="1" t="s">
        <v>31537</v>
      </c>
      <c r="F13482" s="1" t="s">
        <v>31538</v>
      </c>
    </row>
    <row r="13483" spans="1:6" x14ac:dyDescent="0.3">
      <c r="A13483" t="s">
        <v>31535</v>
      </c>
      <c r="B13483" t="s">
        <v>31539</v>
      </c>
      <c r="C13483" s="1" t="s">
        <v>13469</v>
      </c>
      <c r="D13483" s="1" t="s">
        <v>13469</v>
      </c>
      <c r="E13483" s="1" t="s">
        <v>31540</v>
      </c>
      <c r="F13483" s="1" t="s">
        <v>31541</v>
      </c>
    </row>
    <row r="13484" spans="1:6" x14ac:dyDescent="0.3">
      <c r="A13484" t="s">
        <v>31542</v>
      </c>
      <c r="B13484" t="s">
        <v>31543</v>
      </c>
      <c r="E13484" s="1" t="s">
        <v>31544</v>
      </c>
      <c r="F13484" s="1" t="s">
        <v>31545</v>
      </c>
    </row>
    <row r="13485" spans="1:6" x14ac:dyDescent="0.3">
      <c r="A13485" t="s">
        <v>31542</v>
      </c>
      <c r="B13485" t="s">
        <v>31546</v>
      </c>
      <c r="D13485" s="1">
        <v>1927</v>
      </c>
      <c r="E13485" s="1" t="s">
        <v>31547</v>
      </c>
      <c r="F13485" s="1" t="s">
        <v>31548</v>
      </c>
    </row>
    <row r="13486" spans="1:6" x14ac:dyDescent="0.3">
      <c r="A13486" t="s">
        <v>13469</v>
      </c>
      <c r="B13486" t="s">
        <v>31549</v>
      </c>
      <c r="C13486" s="1" t="s">
        <v>18534</v>
      </c>
      <c r="D13486" s="1">
        <v>1929</v>
      </c>
      <c r="E13486" s="1" t="s">
        <v>31550</v>
      </c>
      <c r="F13486" s="1" t="s">
        <v>31551</v>
      </c>
    </row>
    <row r="13487" spans="1:6" x14ac:dyDescent="0.3">
      <c r="A13487" t="s">
        <v>31552</v>
      </c>
      <c r="B13487" t="s">
        <v>31553</v>
      </c>
      <c r="C13487" s="1" t="s">
        <v>13667</v>
      </c>
      <c r="D13487" s="1">
        <v>2004</v>
      </c>
      <c r="E13487" s="1" t="s">
        <v>31554</v>
      </c>
      <c r="F13487" s="1" t="s">
        <v>31555</v>
      </c>
    </row>
    <row r="13488" spans="1:6" x14ac:dyDescent="0.3">
      <c r="A13488" t="s">
        <v>31556</v>
      </c>
      <c r="B13488" t="s">
        <v>31557</v>
      </c>
      <c r="C13488" s="1" t="s">
        <v>19984</v>
      </c>
      <c r="D13488" s="1">
        <v>1970</v>
      </c>
      <c r="E13488" s="1" t="s">
        <v>31558</v>
      </c>
      <c r="F13488" s="1">
        <v>2355</v>
      </c>
    </row>
    <row r="13489" spans="1:6" x14ac:dyDescent="0.3">
      <c r="A13489" t="s">
        <v>31559</v>
      </c>
      <c r="B13489" t="s">
        <v>31560</v>
      </c>
      <c r="C13489" s="1" t="s">
        <v>13667</v>
      </c>
      <c r="D13489" s="1">
        <v>2000</v>
      </c>
      <c r="E13489" s="1" t="s">
        <v>31561</v>
      </c>
      <c r="F13489" s="1" t="s">
        <v>31562</v>
      </c>
    </row>
    <row r="13490" spans="1:6" x14ac:dyDescent="0.3">
      <c r="A13490" t="s">
        <v>31559</v>
      </c>
      <c r="B13490" t="s">
        <v>31560</v>
      </c>
      <c r="C13490" s="1" t="s">
        <v>13667</v>
      </c>
      <c r="D13490" s="1">
        <v>2002</v>
      </c>
      <c r="E13490" s="1" t="s">
        <v>31563</v>
      </c>
      <c r="F13490" s="1" t="s">
        <v>31564</v>
      </c>
    </row>
    <row r="13491" spans="1:6" x14ac:dyDescent="0.3">
      <c r="A13491" t="s">
        <v>31559</v>
      </c>
      <c r="B13491" t="s">
        <v>31560</v>
      </c>
      <c r="C13491" s="1" t="s">
        <v>13667</v>
      </c>
      <c r="D13491" s="1">
        <v>1996</v>
      </c>
      <c r="E13491" s="1" t="s">
        <v>31565</v>
      </c>
      <c r="F13491" s="1" t="s">
        <v>31566</v>
      </c>
    </row>
    <row r="13492" spans="1:6" x14ac:dyDescent="0.3">
      <c r="A13492" t="s">
        <v>31567</v>
      </c>
      <c r="B13492" t="s">
        <v>31560</v>
      </c>
      <c r="C13492" s="1" t="s">
        <v>13667</v>
      </c>
      <c r="D13492" s="1">
        <v>1996</v>
      </c>
      <c r="E13492" s="1" t="s">
        <v>31565</v>
      </c>
      <c r="F13492" s="1" t="s">
        <v>31568</v>
      </c>
    </row>
    <row r="13493" spans="1:6" x14ac:dyDescent="0.3">
      <c r="A13493" t="s">
        <v>31559</v>
      </c>
      <c r="B13493" t="s">
        <v>31560</v>
      </c>
      <c r="C13493" s="1" t="s">
        <v>13667</v>
      </c>
      <c r="D13493" s="1">
        <v>1996</v>
      </c>
      <c r="E13493" s="1" t="s">
        <v>31565</v>
      </c>
      <c r="F13493" s="1" t="s">
        <v>31569</v>
      </c>
    </row>
    <row r="13494" spans="1:6" x14ac:dyDescent="0.3">
      <c r="A13494" t="s">
        <v>31567</v>
      </c>
      <c r="B13494" t="s">
        <v>31570</v>
      </c>
      <c r="C13494" s="1" t="s">
        <v>26448</v>
      </c>
      <c r="D13494" s="1">
        <v>1988</v>
      </c>
      <c r="E13494" s="1" t="s">
        <v>31571</v>
      </c>
      <c r="F13494" s="1" t="s">
        <v>31572</v>
      </c>
    </row>
    <row r="13495" spans="1:6" x14ac:dyDescent="0.3">
      <c r="A13495" t="s">
        <v>31573</v>
      </c>
      <c r="B13495" t="s">
        <v>31574</v>
      </c>
      <c r="C13495" s="1" t="s">
        <v>13667</v>
      </c>
      <c r="D13495" s="1">
        <v>1981</v>
      </c>
      <c r="E13495" s="1" t="s">
        <v>31575</v>
      </c>
      <c r="F13495" s="1" t="s">
        <v>31576</v>
      </c>
    </row>
    <row r="13496" spans="1:6" x14ac:dyDescent="0.3">
      <c r="A13496" t="s">
        <v>31577</v>
      </c>
      <c r="B13496" t="s">
        <v>31578</v>
      </c>
      <c r="C13496" s="1" t="s">
        <v>20</v>
      </c>
      <c r="D13496" s="1">
        <v>1934</v>
      </c>
      <c r="E13496" s="1" t="s">
        <v>31579</v>
      </c>
      <c r="F13496" s="1">
        <v>5958</v>
      </c>
    </row>
    <row r="13497" spans="1:6" x14ac:dyDescent="0.3">
      <c r="A13497" t="s">
        <v>10991</v>
      </c>
      <c r="B13497" t="s">
        <v>31580</v>
      </c>
      <c r="C13497" s="1" t="s">
        <v>13667</v>
      </c>
      <c r="D13497" s="1">
        <v>1998</v>
      </c>
      <c r="E13497" s="1" t="s">
        <v>31581</v>
      </c>
      <c r="F13497" s="1" t="s">
        <v>31582</v>
      </c>
    </row>
    <row r="13498" spans="1:6" x14ac:dyDescent="0.3">
      <c r="A13498" t="s">
        <v>30111</v>
      </c>
      <c r="B13498" t="s">
        <v>31583</v>
      </c>
      <c r="C13498" s="1" t="s">
        <v>13667</v>
      </c>
      <c r="D13498" s="1">
        <v>1958</v>
      </c>
      <c r="E13498" s="1" t="s">
        <v>31584</v>
      </c>
      <c r="F13498" s="1" t="s">
        <v>31585</v>
      </c>
    </row>
    <row r="13499" spans="1:6" x14ac:dyDescent="0.3">
      <c r="A13499" t="s">
        <v>13469</v>
      </c>
      <c r="B13499" t="s">
        <v>29871</v>
      </c>
      <c r="C13499" s="1" t="s">
        <v>13667</v>
      </c>
      <c r="D13499" s="1">
        <v>1963</v>
      </c>
      <c r="E13499" s="1" t="s">
        <v>31586</v>
      </c>
      <c r="F13499" s="1">
        <v>1758</v>
      </c>
    </row>
    <row r="13500" spans="1:6" x14ac:dyDescent="0.3">
      <c r="A13500" t="s">
        <v>29873</v>
      </c>
      <c r="B13500" t="s">
        <v>31587</v>
      </c>
      <c r="C13500" s="1" t="s">
        <v>13667</v>
      </c>
      <c r="D13500" s="1">
        <v>1970</v>
      </c>
      <c r="E13500" s="1" t="s">
        <v>31588</v>
      </c>
      <c r="F13500" s="1">
        <v>2498</v>
      </c>
    </row>
    <row r="13501" spans="1:6" x14ac:dyDescent="0.3">
      <c r="A13501" t="s">
        <v>31589</v>
      </c>
      <c r="B13501" t="s">
        <v>30104</v>
      </c>
      <c r="C13501" s="1" t="s">
        <v>13667</v>
      </c>
      <c r="D13501" s="1">
        <v>1963</v>
      </c>
      <c r="E13501" s="1" t="s">
        <v>31590</v>
      </c>
      <c r="F13501" s="1" t="s">
        <v>31591</v>
      </c>
    </row>
    <row r="13502" spans="1:6" x14ac:dyDescent="0.3">
      <c r="A13502" t="s">
        <v>31589</v>
      </c>
      <c r="B13502" t="s">
        <v>30104</v>
      </c>
      <c r="C13502" s="1" t="s">
        <v>13667</v>
      </c>
      <c r="D13502" s="1">
        <v>1963</v>
      </c>
      <c r="E13502" s="1" t="s">
        <v>31590</v>
      </c>
      <c r="F13502" s="1" t="s">
        <v>31592</v>
      </c>
    </row>
    <row r="13503" spans="1:6" x14ac:dyDescent="0.3">
      <c r="A13503" t="s">
        <v>31593</v>
      </c>
      <c r="B13503" t="s">
        <v>31594</v>
      </c>
      <c r="C13503" s="1" t="s">
        <v>13667</v>
      </c>
      <c r="D13503" s="1">
        <v>1998</v>
      </c>
      <c r="E13503" s="1" t="s">
        <v>31595</v>
      </c>
      <c r="F13503" s="1" t="s">
        <v>31596</v>
      </c>
    </row>
    <row r="13504" spans="1:6" x14ac:dyDescent="0.3">
      <c r="A13504" t="s">
        <v>5672</v>
      </c>
      <c r="B13504" t="s">
        <v>31597</v>
      </c>
      <c r="C13504" s="1" t="s">
        <v>13667</v>
      </c>
      <c r="D13504" s="1">
        <v>1963</v>
      </c>
      <c r="E13504" s="1" t="s">
        <v>31598</v>
      </c>
      <c r="F13504" s="1" t="s">
        <v>31599</v>
      </c>
    </row>
    <row r="13505" spans="1:6" x14ac:dyDescent="0.3">
      <c r="A13505" t="s">
        <v>31600</v>
      </c>
      <c r="B13505" t="s">
        <v>31601</v>
      </c>
      <c r="C13505" s="1" t="s">
        <v>20</v>
      </c>
      <c r="D13505" s="1">
        <v>2011</v>
      </c>
      <c r="E13505" s="1" t="s">
        <v>31602</v>
      </c>
    </row>
    <row r="13506" spans="1:6" x14ac:dyDescent="0.3">
      <c r="A13506" t="s">
        <v>18035</v>
      </c>
      <c r="B13506" t="s">
        <v>31603</v>
      </c>
      <c r="E13506" s="1" t="s">
        <v>31604</v>
      </c>
      <c r="F13506" s="1">
        <v>2</v>
      </c>
    </row>
    <row r="13507" spans="1:6" x14ac:dyDescent="0.3">
      <c r="A13507" t="s">
        <v>31605</v>
      </c>
      <c r="B13507" t="s">
        <v>31606</v>
      </c>
      <c r="C13507" s="1" t="s">
        <v>15</v>
      </c>
      <c r="E13507" s="1" t="s">
        <v>31607</v>
      </c>
      <c r="F13507" s="1" t="s">
        <v>31608</v>
      </c>
    </row>
    <row r="13508" spans="1:6" x14ac:dyDescent="0.3">
      <c r="A13508" t="s">
        <v>31605</v>
      </c>
      <c r="B13508" t="s">
        <v>31606</v>
      </c>
      <c r="C13508" s="1" t="s">
        <v>15</v>
      </c>
      <c r="E13508" s="1" t="s">
        <v>31607</v>
      </c>
      <c r="F13508" s="1" t="s">
        <v>31609</v>
      </c>
    </row>
    <row r="13509" spans="1:6" x14ac:dyDescent="0.3">
      <c r="A13509" t="s">
        <v>31610</v>
      </c>
      <c r="B13509" t="s">
        <v>31611</v>
      </c>
      <c r="C13509" s="1" t="s">
        <v>28920</v>
      </c>
      <c r="E13509" s="1" t="s">
        <v>31612</v>
      </c>
      <c r="F13509" s="1" t="s">
        <v>31613</v>
      </c>
    </row>
    <row r="13510" spans="1:6" x14ac:dyDescent="0.3">
      <c r="A13510" t="s">
        <v>31614</v>
      </c>
      <c r="B13510" t="s">
        <v>31615</v>
      </c>
      <c r="C13510" s="1" t="s">
        <v>26699</v>
      </c>
      <c r="D13510" s="1">
        <v>1978</v>
      </c>
      <c r="E13510" s="1" t="s">
        <v>31616</v>
      </c>
      <c r="F13510" s="1" t="s">
        <v>31617</v>
      </c>
    </row>
    <row r="13511" spans="1:6" x14ac:dyDescent="0.3">
      <c r="A13511" t="s">
        <v>31614</v>
      </c>
      <c r="B13511" t="s">
        <v>31615</v>
      </c>
      <c r="C13511" s="1" t="s">
        <v>26699</v>
      </c>
      <c r="D13511" s="1">
        <v>1978</v>
      </c>
      <c r="E13511" s="1" t="s">
        <v>31616</v>
      </c>
      <c r="F13511" s="1">
        <v>11866</v>
      </c>
    </row>
    <row r="13512" spans="1:6" x14ac:dyDescent="0.3">
      <c r="A13512" t="s">
        <v>31618</v>
      </c>
      <c r="B13512" t="s">
        <v>31619</v>
      </c>
      <c r="C13512" s="1" t="s">
        <v>13667</v>
      </c>
      <c r="D13512" s="1">
        <v>2006</v>
      </c>
      <c r="E13512" s="1" t="s">
        <v>31620</v>
      </c>
      <c r="F13512" s="1" t="s">
        <v>31621</v>
      </c>
    </row>
    <row r="13513" spans="1:6" x14ac:dyDescent="0.3">
      <c r="A13513" t="s">
        <v>28881</v>
      </c>
      <c r="B13513" t="s">
        <v>31622</v>
      </c>
      <c r="C13513" s="1" t="s">
        <v>7505</v>
      </c>
      <c r="D13513" s="1">
        <v>1959</v>
      </c>
      <c r="E13513" s="1" t="s">
        <v>31623</v>
      </c>
      <c r="F13513" s="1" t="s">
        <v>31624</v>
      </c>
    </row>
    <row r="13514" spans="1:6" x14ac:dyDescent="0.3">
      <c r="A13514" t="s">
        <v>31625</v>
      </c>
      <c r="B13514" t="s">
        <v>31626</v>
      </c>
      <c r="C13514" s="1" t="s">
        <v>31627</v>
      </c>
      <c r="D13514" s="1">
        <v>2000</v>
      </c>
      <c r="E13514" s="1" t="s">
        <v>31628</v>
      </c>
      <c r="F13514" s="1" t="s">
        <v>31629</v>
      </c>
    </row>
    <row r="13515" spans="1:6" x14ac:dyDescent="0.3">
      <c r="A13515" t="s">
        <v>31559</v>
      </c>
      <c r="B13515" t="s">
        <v>31630</v>
      </c>
      <c r="C13515" s="1" t="s">
        <v>552</v>
      </c>
      <c r="D13515" s="1">
        <v>1993</v>
      </c>
      <c r="E13515" s="1" t="s">
        <v>31631</v>
      </c>
      <c r="F13515" s="1" t="s">
        <v>31632</v>
      </c>
    </row>
    <row r="13516" spans="1:6" x14ac:dyDescent="0.3">
      <c r="A13516" t="s">
        <v>31559</v>
      </c>
      <c r="B13516" t="s">
        <v>31633</v>
      </c>
      <c r="C13516" s="1" t="s">
        <v>15785</v>
      </c>
      <c r="D13516" s="1">
        <v>1980</v>
      </c>
      <c r="E13516" s="1" t="s">
        <v>31634</v>
      </c>
      <c r="F13516" s="1" t="s">
        <v>31635</v>
      </c>
    </row>
    <row r="13517" spans="1:6" x14ac:dyDescent="0.3">
      <c r="A13517" t="s">
        <v>31559</v>
      </c>
      <c r="B13517" t="s">
        <v>31636</v>
      </c>
      <c r="C13517" s="1" t="s">
        <v>15785</v>
      </c>
      <c r="D13517" s="1">
        <v>1990</v>
      </c>
      <c r="E13517" s="1" t="s">
        <v>31637</v>
      </c>
      <c r="F13517" s="1" t="s">
        <v>31638</v>
      </c>
    </row>
    <row r="13518" spans="1:6" x14ac:dyDescent="0.3">
      <c r="A13518" t="s">
        <v>31559</v>
      </c>
      <c r="B13518" t="s">
        <v>31639</v>
      </c>
      <c r="C13518" s="1" t="s">
        <v>25482</v>
      </c>
      <c r="D13518" s="1">
        <v>1979</v>
      </c>
      <c r="E13518" s="1" t="s">
        <v>31640</v>
      </c>
      <c r="F13518" s="1" t="s">
        <v>31641</v>
      </c>
    </row>
    <row r="13519" spans="1:6" x14ac:dyDescent="0.3">
      <c r="A13519" t="s">
        <v>31556</v>
      </c>
      <c r="B13519" t="s">
        <v>31642</v>
      </c>
      <c r="C13519" s="1" t="s">
        <v>15785</v>
      </c>
      <c r="D13519" s="1">
        <v>1974</v>
      </c>
      <c r="E13519" s="1" t="s">
        <v>31643</v>
      </c>
      <c r="F13519" s="1" t="s">
        <v>31644</v>
      </c>
    </row>
    <row r="13520" spans="1:6" x14ac:dyDescent="0.3">
      <c r="A13520" t="s">
        <v>31645</v>
      </c>
      <c r="B13520" t="s">
        <v>31646</v>
      </c>
      <c r="C13520" s="1" t="s">
        <v>25333</v>
      </c>
      <c r="D13520" s="1">
        <v>1952</v>
      </c>
      <c r="E13520" s="1" t="s">
        <v>31647</v>
      </c>
      <c r="F13520" s="1" t="s">
        <v>31648</v>
      </c>
    </row>
    <row r="13521" spans="1:6" x14ac:dyDescent="0.3">
      <c r="A13521" t="s">
        <v>31649</v>
      </c>
      <c r="B13521" t="s">
        <v>31650</v>
      </c>
      <c r="C13521" s="1" t="s">
        <v>552</v>
      </c>
      <c r="D13521" s="1">
        <v>1937</v>
      </c>
      <c r="E13521" s="1" t="s">
        <v>31651</v>
      </c>
      <c r="F13521" s="1" t="s">
        <v>31652</v>
      </c>
    </row>
    <row r="13522" spans="1:6" x14ac:dyDescent="0.3">
      <c r="A13522" t="s">
        <v>13479</v>
      </c>
      <c r="B13522" t="s">
        <v>31653</v>
      </c>
      <c r="C13522" s="1" t="s">
        <v>13667</v>
      </c>
      <c r="D13522" s="1">
        <v>1925</v>
      </c>
      <c r="E13522" s="1" t="s">
        <v>31654</v>
      </c>
      <c r="F13522" s="1">
        <v>614</v>
      </c>
    </row>
    <row r="13523" spans="1:6" x14ac:dyDescent="0.3">
      <c r="A13523" t="s">
        <v>31556</v>
      </c>
      <c r="B13523" t="s">
        <v>31655</v>
      </c>
      <c r="D13523" s="1">
        <v>1935</v>
      </c>
      <c r="E13523" s="1" t="s">
        <v>31656</v>
      </c>
      <c r="F13523" s="1" t="s">
        <v>31657</v>
      </c>
    </row>
    <row r="13524" spans="1:6" x14ac:dyDescent="0.3">
      <c r="A13524" t="s">
        <v>31658</v>
      </c>
      <c r="B13524" t="s">
        <v>31659</v>
      </c>
      <c r="C13524" s="1" t="s">
        <v>7505</v>
      </c>
      <c r="E13524" s="1" t="s">
        <v>31660</v>
      </c>
      <c r="F13524" s="1" t="s">
        <v>31661</v>
      </c>
    </row>
    <row r="13525" spans="1:6" x14ac:dyDescent="0.3">
      <c r="A13525" t="s">
        <v>31556</v>
      </c>
      <c r="B13525" t="s">
        <v>31662</v>
      </c>
      <c r="C13525" s="1" t="s">
        <v>19984</v>
      </c>
      <c r="D13525" s="1">
        <v>1977</v>
      </c>
      <c r="E13525" s="1" t="s">
        <v>31663</v>
      </c>
      <c r="F13525" s="1" t="s">
        <v>31664</v>
      </c>
    </row>
    <row r="13526" spans="1:6" x14ac:dyDescent="0.3">
      <c r="A13526" t="s">
        <v>13479</v>
      </c>
      <c r="B13526" t="s">
        <v>31665</v>
      </c>
      <c r="C13526" s="1" t="s">
        <v>43</v>
      </c>
      <c r="D13526" s="1">
        <v>2009</v>
      </c>
      <c r="E13526" s="1" t="s">
        <v>31666</v>
      </c>
      <c r="F13526" s="1" t="s">
        <v>31667</v>
      </c>
    </row>
    <row r="13527" spans="1:6" x14ac:dyDescent="0.3">
      <c r="A13527" t="s">
        <v>13479</v>
      </c>
      <c r="B13527" t="s">
        <v>31668</v>
      </c>
      <c r="C13527" s="1" t="s">
        <v>43</v>
      </c>
      <c r="D13527" s="1">
        <v>2006</v>
      </c>
      <c r="E13527" s="1" t="s">
        <v>31669</v>
      </c>
      <c r="F13527" s="1" t="s">
        <v>31670</v>
      </c>
    </row>
    <row r="13528" spans="1:6" x14ac:dyDescent="0.3">
      <c r="A13528" t="s">
        <v>13479</v>
      </c>
      <c r="B13528" t="s">
        <v>31668</v>
      </c>
      <c r="C13528" s="1" t="s">
        <v>43</v>
      </c>
      <c r="D13528" s="1">
        <v>2006</v>
      </c>
      <c r="E13528" s="1" t="s">
        <v>31669</v>
      </c>
      <c r="F13528" s="1" t="s">
        <v>31671</v>
      </c>
    </row>
    <row r="13529" spans="1:6" x14ac:dyDescent="0.3">
      <c r="A13529" t="s">
        <v>13479</v>
      </c>
      <c r="B13529" t="s">
        <v>31672</v>
      </c>
      <c r="C13529" s="1" t="s">
        <v>43</v>
      </c>
      <c r="D13529" s="1">
        <v>2005</v>
      </c>
      <c r="E13529" s="1" t="s">
        <v>31673</v>
      </c>
      <c r="F13529" s="1" t="s">
        <v>31674</v>
      </c>
    </row>
    <row r="13530" spans="1:6" x14ac:dyDescent="0.3">
      <c r="A13530" t="s">
        <v>13479</v>
      </c>
      <c r="B13530" t="s">
        <v>31675</v>
      </c>
      <c r="C13530" s="1" t="s">
        <v>13667</v>
      </c>
      <c r="D13530" s="1">
        <v>1946</v>
      </c>
      <c r="E13530" s="1" t="s">
        <v>31676</v>
      </c>
      <c r="F13530" s="1" t="s">
        <v>31677</v>
      </c>
    </row>
    <row r="13531" spans="1:6" x14ac:dyDescent="0.3">
      <c r="A13531" t="s">
        <v>13479</v>
      </c>
      <c r="B13531" t="s">
        <v>31675</v>
      </c>
      <c r="C13531" s="1" t="s">
        <v>13667</v>
      </c>
      <c r="D13531" s="1">
        <v>1946</v>
      </c>
      <c r="E13531" s="1" t="s">
        <v>31676</v>
      </c>
      <c r="F13531" s="1" t="s">
        <v>31678</v>
      </c>
    </row>
    <row r="13532" spans="1:6" x14ac:dyDescent="0.3">
      <c r="A13532" t="s">
        <v>31679</v>
      </c>
      <c r="B13532" t="s">
        <v>31680</v>
      </c>
      <c r="C13532" s="1" t="s">
        <v>182</v>
      </c>
      <c r="D13532" s="1">
        <v>1940</v>
      </c>
      <c r="E13532" s="1" t="s">
        <v>31681</v>
      </c>
      <c r="F13532" s="1">
        <v>612</v>
      </c>
    </row>
    <row r="13533" spans="1:6" x14ac:dyDescent="0.3">
      <c r="A13533" t="s">
        <v>31682</v>
      </c>
      <c r="B13533" t="s">
        <v>31680</v>
      </c>
      <c r="C13533" s="1" t="s">
        <v>182</v>
      </c>
      <c r="D13533" s="1">
        <v>1940</v>
      </c>
      <c r="E13533" s="1" t="s">
        <v>31681</v>
      </c>
      <c r="F13533" s="1" t="s">
        <v>31683</v>
      </c>
    </row>
    <row r="13534" spans="1:6" x14ac:dyDescent="0.3">
      <c r="A13534" t="s">
        <v>31684</v>
      </c>
      <c r="B13534" t="s">
        <v>31685</v>
      </c>
      <c r="C13534" s="1" t="s">
        <v>5145</v>
      </c>
      <c r="D13534" s="1">
        <v>1960</v>
      </c>
      <c r="E13534" s="1" t="s">
        <v>31686</v>
      </c>
      <c r="F13534" s="1" t="s">
        <v>31687</v>
      </c>
    </row>
    <row r="13535" spans="1:6" x14ac:dyDescent="0.3">
      <c r="A13535" t="s">
        <v>28904</v>
      </c>
      <c r="B13535" t="s">
        <v>31688</v>
      </c>
      <c r="C13535" s="1" t="s">
        <v>15785</v>
      </c>
      <c r="D13535" s="1">
        <v>1963</v>
      </c>
      <c r="E13535" s="1" t="s">
        <v>31689</v>
      </c>
      <c r="F13535" s="1" t="s">
        <v>31690</v>
      </c>
    </row>
    <row r="13536" spans="1:6" x14ac:dyDescent="0.3">
      <c r="A13536" t="s">
        <v>28890</v>
      </c>
      <c r="B13536" t="s">
        <v>31691</v>
      </c>
      <c r="C13536" s="1" t="s">
        <v>26917</v>
      </c>
      <c r="D13536" s="1">
        <v>1940</v>
      </c>
      <c r="E13536" s="1" t="s">
        <v>31692</v>
      </c>
      <c r="F13536" s="1" t="s">
        <v>31693</v>
      </c>
    </row>
    <row r="13537" spans="1:6" x14ac:dyDescent="0.3">
      <c r="A13537" t="s">
        <v>31694</v>
      </c>
      <c r="B13537" t="s">
        <v>31695</v>
      </c>
      <c r="C13537" s="1" t="s">
        <v>626</v>
      </c>
      <c r="D13537" s="1">
        <v>1905</v>
      </c>
      <c r="E13537" s="1" t="s">
        <v>31696</v>
      </c>
      <c r="F13537" s="1">
        <v>3896</v>
      </c>
    </row>
    <row r="13538" spans="1:6" x14ac:dyDescent="0.3">
      <c r="A13538" t="s">
        <v>31697</v>
      </c>
      <c r="B13538" t="s">
        <v>31698</v>
      </c>
      <c r="C13538" s="1" t="s">
        <v>31699</v>
      </c>
      <c r="D13538" s="1">
        <v>1983</v>
      </c>
      <c r="E13538" s="1" t="s">
        <v>31700</v>
      </c>
      <c r="F13538" s="1" t="s">
        <v>31701</v>
      </c>
    </row>
    <row r="13539" spans="1:6" x14ac:dyDescent="0.3">
      <c r="A13539" t="s">
        <v>31697</v>
      </c>
      <c r="B13539" t="s">
        <v>31702</v>
      </c>
      <c r="C13539" s="1" t="s">
        <v>31699</v>
      </c>
      <c r="D13539" s="1">
        <v>1983</v>
      </c>
      <c r="E13539" s="1" t="s">
        <v>31703</v>
      </c>
      <c r="F13539" s="1" t="s">
        <v>31704</v>
      </c>
    </row>
    <row r="13540" spans="1:6" x14ac:dyDescent="0.3">
      <c r="A13540" t="s">
        <v>31705</v>
      </c>
      <c r="B13540" t="s">
        <v>31706</v>
      </c>
      <c r="C13540" s="1" t="s">
        <v>230</v>
      </c>
      <c r="D13540" s="1">
        <v>1897</v>
      </c>
      <c r="E13540" s="1" t="s">
        <v>31707</v>
      </c>
      <c r="F13540" s="1">
        <v>3895</v>
      </c>
    </row>
    <row r="13541" spans="1:6" x14ac:dyDescent="0.3">
      <c r="A13541" t="s">
        <v>31708</v>
      </c>
      <c r="B13541" t="s">
        <v>31709</v>
      </c>
      <c r="C13541" s="1" t="s">
        <v>2121</v>
      </c>
      <c r="D13541" s="1">
        <v>1975</v>
      </c>
      <c r="E13541" s="1" t="s">
        <v>31710</v>
      </c>
      <c r="F13541" s="1" t="s">
        <v>31711</v>
      </c>
    </row>
    <row r="13542" spans="1:6" x14ac:dyDescent="0.3">
      <c r="A13542" t="s">
        <v>13469</v>
      </c>
      <c r="B13542" t="s">
        <v>31712</v>
      </c>
      <c r="E13542" s="1" t="s">
        <v>31713</v>
      </c>
      <c r="F13542" s="1" t="s">
        <v>31714</v>
      </c>
    </row>
    <row r="13543" spans="1:6" x14ac:dyDescent="0.3">
      <c r="A13543" t="s">
        <v>31715</v>
      </c>
      <c r="B13543" t="s">
        <v>31716</v>
      </c>
      <c r="C13543" s="1" t="s">
        <v>19984</v>
      </c>
      <c r="E13543" s="1" t="s">
        <v>31717</v>
      </c>
      <c r="F13543" s="1" t="s">
        <v>31718</v>
      </c>
    </row>
    <row r="13544" spans="1:6" x14ac:dyDescent="0.3">
      <c r="A13544" t="s">
        <v>31719</v>
      </c>
      <c r="B13544" t="s">
        <v>31720</v>
      </c>
      <c r="C13544" s="1" t="s">
        <v>20061</v>
      </c>
      <c r="D13544" s="1">
        <v>1974</v>
      </c>
      <c r="E13544" s="1" t="s">
        <v>31721</v>
      </c>
      <c r="F13544" s="1">
        <v>2970</v>
      </c>
    </row>
    <row r="13545" spans="1:6" x14ac:dyDescent="0.3">
      <c r="A13545" t="s">
        <v>31722</v>
      </c>
      <c r="B13545" t="s">
        <v>31723</v>
      </c>
      <c r="C13545" s="1" t="s">
        <v>25333</v>
      </c>
      <c r="D13545" s="1">
        <v>1968</v>
      </c>
      <c r="E13545" s="1" t="s">
        <v>31724</v>
      </c>
      <c r="F13545" s="1">
        <v>2288</v>
      </c>
    </row>
    <row r="13546" spans="1:6" x14ac:dyDescent="0.3">
      <c r="A13546" t="s">
        <v>31725</v>
      </c>
      <c r="B13546" t="s">
        <v>31726</v>
      </c>
      <c r="C13546" s="1" t="s">
        <v>201</v>
      </c>
      <c r="D13546" s="1">
        <v>1932</v>
      </c>
      <c r="E13546" s="1" t="s">
        <v>31727</v>
      </c>
      <c r="F13546" s="1">
        <v>619</v>
      </c>
    </row>
    <row r="13547" spans="1:6" x14ac:dyDescent="0.3">
      <c r="A13547" t="s">
        <v>31728</v>
      </c>
      <c r="B13547" t="s">
        <v>31729</v>
      </c>
      <c r="D13547" s="1">
        <v>1976</v>
      </c>
      <c r="E13547" s="1" t="s">
        <v>31730</v>
      </c>
      <c r="F13547" s="1" t="s">
        <v>31731</v>
      </c>
    </row>
    <row r="13548" spans="1:6" x14ac:dyDescent="0.3">
      <c r="A13548" t="s">
        <v>31732</v>
      </c>
      <c r="B13548" t="s">
        <v>31733</v>
      </c>
      <c r="C13548" s="1" t="s">
        <v>13667</v>
      </c>
      <c r="D13548" s="1">
        <v>1968</v>
      </c>
      <c r="E13548" s="1" t="s">
        <v>31734</v>
      </c>
      <c r="F13548" s="1">
        <v>2182</v>
      </c>
    </row>
    <row r="13549" spans="1:6" x14ac:dyDescent="0.3">
      <c r="A13549" t="s">
        <v>31735</v>
      </c>
      <c r="B13549" t="s">
        <v>31736</v>
      </c>
      <c r="C13549" s="1" t="s">
        <v>31737</v>
      </c>
      <c r="E13549" s="1" t="s">
        <v>31738</v>
      </c>
      <c r="F13549" s="1" t="s">
        <v>31739</v>
      </c>
    </row>
    <row r="13550" spans="1:6" x14ac:dyDescent="0.3">
      <c r="A13550" t="s">
        <v>31740</v>
      </c>
      <c r="B13550" t="s">
        <v>31741</v>
      </c>
      <c r="C13550" s="1" t="s">
        <v>5145</v>
      </c>
      <c r="E13550" s="1" t="s">
        <v>31742</v>
      </c>
      <c r="F13550" s="1" t="s">
        <v>31743</v>
      </c>
    </row>
    <row r="13551" spans="1:6" x14ac:dyDescent="0.3">
      <c r="A13551" t="s">
        <v>31740</v>
      </c>
      <c r="B13551" t="s">
        <v>31744</v>
      </c>
      <c r="C13551" s="1" t="s">
        <v>29179</v>
      </c>
      <c r="E13551" s="1" t="s">
        <v>31745</v>
      </c>
      <c r="F13551" s="1" t="s">
        <v>31746</v>
      </c>
    </row>
    <row r="13552" spans="1:6" x14ac:dyDescent="0.3">
      <c r="A13552" t="s">
        <v>31747</v>
      </c>
      <c r="B13552" t="s">
        <v>31748</v>
      </c>
      <c r="C13552" s="1" t="s">
        <v>31749</v>
      </c>
      <c r="D13552" s="1">
        <v>2001</v>
      </c>
      <c r="E13552" s="1" t="s">
        <v>31750</v>
      </c>
      <c r="F13552" s="1" t="s">
        <v>31751</v>
      </c>
    </row>
    <row r="13553" spans="1:6" x14ac:dyDescent="0.3">
      <c r="A13553" t="s">
        <v>31752</v>
      </c>
      <c r="B13553" t="s">
        <v>31753</v>
      </c>
      <c r="C13553" s="1" t="s">
        <v>626</v>
      </c>
      <c r="D13553" s="1">
        <v>1906</v>
      </c>
      <c r="E13553" s="1" t="s">
        <v>31754</v>
      </c>
      <c r="F13553" s="1">
        <v>3907</v>
      </c>
    </row>
    <row r="13554" spans="1:6" x14ac:dyDescent="0.3">
      <c r="A13554" t="s">
        <v>31755</v>
      </c>
      <c r="B13554" t="s">
        <v>31756</v>
      </c>
      <c r="C13554" s="1" t="s">
        <v>13667</v>
      </c>
      <c r="D13554" s="1">
        <v>1954</v>
      </c>
      <c r="E13554" s="1" t="s">
        <v>31757</v>
      </c>
      <c r="F13554" s="1">
        <v>5923</v>
      </c>
    </row>
    <row r="13555" spans="1:6" x14ac:dyDescent="0.3">
      <c r="A13555" t="s">
        <v>31758</v>
      </c>
      <c r="B13555" t="s">
        <v>31759</v>
      </c>
      <c r="C13555" s="1" t="s">
        <v>13667</v>
      </c>
      <c r="D13555" s="1">
        <v>1990</v>
      </c>
      <c r="E13555" s="1" t="s">
        <v>31760</v>
      </c>
      <c r="F13555" s="1" t="s">
        <v>31761</v>
      </c>
    </row>
    <row r="13556" spans="1:6" x14ac:dyDescent="0.3">
      <c r="A13556" t="s">
        <v>31762</v>
      </c>
      <c r="B13556" t="s">
        <v>31763</v>
      </c>
      <c r="D13556" s="1">
        <v>1997</v>
      </c>
      <c r="E13556" s="1" t="s">
        <v>31764</v>
      </c>
      <c r="F13556" s="1" t="s">
        <v>31765</v>
      </c>
    </row>
    <row r="13557" spans="1:6" x14ac:dyDescent="0.3">
      <c r="A13557" t="s">
        <v>31766</v>
      </c>
      <c r="B13557" t="s">
        <v>31767</v>
      </c>
      <c r="C13557" s="1" t="s">
        <v>25377</v>
      </c>
      <c r="D13557" s="1">
        <v>1982</v>
      </c>
      <c r="E13557" s="1" t="s">
        <v>31768</v>
      </c>
      <c r="F13557" s="1" t="s">
        <v>31769</v>
      </c>
    </row>
    <row r="13558" spans="1:6" x14ac:dyDescent="0.3">
      <c r="A13558" t="s">
        <v>31770</v>
      </c>
      <c r="B13558" t="s">
        <v>31771</v>
      </c>
      <c r="C13558" s="1" t="s">
        <v>30379</v>
      </c>
      <c r="D13558" s="1">
        <v>1989</v>
      </c>
      <c r="E13558" s="1" t="s">
        <v>31772</v>
      </c>
      <c r="F13558" s="1" t="s">
        <v>31773</v>
      </c>
    </row>
    <row r="13559" spans="1:6" x14ac:dyDescent="0.3">
      <c r="A13559" t="s">
        <v>31774</v>
      </c>
      <c r="B13559" t="s">
        <v>31775</v>
      </c>
      <c r="C13559" s="1" t="s">
        <v>626</v>
      </c>
      <c r="D13559" s="1">
        <v>1963</v>
      </c>
      <c r="E13559" s="1" t="s">
        <v>31776</v>
      </c>
      <c r="F13559" s="1">
        <v>1839</v>
      </c>
    </row>
    <row r="13560" spans="1:6" x14ac:dyDescent="0.3">
      <c r="A13560" t="s">
        <v>28973</v>
      </c>
      <c r="B13560" t="s">
        <v>31777</v>
      </c>
      <c r="C13560" s="1" t="s">
        <v>29717</v>
      </c>
      <c r="D13560" s="1">
        <v>2005</v>
      </c>
      <c r="E13560" s="1" t="s">
        <v>31778</v>
      </c>
      <c r="F13560" s="1" t="s">
        <v>31779</v>
      </c>
    </row>
    <row r="13561" spans="1:6" x14ac:dyDescent="0.3">
      <c r="A13561" t="s">
        <v>31780</v>
      </c>
      <c r="B13561" t="s">
        <v>31781</v>
      </c>
      <c r="C13561" s="1" t="s">
        <v>25121</v>
      </c>
      <c r="D13561" s="1">
        <v>1937</v>
      </c>
      <c r="E13561" s="1" t="s">
        <v>31782</v>
      </c>
      <c r="F13561" s="1">
        <v>4746</v>
      </c>
    </row>
    <row r="13562" spans="1:6" x14ac:dyDescent="0.3">
      <c r="A13562" t="s">
        <v>31783</v>
      </c>
      <c r="B13562" t="s">
        <v>31784</v>
      </c>
      <c r="C13562" s="1" t="s">
        <v>230</v>
      </c>
      <c r="D13562" s="1">
        <v>1966</v>
      </c>
      <c r="E13562" s="1" t="s">
        <v>31785</v>
      </c>
      <c r="F13562" s="1" t="s">
        <v>31786</v>
      </c>
    </row>
    <row r="13563" spans="1:6" x14ac:dyDescent="0.3">
      <c r="A13563" t="s">
        <v>31787</v>
      </c>
      <c r="B13563" t="s">
        <v>31788</v>
      </c>
      <c r="C13563" s="1" t="s">
        <v>12176</v>
      </c>
      <c r="D13563" s="1">
        <v>1910</v>
      </c>
      <c r="E13563" s="1" t="s">
        <v>31789</v>
      </c>
      <c r="F13563" s="1" t="s">
        <v>31790</v>
      </c>
    </row>
    <row r="13564" spans="1:6" x14ac:dyDescent="0.3">
      <c r="A13564" t="s">
        <v>31001</v>
      </c>
      <c r="B13564" t="s">
        <v>31791</v>
      </c>
      <c r="C13564" s="1" t="s">
        <v>626</v>
      </c>
      <c r="D13564" s="1">
        <v>1926</v>
      </c>
      <c r="E13564" s="1" t="s">
        <v>31792</v>
      </c>
      <c r="F13564" s="1">
        <v>207</v>
      </c>
    </row>
    <row r="13565" spans="1:6" x14ac:dyDescent="0.3">
      <c r="A13565" t="s">
        <v>31793</v>
      </c>
      <c r="B13565" t="s">
        <v>31794</v>
      </c>
      <c r="C13565" s="1" t="s">
        <v>31795</v>
      </c>
      <c r="D13565" s="1">
        <v>1974</v>
      </c>
      <c r="E13565" s="1" t="s">
        <v>31796</v>
      </c>
      <c r="F13565" s="1">
        <v>2936</v>
      </c>
    </row>
    <row r="13566" spans="1:6" x14ac:dyDescent="0.3">
      <c r="A13566" t="s">
        <v>31797</v>
      </c>
      <c r="B13566" t="s">
        <v>31798</v>
      </c>
      <c r="C13566" s="1" t="s">
        <v>230</v>
      </c>
      <c r="D13566" s="1">
        <v>1970</v>
      </c>
      <c r="E13566" s="1" t="s">
        <v>31799</v>
      </c>
      <c r="F13566" s="1" t="s">
        <v>31800</v>
      </c>
    </row>
    <row r="13567" spans="1:6" x14ac:dyDescent="0.3">
      <c r="A13567" t="s">
        <v>31797</v>
      </c>
      <c r="B13567" t="s">
        <v>31801</v>
      </c>
      <c r="C13567" s="1" t="s">
        <v>230</v>
      </c>
      <c r="D13567" s="1">
        <v>1974</v>
      </c>
      <c r="E13567" s="1" t="s">
        <v>31802</v>
      </c>
      <c r="F13567" s="1" t="s">
        <v>31803</v>
      </c>
    </row>
    <row r="13568" spans="1:6" x14ac:dyDescent="0.3">
      <c r="A13568" t="s">
        <v>31797</v>
      </c>
      <c r="B13568" t="s">
        <v>31804</v>
      </c>
      <c r="C13568" s="1" t="s">
        <v>230</v>
      </c>
      <c r="D13568" s="1">
        <v>1972</v>
      </c>
      <c r="E13568" s="1" t="s">
        <v>31805</v>
      </c>
      <c r="F13568" s="1" t="s">
        <v>31806</v>
      </c>
    </row>
    <row r="13569" spans="1:6" x14ac:dyDescent="0.3">
      <c r="A13569" t="s">
        <v>31797</v>
      </c>
      <c r="B13569" t="s">
        <v>31807</v>
      </c>
      <c r="C13569" s="1" t="s">
        <v>230</v>
      </c>
      <c r="E13569" s="1" t="s">
        <v>31808</v>
      </c>
      <c r="F13569" s="1" t="s">
        <v>31809</v>
      </c>
    </row>
    <row r="13570" spans="1:6" x14ac:dyDescent="0.3">
      <c r="A13570" t="s">
        <v>31797</v>
      </c>
      <c r="B13570" t="s">
        <v>31810</v>
      </c>
      <c r="C13570" s="1" t="s">
        <v>230</v>
      </c>
      <c r="D13570" s="1">
        <v>1959</v>
      </c>
      <c r="E13570" s="1" t="s">
        <v>31811</v>
      </c>
      <c r="F13570" s="1" t="s">
        <v>31812</v>
      </c>
    </row>
    <row r="13571" spans="1:6" x14ac:dyDescent="0.3">
      <c r="A13571" t="s">
        <v>31813</v>
      </c>
      <c r="B13571" t="s">
        <v>31814</v>
      </c>
      <c r="C13571" s="1" t="s">
        <v>13469</v>
      </c>
      <c r="E13571" s="1" t="s">
        <v>31815</v>
      </c>
      <c r="F13571" s="1" t="s">
        <v>31816</v>
      </c>
    </row>
    <row r="13572" spans="1:6" x14ac:dyDescent="0.3">
      <c r="A13572" t="s">
        <v>31817</v>
      </c>
      <c r="B13572" t="s">
        <v>31818</v>
      </c>
      <c r="C13572" s="1" t="s">
        <v>11259</v>
      </c>
      <c r="D13572" s="1">
        <v>1978</v>
      </c>
      <c r="E13572" s="1" t="s">
        <v>31819</v>
      </c>
      <c r="F13572" s="1" t="s">
        <v>31820</v>
      </c>
    </row>
    <row r="13573" spans="1:6" x14ac:dyDescent="0.3">
      <c r="A13573" t="s">
        <v>31821</v>
      </c>
      <c r="B13573" t="s">
        <v>31822</v>
      </c>
      <c r="C13573" s="1" t="s">
        <v>13469</v>
      </c>
      <c r="D13573" s="1">
        <v>2008</v>
      </c>
      <c r="E13573" s="1" t="s">
        <v>31823</v>
      </c>
      <c r="F13573" s="1" t="s">
        <v>31824</v>
      </c>
    </row>
    <row r="13574" spans="1:6" x14ac:dyDescent="0.3">
      <c r="A13574" t="s">
        <v>31825</v>
      </c>
      <c r="B13574" t="s">
        <v>31826</v>
      </c>
      <c r="C13574" s="1" t="s">
        <v>31827</v>
      </c>
      <c r="D13574" s="1">
        <v>1981</v>
      </c>
      <c r="E13574" s="1" t="s">
        <v>31828</v>
      </c>
    </row>
    <row r="13575" spans="1:6" x14ac:dyDescent="0.3">
      <c r="A13575" t="s">
        <v>31829</v>
      </c>
      <c r="B13575" t="s">
        <v>31830</v>
      </c>
      <c r="C13575" s="1" t="s">
        <v>13667</v>
      </c>
      <c r="D13575" s="1">
        <v>1963</v>
      </c>
      <c r="E13575" s="1" t="s">
        <v>31831</v>
      </c>
      <c r="F13575" s="1" t="s">
        <v>31832</v>
      </c>
    </row>
    <row r="13576" spans="1:6" x14ac:dyDescent="0.3">
      <c r="A13576" t="s">
        <v>31833</v>
      </c>
      <c r="B13576" t="s">
        <v>31834</v>
      </c>
      <c r="C13576" s="1" t="s">
        <v>31835</v>
      </c>
      <c r="D13576" s="1">
        <v>1971</v>
      </c>
      <c r="E13576" s="1" t="s">
        <v>31836</v>
      </c>
      <c r="F13576" s="1">
        <v>2979</v>
      </c>
    </row>
    <row r="13577" spans="1:6" x14ac:dyDescent="0.3">
      <c r="A13577" t="s">
        <v>31837</v>
      </c>
      <c r="B13577" t="s">
        <v>31838</v>
      </c>
      <c r="C13577" s="1" t="s">
        <v>4923</v>
      </c>
      <c r="D13577" s="1">
        <v>1971</v>
      </c>
      <c r="E13577" s="1" t="s">
        <v>31839</v>
      </c>
      <c r="F13577" s="1">
        <v>2469</v>
      </c>
    </row>
    <row r="13578" spans="1:6" x14ac:dyDescent="0.3">
      <c r="A13578" t="s">
        <v>31840</v>
      </c>
      <c r="B13578" t="s">
        <v>31841</v>
      </c>
      <c r="C13578" s="1" t="s">
        <v>13667</v>
      </c>
      <c r="D13578" s="1">
        <v>1917</v>
      </c>
      <c r="E13578" s="1" t="s">
        <v>31842</v>
      </c>
      <c r="F13578" s="1">
        <v>4579</v>
      </c>
    </row>
    <row r="13579" spans="1:6" x14ac:dyDescent="0.3">
      <c r="A13579" t="s">
        <v>31843</v>
      </c>
      <c r="B13579" t="s">
        <v>31844</v>
      </c>
      <c r="C13579" s="1" t="s">
        <v>13667</v>
      </c>
      <c r="D13579" s="1">
        <v>1966</v>
      </c>
      <c r="E13579" s="1" t="s">
        <v>31845</v>
      </c>
      <c r="F13579" s="1" t="s">
        <v>31846</v>
      </c>
    </row>
    <row r="13580" spans="1:6" x14ac:dyDescent="0.3">
      <c r="A13580" t="s">
        <v>31847</v>
      </c>
      <c r="B13580" t="s">
        <v>31848</v>
      </c>
      <c r="C13580" s="1" t="s">
        <v>31849</v>
      </c>
      <c r="D13580" s="1">
        <v>1938</v>
      </c>
      <c r="E13580" s="1" t="s">
        <v>31850</v>
      </c>
      <c r="F13580" s="1">
        <v>3910</v>
      </c>
    </row>
    <row r="13581" spans="1:6" x14ac:dyDescent="0.3">
      <c r="A13581" t="s">
        <v>31851</v>
      </c>
      <c r="B13581" t="s">
        <v>31852</v>
      </c>
      <c r="C13581" s="1" t="s">
        <v>230</v>
      </c>
      <c r="E13581" s="1" t="s">
        <v>31853</v>
      </c>
      <c r="F13581" s="1">
        <v>621</v>
      </c>
    </row>
    <row r="13582" spans="1:6" x14ac:dyDescent="0.3">
      <c r="A13582" t="s">
        <v>31851</v>
      </c>
      <c r="B13582" t="s">
        <v>31854</v>
      </c>
      <c r="C13582" s="1" t="s">
        <v>4923</v>
      </c>
      <c r="D13582" s="1">
        <v>1956</v>
      </c>
      <c r="E13582" s="1" t="s">
        <v>31855</v>
      </c>
    </row>
    <row r="13583" spans="1:6" x14ac:dyDescent="0.3">
      <c r="A13583" t="s">
        <v>31851</v>
      </c>
      <c r="B13583" t="s">
        <v>31854</v>
      </c>
      <c r="C13583" s="1" t="s">
        <v>4923</v>
      </c>
      <c r="D13583" s="1">
        <v>1956</v>
      </c>
      <c r="E13583" s="1" t="s">
        <v>31855</v>
      </c>
      <c r="F13583" s="1" t="s">
        <v>31856</v>
      </c>
    </row>
    <row r="13584" spans="1:6" x14ac:dyDescent="0.3">
      <c r="A13584" t="s">
        <v>31857</v>
      </c>
      <c r="B13584" t="s">
        <v>31858</v>
      </c>
      <c r="C13584" s="1" t="s">
        <v>182</v>
      </c>
      <c r="D13584" s="1">
        <v>1911</v>
      </c>
      <c r="E13584" s="1" t="s">
        <v>31859</v>
      </c>
      <c r="F13584" s="1" t="s">
        <v>31860</v>
      </c>
    </row>
    <row r="13585" spans="1:6" x14ac:dyDescent="0.3">
      <c r="A13585" t="s">
        <v>31861</v>
      </c>
      <c r="B13585" t="s">
        <v>31862</v>
      </c>
      <c r="C13585" s="1" t="s">
        <v>28372</v>
      </c>
      <c r="D13585" s="1">
        <v>1971</v>
      </c>
      <c r="E13585" s="1" t="s">
        <v>31863</v>
      </c>
    </row>
    <row r="13586" spans="1:6" x14ac:dyDescent="0.3">
      <c r="A13586" t="s">
        <v>31864</v>
      </c>
      <c r="B13586" t="s">
        <v>31865</v>
      </c>
      <c r="C13586" s="1" t="s">
        <v>13469</v>
      </c>
      <c r="D13586" s="1">
        <v>1962</v>
      </c>
      <c r="E13586" s="1" t="s">
        <v>31866</v>
      </c>
      <c r="F13586" s="1" t="s">
        <v>31867</v>
      </c>
    </row>
    <row r="13587" spans="1:6" x14ac:dyDescent="0.3">
      <c r="A13587" t="s">
        <v>31868</v>
      </c>
      <c r="B13587" t="s">
        <v>31869</v>
      </c>
      <c r="C13587" s="1" t="s">
        <v>626</v>
      </c>
      <c r="D13587" s="1">
        <v>1943</v>
      </c>
      <c r="E13587" s="1" t="s">
        <v>31870</v>
      </c>
      <c r="F13587" s="1">
        <v>628</v>
      </c>
    </row>
    <row r="13588" spans="1:6" x14ac:dyDescent="0.3">
      <c r="A13588" t="s">
        <v>31871</v>
      </c>
      <c r="B13588" t="s">
        <v>31872</v>
      </c>
      <c r="C13588" s="1" t="s">
        <v>626</v>
      </c>
      <c r="E13588" s="1" t="s">
        <v>31873</v>
      </c>
      <c r="F13588" s="1" t="s">
        <v>31874</v>
      </c>
    </row>
    <row r="13589" spans="1:6" x14ac:dyDescent="0.3">
      <c r="A13589" t="s">
        <v>31875</v>
      </c>
      <c r="B13589" t="s">
        <v>31876</v>
      </c>
      <c r="C13589" s="1" t="s">
        <v>5145</v>
      </c>
      <c r="D13589" s="1">
        <v>1988</v>
      </c>
      <c r="E13589" s="1" t="s">
        <v>31877</v>
      </c>
    </row>
    <row r="13590" spans="1:6" x14ac:dyDescent="0.3">
      <c r="A13590" t="s">
        <v>31875</v>
      </c>
      <c r="B13590" t="s">
        <v>31878</v>
      </c>
      <c r="C13590" s="1" t="s">
        <v>28912</v>
      </c>
      <c r="D13590" s="1">
        <v>2006</v>
      </c>
      <c r="E13590" s="1" t="s">
        <v>31879</v>
      </c>
      <c r="F13590" s="1" t="s">
        <v>31880</v>
      </c>
    </row>
    <row r="13591" spans="1:6" x14ac:dyDescent="0.3">
      <c r="A13591" t="s">
        <v>31881</v>
      </c>
      <c r="B13591" t="s">
        <v>31882</v>
      </c>
      <c r="C13591" s="1" t="s">
        <v>31883</v>
      </c>
      <c r="D13591" s="1">
        <v>1961</v>
      </c>
      <c r="E13591" s="1" t="s">
        <v>31884</v>
      </c>
      <c r="F13591" s="1" t="s">
        <v>31885</v>
      </c>
    </row>
    <row r="13592" spans="1:6" x14ac:dyDescent="0.3">
      <c r="A13592" t="s">
        <v>31886</v>
      </c>
      <c r="B13592" t="s">
        <v>31887</v>
      </c>
      <c r="C13592" s="1" t="s">
        <v>31888</v>
      </c>
      <c r="D13592" s="1">
        <v>1965</v>
      </c>
      <c r="E13592" s="1" t="s">
        <v>31889</v>
      </c>
    </row>
    <row r="13593" spans="1:6" x14ac:dyDescent="0.3">
      <c r="A13593" t="s">
        <v>29047</v>
      </c>
      <c r="B13593" t="s">
        <v>31890</v>
      </c>
      <c r="C13593" s="1" t="s">
        <v>626</v>
      </c>
      <c r="D13593" s="1">
        <v>1941</v>
      </c>
      <c r="E13593" s="1" t="s">
        <v>31891</v>
      </c>
      <c r="F13593" s="1" t="s">
        <v>31892</v>
      </c>
    </row>
    <row r="13594" spans="1:6" x14ac:dyDescent="0.3">
      <c r="A13594" t="s">
        <v>31893</v>
      </c>
      <c r="B13594" t="s">
        <v>31894</v>
      </c>
      <c r="C13594" s="1" t="s">
        <v>201</v>
      </c>
      <c r="D13594" s="1">
        <v>1928</v>
      </c>
      <c r="E13594" s="1" t="s">
        <v>31895</v>
      </c>
      <c r="F13594" s="1">
        <v>625</v>
      </c>
    </row>
    <row r="13595" spans="1:6" x14ac:dyDescent="0.3">
      <c r="A13595" t="s">
        <v>31896</v>
      </c>
      <c r="B13595" t="s">
        <v>31897</v>
      </c>
      <c r="C13595" s="1" t="s">
        <v>201</v>
      </c>
      <c r="D13595" s="1">
        <v>1958</v>
      </c>
      <c r="E13595" s="1" t="s">
        <v>31898</v>
      </c>
      <c r="F13595" s="1" t="s">
        <v>31899</v>
      </c>
    </row>
    <row r="13596" spans="1:6" x14ac:dyDescent="0.3">
      <c r="A13596" t="s">
        <v>29072</v>
      </c>
      <c r="B13596" t="s">
        <v>31900</v>
      </c>
      <c r="C13596" s="1" t="s">
        <v>25333</v>
      </c>
      <c r="D13596" s="1">
        <v>1989</v>
      </c>
      <c r="E13596" s="1" t="s">
        <v>31901</v>
      </c>
      <c r="F13596" s="1" t="s">
        <v>31902</v>
      </c>
    </row>
    <row r="13597" spans="1:6" x14ac:dyDescent="0.3">
      <c r="A13597" t="s">
        <v>31903</v>
      </c>
      <c r="B13597" t="s">
        <v>31904</v>
      </c>
      <c r="C13597" s="1" t="s">
        <v>31905</v>
      </c>
      <c r="D13597" s="1">
        <v>2000</v>
      </c>
      <c r="E13597" s="1" t="s">
        <v>31906</v>
      </c>
      <c r="F13597" s="1" t="s">
        <v>31907</v>
      </c>
    </row>
    <row r="13598" spans="1:6" x14ac:dyDescent="0.3">
      <c r="A13598" t="s">
        <v>9607</v>
      </c>
      <c r="B13598" t="s">
        <v>31908</v>
      </c>
      <c r="C13598" s="1" t="s">
        <v>5</v>
      </c>
      <c r="D13598" s="1">
        <v>2002</v>
      </c>
      <c r="E13598" s="1" t="s">
        <v>31909</v>
      </c>
      <c r="F13598" s="1" t="s">
        <v>31910</v>
      </c>
    </row>
    <row r="13599" spans="1:6" x14ac:dyDescent="0.3">
      <c r="A13599" t="s">
        <v>31911</v>
      </c>
      <c r="B13599" t="s">
        <v>31912</v>
      </c>
      <c r="C13599" s="1" t="s">
        <v>5</v>
      </c>
      <c r="D13599" s="1">
        <v>2005</v>
      </c>
      <c r="E13599" s="1" t="s">
        <v>31913</v>
      </c>
      <c r="F13599" s="1" t="s">
        <v>31914</v>
      </c>
    </row>
    <row r="13600" spans="1:6" x14ac:dyDescent="0.3">
      <c r="A13600" t="s">
        <v>13469</v>
      </c>
      <c r="B13600" t="s">
        <v>31915</v>
      </c>
      <c r="C13600" s="1" t="s">
        <v>2551</v>
      </c>
      <c r="D13600" s="1">
        <v>1935</v>
      </c>
      <c r="E13600" s="1" t="s">
        <v>31916</v>
      </c>
      <c r="F13600" s="1">
        <v>860</v>
      </c>
    </row>
    <row r="13601" spans="1:6" x14ac:dyDescent="0.3">
      <c r="A13601" t="s">
        <v>31917</v>
      </c>
      <c r="B13601" t="s">
        <v>31918</v>
      </c>
      <c r="C13601" s="1" t="s">
        <v>31919</v>
      </c>
      <c r="D13601" s="1">
        <v>1977</v>
      </c>
      <c r="E13601" s="1" t="s">
        <v>31920</v>
      </c>
      <c r="F13601" s="1" t="s">
        <v>31921</v>
      </c>
    </row>
    <row r="13602" spans="1:6" x14ac:dyDescent="0.3">
      <c r="A13602" t="s">
        <v>5672</v>
      </c>
      <c r="B13602" t="s">
        <v>31922</v>
      </c>
      <c r="C13602" s="1" t="s">
        <v>13667</v>
      </c>
      <c r="D13602" s="1">
        <v>1990</v>
      </c>
      <c r="E13602" s="1" t="s">
        <v>31923</v>
      </c>
      <c r="F13602" s="1" t="s">
        <v>31924</v>
      </c>
    </row>
    <row r="13603" spans="1:6" x14ac:dyDescent="0.3">
      <c r="A13603" t="s">
        <v>31925</v>
      </c>
      <c r="B13603" t="s">
        <v>31926</v>
      </c>
      <c r="C13603" s="1" t="s">
        <v>13667</v>
      </c>
      <c r="D13603" s="1">
        <v>1978</v>
      </c>
      <c r="E13603" s="1" t="s">
        <v>31927</v>
      </c>
    </row>
    <row r="13604" spans="1:6" x14ac:dyDescent="0.3">
      <c r="A13604" t="s">
        <v>31928</v>
      </c>
      <c r="B13604" t="s">
        <v>31929</v>
      </c>
      <c r="C13604" s="1" t="s">
        <v>201</v>
      </c>
      <c r="D13604" s="1">
        <v>1923</v>
      </c>
      <c r="E13604" s="1" t="s">
        <v>31930</v>
      </c>
      <c r="F13604" s="1">
        <v>633</v>
      </c>
    </row>
    <row r="13605" spans="1:6" x14ac:dyDescent="0.3">
      <c r="A13605" t="s">
        <v>31931</v>
      </c>
      <c r="B13605" t="s">
        <v>31932</v>
      </c>
      <c r="C13605" s="1" t="s">
        <v>19984</v>
      </c>
      <c r="D13605" s="1">
        <v>1928</v>
      </c>
      <c r="E13605" s="1" t="s">
        <v>31933</v>
      </c>
      <c r="F13605" s="1" t="s">
        <v>31934</v>
      </c>
    </row>
    <row r="13606" spans="1:6" x14ac:dyDescent="0.3">
      <c r="A13606" t="s">
        <v>31935</v>
      </c>
      <c r="B13606" t="s">
        <v>31936</v>
      </c>
      <c r="C13606" s="1" t="s">
        <v>25333</v>
      </c>
      <c r="D13606" s="1">
        <v>1965</v>
      </c>
      <c r="E13606" s="1" t="s">
        <v>31937</v>
      </c>
      <c r="F13606" s="1" t="s">
        <v>31938</v>
      </c>
    </row>
    <row r="13607" spans="1:6" x14ac:dyDescent="0.3">
      <c r="A13607" t="s">
        <v>31939</v>
      </c>
      <c r="B13607" t="s">
        <v>31940</v>
      </c>
      <c r="C13607" s="1" t="s">
        <v>13667</v>
      </c>
      <c r="D13607" s="1">
        <v>1886</v>
      </c>
      <c r="E13607" s="1" t="s">
        <v>31941</v>
      </c>
      <c r="F13607" s="1">
        <v>269</v>
      </c>
    </row>
    <row r="13608" spans="1:6" x14ac:dyDescent="0.3">
      <c r="A13608" t="s">
        <v>31942</v>
      </c>
      <c r="B13608" t="s">
        <v>31943</v>
      </c>
      <c r="C13608" s="1" t="s">
        <v>13667</v>
      </c>
      <c r="D13608" s="1">
        <v>2006</v>
      </c>
      <c r="E13608" s="1" t="s">
        <v>31944</v>
      </c>
      <c r="F13608" s="1" t="s">
        <v>31945</v>
      </c>
    </row>
    <row r="13609" spans="1:6" x14ac:dyDescent="0.3">
      <c r="A13609" t="s">
        <v>31942</v>
      </c>
      <c r="B13609" t="s">
        <v>31946</v>
      </c>
      <c r="D13609" s="1">
        <v>1998</v>
      </c>
      <c r="E13609" s="1" t="s">
        <v>31947</v>
      </c>
      <c r="F13609" s="1">
        <v>13019</v>
      </c>
    </row>
    <row r="13610" spans="1:6" x14ac:dyDescent="0.3">
      <c r="A13610" t="s">
        <v>31948</v>
      </c>
      <c r="B13610" t="s">
        <v>31949</v>
      </c>
      <c r="C13610" s="1" t="s">
        <v>626</v>
      </c>
      <c r="D13610" s="1">
        <v>1925</v>
      </c>
      <c r="E13610" s="1" t="s">
        <v>31950</v>
      </c>
      <c r="F13610" s="1">
        <v>632</v>
      </c>
    </row>
    <row r="13611" spans="1:6" x14ac:dyDescent="0.3">
      <c r="A13611" t="s">
        <v>31951</v>
      </c>
      <c r="B13611" t="s">
        <v>31952</v>
      </c>
      <c r="C13611" s="1" t="s">
        <v>25377</v>
      </c>
      <c r="D13611" s="1">
        <v>2010</v>
      </c>
      <c r="E13611" s="1" t="s">
        <v>31953</v>
      </c>
      <c r="F13611" s="1" t="s">
        <v>31954</v>
      </c>
    </row>
    <row r="13612" spans="1:6" x14ac:dyDescent="0.3">
      <c r="A13612" t="s">
        <v>31955</v>
      </c>
      <c r="B13612" t="s">
        <v>31956</v>
      </c>
      <c r="D13612" s="1">
        <v>1959</v>
      </c>
      <c r="E13612" s="1" t="s">
        <v>31957</v>
      </c>
      <c r="F13612" s="1" t="s">
        <v>31958</v>
      </c>
    </row>
    <row r="13613" spans="1:6" x14ac:dyDescent="0.3">
      <c r="A13613" t="s">
        <v>31959</v>
      </c>
      <c r="B13613" t="s">
        <v>31960</v>
      </c>
      <c r="C13613" s="1" t="s">
        <v>2121</v>
      </c>
      <c r="D13613" s="1">
        <v>1952</v>
      </c>
      <c r="E13613" s="1" t="s">
        <v>31961</v>
      </c>
      <c r="F13613" s="1" t="s">
        <v>31962</v>
      </c>
    </row>
    <row r="13614" spans="1:6" x14ac:dyDescent="0.3">
      <c r="A13614" t="s">
        <v>31963</v>
      </c>
      <c r="B13614" t="s">
        <v>31964</v>
      </c>
      <c r="C13614" s="1" t="s">
        <v>13667</v>
      </c>
      <c r="D13614" s="1">
        <v>1984</v>
      </c>
      <c r="E13614" s="1" t="s">
        <v>31965</v>
      </c>
      <c r="F13614" s="1" t="s">
        <v>31966</v>
      </c>
    </row>
    <row r="13615" spans="1:6" x14ac:dyDescent="0.3">
      <c r="A13615" t="s">
        <v>31967</v>
      </c>
      <c r="B13615" t="s">
        <v>31968</v>
      </c>
      <c r="C13615" s="1" t="s">
        <v>626</v>
      </c>
      <c r="D13615" s="1">
        <v>1954</v>
      </c>
      <c r="E13615" s="1" t="s">
        <v>31969</v>
      </c>
      <c r="F13615" s="1" t="s">
        <v>31970</v>
      </c>
    </row>
    <row r="13616" spans="1:6" x14ac:dyDescent="0.3">
      <c r="A13616" t="s">
        <v>31971</v>
      </c>
      <c r="B13616" t="s">
        <v>31972</v>
      </c>
      <c r="C13616" s="1" t="s">
        <v>15950</v>
      </c>
      <c r="D13616" s="1">
        <v>1978</v>
      </c>
      <c r="E13616" s="1" t="s">
        <v>31973</v>
      </c>
      <c r="F13616" s="1" t="s">
        <v>31974</v>
      </c>
    </row>
    <row r="13617" spans="1:6" x14ac:dyDescent="0.3">
      <c r="A13617" t="s">
        <v>31975</v>
      </c>
      <c r="B13617" t="s">
        <v>31976</v>
      </c>
      <c r="C13617" s="1" t="s">
        <v>5145</v>
      </c>
      <c r="D13617" s="1">
        <v>1971</v>
      </c>
      <c r="E13617" s="1" t="s">
        <v>31977</v>
      </c>
      <c r="F13617" s="1">
        <v>2456</v>
      </c>
    </row>
    <row r="13618" spans="1:6" x14ac:dyDescent="0.3">
      <c r="A13618" t="s">
        <v>31978</v>
      </c>
      <c r="B13618" t="s">
        <v>31271</v>
      </c>
      <c r="C13618" s="1" t="s">
        <v>182</v>
      </c>
      <c r="D13618" s="1">
        <v>1927</v>
      </c>
      <c r="E13618" s="1" t="s">
        <v>31979</v>
      </c>
      <c r="F13618" s="1">
        <v>767</v>
      </c>
    </row>
    <row r="13619" spans="1:6" x14ac:dyDescent="0.3">
      <c r="A13619" t="s">
        <v>31980</v>
      </c>
      <c r="B13619" t="s">
        <v>31981</v>
      </c>
      <c r="E13619" s="1" t="s">
        <v>31982</v>
      </c>
    </row>
    <row r="13620" spans="1:6" x14ac:dyDescent="0.3">
      <c r="A13620" t="s">
        <v>31983</v>
      </c>
      <c r="B13620" t="s">
        <v>31984</v>
      </c>
      <c r="C13620" s="1" t="s">
        <v>28004</v>
      </c>
      <c r="E13620" s="1" t="s">
        <v>31985</v>
      </c>
      <c r="F13620" s="1" t="s">
        <v>31986</v>
      </c>
    </row>
    <row r="13621" spans="1:6" x14ac:dyDescent="0.3">
      <c r="A13621" t="s">
        <v>31987</v>
      </c>
      <c r="B13621" t="s">
        <v>31988</v>
      </c>
      <c r="C13621" s="1" t="s">
        <v>1744</v>
      </c>
      <c r="D13621" s="1">
        <v>1983</v>
      </c>
      <c r="E13621" s="1" t="s">
        <v>31989</v>
      </c>
      <c r="F13621" s="1" t="s">
        <v>31990</v>
      </c>
    </row>
    <row r="13622" spans="1:6" x14ac:dyDescent="0.3">
      <c r="A13622" t="s">
        <v>29186</v>
      </c>
      <c r="B13622" t="s">
        <v>31991</v>
      </c>
      <c r="C13622" s="1" t="s">
        <v>182</v>
      </c>
      <c r="E13622" s="1" t="s">
        <v>31992</v>
      </c>
      <c r="F13622" s="1">
        <v>631</v>
      </c>
    </row>
    <row r="13623" spans="1:6" x14ac:dyDescent="0.3">
      <c r="A13623" t="s">
        <v>31278</v>
      </c>
      <c r="B13623" t="s">
        <v>31993</v>
      </c>
      <c r="C13623" s="1" t="s">
        <v>5145</v>
      </c>
      <c r="D13623" s="1">
        <v>1928</v>
      </c>
      <c r="E13623" s="1" t="s">
        <v>31994</v>
      </c>
      <c r="F13623" s="1">
        <v>8539</v>
      </c>
    </row>
    <row r="13624" spans="1:6" x14ac:dyDescent="0.3">
      <c r="A13624" t="s">
        <v>31995</v>
      </c>
      <c r="B13624" t="s">
        <v>31996</v>
      </c>
      <c r="C13624" s="1" t="s">
        <v>15785</v>
      </c>
      <c r="D13624" s="1">
        <v>1960</v>
      </c>
      <c r="E13624" s="1" t="s">
        <v>31997</v>
      </c>
      <c r="F13624" s="1" t="s">
        <v>31998</v>
      </c>
    </row>
    <row r="13625" spans="1:6" x14ac:dyDescent="0.3">
      <c r="A13625" t="s">
        <v>31999</v>
      </c>
      <c r="B13625" t="s">
        <v>32000</v>
      </c>
      <c r="E13625" s="1" t="s">
        <v>32001</v>
      </c>
      <c r="F13625" s="1" t="s">
        <v>32002</v>
      </c>
    </row>
    <row r="13626" spans="1:6" x14ac:dyDescent="0.3">
      <c r="A13626" t="s">
        <v>32003</v>
      </c>
      <c r="B13626" t="s">
        <v>32004</v>
      </c>
      <c r="D13626" s="1">
        <v>1939</v>
      </c>
      <c r="E13626" s="1" t="s">
        <v>32005</v>
      </c>
      <c r="F13626" s="1">
        <v>117</v>
      </c>
    </row>
    <row r="13627" spans="1:6" x14ac:dyDescent="0.3">
      <c r="A13627" t="s">
        <v>32006</v>
      </c>
      <c r="B13627" t="s">
        <v>32004</v>
      </c>
      <c r="D13627" s="1">
        <v>1939</v>
      </c>
      <c r="E13627" s="1" t="s">
        <v>32005</v>
      </c>
      <c r="F13627" s="1">
        <v>432</v>
      </c>
    </row>
    <row r="13628" spans="1:6" x14ac:dyDescent="0.3">
      <c r="A13628" t="s">
        <v>32006</v>
      </c>
      <c r="B13628" t="s">
        <v>32007</v>
      </c>
      <c r="D13628" s="1">
        <v>1961</v>
      </c>
      <c r="E13628" s="1" t="s">
        <v>32008</v>
      </c>
      <c r="F13628" s="1" t="s">
        <v>32009</v>
      </c>
    </row>
    <row r="13629" spans="1:6" x14ac:dyDescent="0.3">
      <c r="A13629" t="s">
        <v>29226</v>
      </c>
      <c r="B13629" t="s">
        <v>32010</v>
      </c>
      <c r="C13629" s="1" t="s">
        <v>13667</v>
      </c>
      <c r="D13629" s="1">
        <v>1962</v>
      </c>
      <c r="E13629" s="1" t="s">
        <v>32011</v>
      </c>
      <c r="F13629" s="1" t="s">
        <v>32012</v>
      </c>
    </row>
    <row r="13630" spans="1:6" x14ac:dyDescent="0.3">
      <c r="A13630" t="s">
        <v>32013</v>
      </c>
      <c r="B13630" t="s">
        <v>31271</v>
      </c>
      <c r="C13630" s="1" t="s">
        <v>230</v>
      </c>
      <c r="D13630" s="1">
        <v>1925</v>
      </c>
      <c r="E13630" s="1" t="s">
        <v>32014</v>
      </c>
      <c r="F13630" s="1">
        <v>638</v>
      </c>
    </row>
    <row r="13631" spans="1:6" x14ac:dyDescent="0.3">
      <c r="A13631" t="s">
        <v>32013</v>
      </c>
      <c r="B13631" t="s">
        <v>31271</v>
      </c>
      <c r="C13631" s="1" t="s">
        <v>230</v>
      </c>
      <c r="D13631" s="1">
        <v>1925</v>
      </c>
      <c r="E13631" s="1" t="s">
        <v>32014</v>
      </c>
      <c r="F13631" s="1">
        <v>637</v>
      </c>
    </row>
    <row r="13632" spans="1:6" x14ac:dyDescent="0.3">
      <c r="A13632" t="s">
        <v>32015</v>
      </c>
      <c r="B13632" t="s">
        <v>32016</v>
      </c>
      <c r="D13632" s="1">
        <v>1982</v>
      </c>
      <c r="E13632" s="1" t="s">
        <v>32017</v>
      </c>
      <c r="F13632" s="1" t="s">
        <v>32018</v>
      </c>
    </row>
    <row r="13633" spans="1:6" x14ac:dyDescent="0.3">
      <c r="A13633" t="s">
        <v>32019</v>
      </c>
      <c r="B13633" t="s">
        <v>32020</v>
      </c>
      <c r="C13633" s="1" t="s">
        <v>5145</v>
      </c>
      <c r="D13633" s="1">
        <v>1996</v>
      </c>
      <c r="E13633" s="1" t="s">
        <v>32021</v>
      </c>
      <c r="F13633" s="1" t="s">
        <v>32022</v>
      </c>
    </row>
    <row r="13634" spans="1:6" x14ac:dyDescent="0.3">
      <c r="A13634" t="s">
        <v>32023</v>
      </c>
      <c r="B13634" t="s">
        <v>32024</v>
      </c>
      <c r="C13634" s="1" t="s">
        <v>28920</v>
      </c>
      <c r="D13634" s="1">
        <v>1958</v>
      </c>
      <c r="E13634" s="1" t="s">
        <v>32025</v>
      </c>
      <c r="F13634" s="1">
        <v>59</v>
      </c>
    </row>
    <row r="13635" spans="1:6" x14ac:dyDescent="0.3">
      <c r="A13635" t="s">
        <v>32026</v>
      </c>
      <c r="B13635" t="s">
        <v>32027</v>
      </c>
      <c r="C13635" s="1" t="s">
        <v>27603</v>
      </c>
      <c r="D13635" s="1">
        <v>1959</v>
      </c>
      <c r="E13635" s="1" t="s">
        <v>32028</v>
      </c>
      <c r="F13635" s="1" t="s">
        <v>32029</v>
      </c>
    </row>
    <row r="13636" spans="1:6" x14ac:dyDescent="0.3">
      <c r="A13636" t="s">
        <v>32026</v>
      </c>
      <c r="B13636" t="s">
        <v>32030</v>
      </c>
      <c r="C13636" s="1" t="s">
        <v>25182</v>
      </c>
      <c r="D13636" s="1">
        <v>1967</v>
      </c>
      <c r="E13636" s="1" t="s">
        <v>32031</v>
      </c>
      <c r="F13636" s="1">
        <v>2190</v>
      </c>
    </row>
    <row r="13637" spans="1:6" x14ac:dyDescent="0.3">
      <c r="A13637" t="s">
        <v>32032</v>
      </c>
      <c r="B13637" t="s">
        <v>32033</v>
      </c>
      <c r="C13637" s="1" t="s">
        <v>201</v>
      </c>
      <c r="D13637" s="1">
        <v>1920</v>
      </c>
      <c r="E13637" s="1" t="s">
        <v>32034</v>
      </c>
      <c r="F13637" s="1">
        <v>5385</v>
      </c>
    </row>
    <row r="13638" spans="1:6" x14ac:dyDescent="0.3">
      <c r="A13638" t="s">
        <v>32035</v>
      </c>
      <c r="B13638" t="s">
        <v>32036</v>
      </c>
      <c r="C13638" s="1" t="s">
        <v>25121</v>
      </c>
      <c r="D13638" s="1">
        <v>1932</v>
      </c>
      <c r="E13638" s="1" t="s">
        <v>32037</v>
      </c>
    </row>
    <row r="13639" spans="1:6" x14ac:dyDescent="0.3">
      <c r="A13639" t="s">
        <v>32038</v>
      </c>
      <c r="B13639" t="s">
        <v>32039</v>
      </c>
      <c r="C13639" s="1" t="s">
        <v>13469</v>
      </c>
      <c r="D13639" s="1">
        <v>1959</v>
      </c>
      <c r="E13639" s="1" t="s">
        <v>32040</v>
      </c>
      <c r="F13639" s="1" t="s">
        <v>32041</v>
      </c>
    </row>
    <row r="13640" spans="1:6" x14ac:dyDescent="0.3">
      <c r="A13640" t="s">
        <v>32042</v>
      </c>
      <c r="B13640" t="s">
        <v>32043</v>
      </c>
      <c r="C13640" s="1" t="s">
        <v>201</v>
      </c>
      <c r="D13640" s="1">
        <v>1927</v>
      </c>
      <c r="E13640" s="1" t="s">
        <v>32044</v>
      </c>
      <c r="F13640" s="1">
        <v>119</v>
      </c>
    </row>
    <row r="13641" spans="1:6" x14ac:dyDescent="0.3">
      <c r="A13641" t="s">
        <v>32045</v>
      </c>
      <c r="B13641" t="s">
        <v>32046</v>
      </c>
      <c r="C13641" s="1" t="s">
        <v>2121</v>
      </c>
      <c r="D13641" s="1">
        <v>1926</v>
      </c>
      <c r="E13641" s="1" t="s">
        <v>32047</v>
      </c>
      <c r="F13641" s="1">
        <v>1097</v>
      </c>
    </row>
    <row r="13642" spans="1:6" x14ac:dyDescent="0.3">
      <c r="A13642" t="s">
        <v>32048</v>
      </c>
      <c r="B13642" t="s">
        <v>32049</v>
      </c>
      <c r="C13642" s="1" t="s">
        <v>201</v>
      </c>
      <c r="D13642" s="1">
        <v>1982</v>
      </c>
      <c r="E13642" s="1" t="s">
        <v>32050</v>
      </c>
      <c r="F13642" s="1">
        <v>3336</v>
      </c>
    </row>
    <row r="13643" spans="1:6" x14ac:dyDescent="0.3">
      <c r="A13643" t="s">
        <v>32051</v>
      </c>
      <c r="B13643" t="s">
        <v>32052</v>
      </c>
      <c r="C13643" s="1" t="s">
        <v>25333</v>
      </c>
      <c r="D13643" s="1">
        <v>1914</v>
      </c>
      <c r="E13643" s="1" t="s">
        <v>32053</v>
      </c>
      <c r="F13643" s="1">
        <v>1084</v>
      </c>
    </row>
    <row r="13644" spans="1:6" x14ac:dyDescent="0.3">
      <c r="A13644" t="s">
        <v>29251</v>
      </c>
      <c r="B13644" t="s">
        <v>31890</v>
      </c>
      <c r="C13644" s="1" t="s">
        <v>11824</v>
      </c>
      <c r="D13644" s="1">
        <v>1973</v>
      </c>
      <c r="E13644" s="1" t="s">
        <v>32054</v>
      </c>
    </row>
    <row r="13645" spans="1:6" x14ac:dyDescent="0.3">
      <c r="A13645" t="s">
        <v>29251</v>
      </c>
      <c r="B13645" t="s">
        <v>32055</v>
      </c>
      <c r="C13645" s="1" t="s">
        <v>230</v>
      </c>
      <c r="D13645" s="1">
        <v>1984</v>
      </c>
      <c r="E13645" s="1" t="s">
        <v>32056</v>
      </c>
      <c r="F13645" s="1" t="s">
        <v>32057</v>
      </c>
    </row>
    <row r="13646" spans="1:6" x14ac:dyDescent="0.3">
      <c r="A13646" t="s">
        <v>29251</v>
      </c>
      <c r="B13646" t="s">
        <v>32058</v>
      </c>
      <c r="C13646" s="1" t="s">
        <v>230</v>
      </c>
      <c r="D13646" s="1">
        <v>1994</v>
      </c>
      <c r="E13646" s="1" t="s">
        <v>32059</v>
      </c>
      <c r="F13646" s="1" t="s">
        <v>32060</v>
      </c>
    </row>
    <row r="13647" spans="1:6" x14ac:dyDescent="0.3">
      <c r="A13647" t="s">
        <v>32061</v>
      </c>
      <c r="B13647" t="s">
        <v>32062</v>
      </c>
      <c r="C13647" s="1" t="s">
        <v>31919</v>
      </c>
      <c r="D13647" s="1">
        <v>1991</v>
      </c>
      <c r="E13647" s="1" t="s">
        <v>32063</v>
      </c>
      <c r="F13647" s="1" t="s">
        <v>32064</v>
      </c>
    </row>
    <row r="13648" spans="1:6" x14ac:dyDescent="0.3">
      <c r="A13648" t="s">
        <v>32065</v>
      </c>
      <c r="B13648" t="s">
        <v>32066</v>
      </c>
      <c r="C13648" s="1" t="s">
        <v>2121</v>
      </c>
      <c r="D13648" s="1">
        <v>1925</v>
      </c>
      <c r="E13648" s="1" t="s">
        <v>32067</v>
      </c>
    </row>
    <row r="13649" spans="1:6" x14ac:dyDescent="0.3">
      <c r="A13649" t="s">
        <v>29255</v>
      </c>
      <c r="B13649" t="s">
        <v>32068</v>
      </c>
      <c r="C13649" s="1" t="s">
        <v>13469</v>
      </c>
      <c r="D13649" s="1">
        <v>1973</v>
      </c>
      <c r="E13649" s="1" t="s">
        <v>32069</v>
      </c>
    </row>
    <row r="13650" spans="1:6" x14ac:dyDescent="0.3">
      <c r="A13650" t="s">
        <v>29255</v>
      </c>
      <c r="B13650" t="s">
        <v>32070</v>
      </c>
      <c r="C13650" s="1" t="s">
        <v>230</v>
      </c>
      <c r="D13650" s="1">
        <v>2001</v>
      </c>
      <c r="E13650" s="1" t="s">
        <v>32071</v>
      </c>
      <c r="F13650" s="1" t="s">
        <v>32072</v>
      </c>
    </row>
    <row r="13651" spans="1:6" x14ac:dyDescent="0.3">
      <c r="A13651" t="s">
        <v>32073</v>
      </c>
      <c r="B13651" t="s">
        <v>32074</v>
      </c>
      <c r="C13651" s="1" t="s">
        <v>201</v>
      </c>
      <c r="D13651" s="1">
        <v>1960</v>
      </c>
      <c r="E13651" s="1" t="s">
        <v>32075</v>
      </c>
      <c r="F13651" s="1" t="s">
        <v>32076</v>
      </c>
    </row>
    <row r="13652" spans="1:6" x14ac:dyDescent="0.3">
      <c r="A13652" t="s">
        <v>32077</v>
      </c>
      <c r="B13652" t="s">
        <v>32078</v>
      </c>
      <c r="C13652" s="1" t="s">
        <v>13667</v>
      </c>
      <c r="D13652" s="1">
        <v>1883</v>
      </c>
      <c r="E13652" s="1" t="s">
        <v>32079</v>
      </c>
      <c r="F13652" s="1">
        <v>657</v>
      </c>
    </row>
    <row r="13653" spans="1:6" x14ac:dyDescent="0.3">
      <c r="A13653" t="s">
        <v>32080</v>
      </c>
      <c r="B13653" t="s">
        <v>32081</v>
      </c>
      <c r="C13653" s="1" t="s">
        <v>5145</v>
      </c>
      <c r="D13653" s="1">
        <v>1962</v>
      </c>
      <c r="E13653" s="1" t="s">
        <v>32082</v>
      </c>
      <c r="F13653" s="1" t="s">
        <v>32083</v>
      </c>
    </row>
    <row r="13654" spans="1:6" x14ac:dyDescent="0.3">
      <c r="A13654" t="s">
        <v>32084</v>
      </c>
      <c r="B13654" t="s">
        <v>32085</v>
      </c>
      <c r="C13654" s="1" t="s">
        <v>25946</v>
      </c>
      <c r="D13654" s="1">
        <v>1994</v>
      </c>
      <c r="E13654" s="1" t="s">
        <v>32086</v>
      </c>
      <c r="F13654" s="1" t="s">
        <v>32087</v>
      </c>
    </row>
    <row r="13655" spans="1:6" x14ac:dyDescent="0.3">
      <c r="A13655" t="s">
        <v>10893</v>
      </c>
      <c r="B13655" t="s">
        <v>32088</v>
      </c>
      <c r="C13655" s="1" t="s">
        <v>13667</v>
      </c>
      <c r="D13655" s="1">
        <v>1903</v>
      </c>
      <c r="E13655" s="1" t="s">
        <v>32089</v>
      </c>
      <c r="F13655" s="1">
        <v>7835</v>
      </c>
    </row>
    <row r="13656" spans="1:6" x14ac:dyDescent="0.3">
      <c r="A13656" t="s">
        <v>32090</v>
      </c>
      <c r="B13656" t="s">
        <v>32091</v>
      </c>
      <c r="C13656" s="1" t="s">
        <v>201</v>
      </c>
      <c r="D13656" s="1">
        <v>1924</v>
      </c>
      <c r="E13656" s="1" t="s">
        <v>32092</v>
      </c>
      <c r="F13656" s="1" t="s">
        <v>32093</v>
      </c>
    </row>
    <row r="13657" spans="1:6" x14ac:dyDescent="0.3">
      <c r="A13657" t="s">
        <v>32090</v>
      </c>
      <c r="B13657" t="s">
        <v>32091</v>
      </c>
      <c r="C13657" s="1" t="s">
        <v>201</v>
      </c>
      <c r="D13657" s="1">
        <v>1913</v>
      </c>
      <c r="E13657" s="1" t="s">
        <v>32094</v>
      </c>
      <c r="F13657" s="1" t="s">
        <v>32093</v>
      </c>
    </row>
    <row r="13658" spans="1:6" x14ac:dyDescent="0.3">
      <c r="A13658" t="s">
        <v>32090</v>
      </c>
      <c r="B13658" t="s">
        <v>32091</v>
      </c>
      <c r="C13658" s="1" t="s">
        <v>201</v>
      </c>
      <c r="D13658" s="1">
        <v>1914</v>
      </c>
      <c r="E13658" s="1" t="s">
        <v>32095</v>
      </c>
      <c r="F13658" s="1">
        <v>3971</v>
      </c>
    </row>
    <row r="13659" spans="1:6" x14ac:dyDescent="0.3">
      <c r="A13659" t="s">
        <v>32096</v>
      </c>
      <c r="B13659" t="s">
        <v>32097</v>
      </c>
      <c r="C13659" s="1" t="s">
        <v>25311</v>
      </c>
      <c r="D13659" s="1">
        <v>1952</v>
      </c>
      <c r="E13659" s="1" t="s">
        <v>32098</v>
      </c>
    </row>
    <row r="13660" spans="1:6" x14ac:dyDescent="0.3">
      <c r="A13660" t="s">
        <v>30990</v>
      </c>
      <c r="B13660" t="s">
        <v>32099</v>
      </c>
      <c r="C13660" s="1" t="s">
        <v>230</v>
      </c>
      <c r="D13660" s="1">
        <v>1965</v>
      </c>
      <c r="E13660" s="1" t="s">
        <v>32100</v>
      </c>
    </row>
    <row r="13661" spans="1:6" x14ac:dyDescent="0.3">
      <c r="A13661" t="s">
        <v>32101</v>
      </c>
      <c r="B13661" t="s">
        <v>32102</v>
      </c>
      <c r="C13661" s="1" t="s">
        <v>230</v>
      </c>
      <c r="D13661" s="1">
        <v>1984</v>
      </c>
      <c r="E13661" s="1" t="s">
        <v>32103</v>
      </c>
      <c r="F13661" s="1" t="s">
        <v>32104</v>
      </c>
    </row>
    <row r="13662" spans="1:6" x14ac:dyDescent="0.3">
      <c r="A13662" t="s">
        <v>31293</v>
      </c>
      <c r="B13662" t="s">
        <v>32105</v>
      </c>
      <c r="C13662" s="1" t="s">
        <v>626</v>
      </c>
      <c r="D13662" s="1">
        <v>1930</v>
      </c>
      <c r="E13662" s="1" t="s">
        <v>32106</v>
      </c>
      <c r="F13662" s="1" t="s">
        <v>32107</v>
      </c>
    </row>
    <row r="13663" spans="1:6" x14ac:dyDescent="0.3">
      <c r="A13663" t="s">
        <v>32108</v>
      </c>
      <c r="B13663" t="s">
        <v>32109</v>
      </c>
      <c r="C13663" s="1" t="s">
        <v>29683</v>
      </c>
      <c r="D13663" s="1">
        <v>1975</v>
      </c>
      <c r="E13663" s="1" t="s">
        <v>32110</v>
      </c>
      <c r="F13663" s="1" t="s">
        <v>32111</v>
      </c>
    </row>
    <row r="13664" spans="1:6" x14ac:dyDescent="0.3">
      <c r="A13664" t="s">
        <v>32108</v>
      </c>
      <c r="B13664" t="s">
        <v>32112</v>
      </c>
      <c r="C13664" s="1" t="s">
        <v>27607</v>
      </c>
      <c r="D13664" s="1">
        <v>1977</v>
      </c>
      <c r="E13664" s="1" t="s">
        <v>32113</v>
      </c>
      <c r="F13664" s="1" t="s">
        <v>32114</v>
      </c>
    </row>
    <row r="13665" spans="1:6" x14ac:dyDescent="0.3">
      <c r="A13665" t="s">
        <v>32115</v>
      </c>
      <c r="B13665" t="s">
        <v>32116</v>
      </c>
      <c r="C13665" s="1" t="s">
        <v>2121</v>
      </c>
      <c r="D13665" s="1">
        <v>1963</v>
      </c>
      <c r="E13665" s="1" t="s">
        <v>32117</v>
      </c>
    </row>
    <row r="13666" spans="1:6" x14ac:dyDescent="0.3">
      <c r="A13666" t="s">
        <v>32118</v>
      </c>
      <c r="B13666" t="s">
        <v>32119</v>
      </c>
      <c r="C13666" s="1" t="s">
        <v>4319</v>
      </c>
      <c r="D13666" s="1">
        <v>1925</v>
      </c>
      <c r="E13666" s="1" t="s">
        <v>32120</v>
      </c>
      <c r="F13666" s="1" t="s">
        <v>32121</v>
      </c>
    </row>
    <row r="13667" spans="1:6" x14ac:dyDescent="0.3">
      <c r="A13667" t="s">
        <v>32118</v>
      </c>
      <c r="B13667" t="s">
        <v>32119</v>
      </c>
      <c r="C13667" s="1" t="s">
        <v>626</v>
      </c>
      <c r="D13667" s="1">
        <v>1935</v>
      </c>
      <c r="E13667" s="1" t="s">
        <v>32122</v>
      </c>
      <c r="F13667" s="1" t="s">
        <v>32123</v>
      </c>
    </row>
    <row r="13668" spans="1:6" x14ac:dyDescent="0.3">
      <c r="A13668" t="s">
        <v>32124</v>
      </c>
      <c r="B13668" t="s">
        <v>32125</v>
      </c>
      <c r="C13668" s="1" t="s">
        <v>201</v>
      </c>
      <c r="D13668" s="1">
        <v>1926</v>
      </c>
      <c r="E13668" s="1" t="s">
        <v>32126</v>
      </c>
      <c r="F13668" s="1">
        <v>6640</v>
      </c>
    </row>
    <row r="13669" spans="1:6" x14ac:dyDescent="0.3">
      <c r="A13669" t="s">
        <v>32127</v>
      </c>
      <c r="B13669" t="s">
        <v>32128</v>
      </c>
      <c r="C13669" s="1" t="s">
        <v>13667</v>
      </c>
      <c r="D13669" s="1">
        <v>1968</v>
      </c>
      <c r="E13669" s="1" t="s">
        <v>32129</v>
      </c>
      <c r="F13669" s="1">
        <v>2217</v>
      </c>
    </row>
    <row r="13670" spans="1:6" x14ac:dyDescent="0.3">
      <c r="A13670" t="s">
        <v>32130</v>
      </c>
      <c r="B13670" t="s">
        <v>32131</v>
      </c>
      <c r="C13670" s="1" t="s">
        <v>15535</v>
      </c>
      <c r="D13670" s="1" t="s">
        <v>13469</v>
      </c>
      <c r="E13670" s="1" t="s">
        <v>32132</v>
      </c>
      <c r="F13670" s="1">
        <v>645</v>
      </c>
    </row>
    <row r="13671" spans="1:6" x14ac:dyDescent="0.3">
      <c r="A13671" t="s">
        <v>32133</v>
      </c>
      <c r="B13671" t="s">
        <v>32134</v>
      </c>
      <c r="C13671" s="1" t="s">
        <v>201</v>
      </c>
      <c r="D13671" s="1">
        <v>1906</v>
      </c>
      <c r="E13671" s="1" t="s">
        <v>32135</v>
      </c>
      <c r="F13671" s="1">
        <v>4824</v>
      </c>
    </row>
    <row r="13672" spans="1:6" x14ac:dyDescent="0.3">
      <c r="A13672" t="s">
        <v>32136</v>
      </c>
      <c r="B13672" t="s">
        <v>32137</v>
      </c>
      <c r="E13672" s="1" t="s">
        <v>32138</v>
      </c>
      <c r="F13672" s="1" t="s">
        <v>32139</v>
      </c>
    </row>
    <row r="13673" spans="1:6" x14ac:dyDescent="0.3">
      <c r="A13673" t="s">
        <v>32140</v>
      </c>
      <c r="B13673" t="s">
        <v>32141</v>
      </c>
      <c r="C13673" s="1" t="s">
        <v>27448</v>
      </c>
      <c r="E13673" s="1" t="s">
        <v>32142</v>
      </c>
      <c r="F13673" s="1" t="s">
        <v>32143</v>
      </c>
    </row>
    <row r="13674" spans="1:6" x14ac:dyDescent="0.3">
      <c r="A13674" t="s">
        <v>32140</v>
      </c>
      <c r="B13674" t="s">
        <v>32144</v>
      </c>
      <c r="C13674" s="1" t="s">
        <v>27448</v>
      </c>
      <c r="E13674" s="1" t="s">
        <v>32145</v>
      </c>
      <c r="F13674" s="1" t="s">
        <v>32146</v>
      </c>
    </row>
    <row r="13675" spans="1:6" x14ac:dyDescent="0.3">
      <c r="A13675" t="s">
        <v>32147</v>
      </c>
      <c r="B13675" t="s">
        <v>32148</v>
      </c>
      <c r="D13675" s="1">
        <v>1967</v>
      </c>
      <c r="E13675" s="1" t="s">
        <v>32149</v>
      </c>
      <c r="F13675" s="1" t="s">
        <v>32150</v>
      </c>
    </row>
    <row r="13676" spans="1:6" x14ac:dyDescent="0.3">
      <c r="A13676" t="s">
        <v>32151</v>
      </c>
      <c r="B13676" t="s">
        <v>31685</v>
      </c>
      <c r="C13676" s="1" t="s">
        <v>626</v>
      </c>
      <c r="D13676" s="1">
        <v>1943</v>
      </c>
      <c r="E13676" s="1" t="s">
        <v>32152</v>
      </c>
      <c r="F13676" s="1">
        <v>3984</v>
      </c>
    </row>
    <row r="13677" spans="1:6" x14ac:dyDescent="0.3">
      <c r="A13677" t="s">
        <v>32153</v>
      </c>
      <c r="B13677" t="s">
        <v>32154</v>
      </c>
      <c r="D13677" s="1">
        <v>1946</v>
      </c>
      <c r="E13677" s="1" t="s">
        <v>32155</v>
      </c>
      <c r="F13677" s="1">
        <v>654</v>
      </c>
    </row>
    <row r="13678" spans="1:6" x14ac:dyDescent="0.3">
      <c r="A13678" t="s">
        <v>32156</v>
      </c>
      <c r="B13678" t="s">
        <v>32157</v>
      </c>
      <c r="C13678" s="1" t="s">
        <v>25377</v>
      </c>
      <c r="D13678" s="1">
        <v>1961</v>
      </c>
      <c r="E13678" s="1" t="s">
        <v>32158</v>
      </c>
    </row>
    <row r="13679" spans="1:6" x14ac:dyDescent="0.3">
      <c r="A13679" t="s">
        <v>32159</v>
      </c>
      <c r="B13679" t="s">
        <v>32160</v>
      </c>
      <c r="C13679" s="1" t="s">
        <v>32161</v>
      </c>
      <c r="D13679" s="1">
        <v>1967</v>
      </c>
      <c r="E13679" s="1" t="s">
        <v>32162</v>
      </c>
      <c r="F13679" s="1">
        <v>2301</v>
      </c>
    </row>
    <row r="13680" spans="1:6" x14ac:dyDescent="0.3">
      <c r="A13680" t="s">
        <v>32163</v>
      </c>
      <c r="B13680" t="s">
        <v>32164</v>
      </c>
      <c r="C13680" s="1" t="s">
        <v>25482</v>
      </c>
      <c r="D13680" s="1">
        <v>1980</v>
      </c>
      <c r="E13680" s="1" t="s">
        <v>32165</v>
      </c>
      <c r="F13680" s="1" t="s">
        <v>32166</v>
      </c>
    </row>
    <row r="13681" spans="1:6" x14ac:dyDescent="0.3">
      <c r="A13681" t="s">
        <v>32167</v>
      </c>
      <c r="B13681" t="s">
        <v>32168</v>
      </c>
      <c r="C13681" s="1" t="s">
        <v>29855</v>
      </c>
      <c r="D13681" s="1">
        <v>2002</v>
      </c>
      <c r="E13681" s="1" t="s">
        <v>32169</v>
      </c>
      <c r="F13681" s="1" t="s">
        <v>32170</v>
      </c>
    </row>
    <row r="13682" spans="1:6" x14ac:dyDescent="0.3">
      <c r="A13682" t="s">
        <v>32167</v>
      </c>
      <c r="B13682" t="s">
        <v>32168</v>
      </c>
      <c r="C13682" s="1" t="s">
        <v>29855</v>
      </c>
      <c r="D13682" s="1">
        <v>2002</v>
      </c>
      <c r="E13682" s="1" t="s">
        <v>32169</v>
      </c>
      <c r="F13682" s="1" t="s">
        <v>32171</v>
      </c>
    </row>
    <row r="13683" spans="1:6" x14ac:dyDescent="0.3">
      <c r="A13683" t="s">
        <v>32172</v>
      </c>
      <c r="B13683" t="s">
        <v>32173</v>
      </c>
      <c r="E13683" s="1" t="s">
        <v>32174</v>
      </c>
      <c r="F13683" s="1">
        <v>652</v>
      </c>
    </row>
    <row r="13684" spans="1:6" x14ac:dyDescent="0.3">
      <c r="A13684" t="s">
        <v>32175</v>
      </c>
      <c r="B13684" t="s">
        <v>32176</v>
      </c>
      <c r="C13684" s="1" t="s">
        <v>13667</v>
      </c>
      <c r="D13684" s="1">
        <v>2007</v>
      </c>
      <c r="E13684" s="1" t="s">
        <v>32177</v>
      </c>
      <c r="F13684" s="1" t="s">
        <v>32178</v>
      </c>
    </row>
    <row r="13685" spans="1:6" x14ac:dyDescent="0.3">
      <c r="A13685" t="s">
        <v>10991</v>
      </c>
      <c r="B13685" t="s">
        <v>32179</v>
      </c>
      <c r="C13685" s="1" t="s">
        <v>13667</v>
      </c>
      <c r="D13685" s="1">
        <v>1987</v>
      </c>
      <c r="E13685" s="1" t="s">
        <v>32180</v>
      </c>
      <c r="F13685" s="1" t="s">
        <v>32181</v>
      </c>
    </row>
    <row r="13686" spans="1:6" x14ac:dyDescent="0.3">
      <c r="A13686" t="s">
        <v>10991</v>
      </c>
      <c r="B13686" t="s">
        <v>32182</v>
      </c>
      <c r="C13686" s="1" t="s">
        <v>13667</v>
      </c>
      <c r="D13686" s="1">
        <v>1976</v>
      </c>
      <c r="E13686" s="1" t="s">
        <v>32183</v>
      </c>
      <c r="F13686" s="1" t="s">
        <v>32184</v>
      </c>
    </row>
    <row r="13687" spans="1:6" x14ac:dyDescent="0.3">
      <c r="A13687" t="s">
        <v>10991</v>
      </c>
      <c r="B13687" t="s">
        <v>32182</v>
      </c>
      <c r="C13687" s="1" t="s">
        <v>13667</v>
      </c>
      <c r="D13687" s="1">
        <v>1976</v>
      </c>
      <c r="E13687" s="1" t="s">
        <v>32183</v>
      </c>
      <c r="F13687" s="1" t="s">
        <v>32185</v>
      </c>
    </row>
    <row r="13688" spans="1:6" x14ac:dyDescent="0.3">
      <c r="A13688" t="s">
        <v>32186</v>
      </c>
      <c r="B13688" t="s">
        <v>32187</v>
      </c>
      <c r="C13688" s="1" t="s">
        <v>25311</v>
      </c>
      <c r="D13688" s="1">
        <v>1962</v>
      </c>
      <c r="E13688" s="1" t="s">
        <v>32188</v>
      </c>
      <c r="F13688" s="1" t="s">
        <v>32189</v>
      </c>
    </row>
    <row r="13689" spans="1:6" x14ac:dyDescent="0.3">
      <c r="A13689" t="s">
        <v>32190</v>
      </c>
      <c r="B13689" t="s">
        <v>32191</v>
      </c>
      <c r="C13689" s="1" t="s">
        <v>29274</v>
      </c>
      <c r="D13689" s="1">
        <v>1936</v>
      </c>
      <c r="E13689" s="1" t="s">
        <v>32192</v>
      </c>
      <c r="F13689" s="1">
        <v>689</v>
      </c>
    </row>
    <row r="13690" spans="1:6" x14ac:dyDescent="0.3">
      <c r="A13690" t="s">
        <v>31300</v>
      </c>
      <c r="B13690" t="s">
        <v>31313</v>
      </c>
      <c r="C13690" s="1" t="s">
        <v>13667</v>
      </c>
      <c r="E13690" s="1" t="s">
        <v>32193</v>
      </c>
      <c r="F13690" s="1" t="s">
        <v>32194</v>
      </c>
    </row>
    <row r="13691" spans="1:6" x14ac:dyDescent="0.3">
      <c r="A13691" t="s">
        <v>31300</v>
      </c>
      <c r="B13691" t="s">
        <v>31321</v>
      </c>
      <c r="C13691" s="1" t="s">
        <v>13667</v>
      </c>
      <c r="D13691" s="1">
        <v>1916</v>
      </c>
      <c r="E13691" s="1" t="s">
        <v>32195</v>
      </c>
      <c r="F13691" s="1" t="s">
        <v>32196</v>
      </c>
    </row>
    <row r="13692" spans="1:6" x14ac:dyDescent="0.3">
      <c r="A13692" t="s">
        <v>31300</v>
      </c>
      <c r="B13692" t="s">
        <v>31321</v>
      </c>
      <c r="C13692" s="1" t="s">
        <v>13667</v>
      </c>
      <c r="D13692" s="1">
        <v>1916</v>
      </c>
      <c r="E13692" s="1" t="s">
        <v>32195</v>
      </c>
      <c r="F13692" s="1" t="s">
        <v>32197</v>
      </c>
    </row>
    <row r="13693" spans="1:6" x14ac:dyDescent="0.3">
      <c r="A13693" t="s">
        <v>31300</v>
      </c>
      <c r="B13693" t="s">
        <v>31325</v>
      </c>
      <c r="C13693" s="1" t="s">
        <v>13667</v>
      </c>
      <c r="D13693" s="1">
        <v>1916</v>
      </c>
      <c r="E13693" s="1" t="s">
        <v>32198</v>
      </c>
      <c r="F13693" s="1" t="s">
        <v>32197</v>
      </c>
    </row>
    <row r="13694" spans="1:6" x14ac:dyDescent="0.3">
      <c r="A13694" t="s">
        <v>32190</v>
      </c>
      <c r="B13694" t="s">
        <v>32199</v>
      </c>
      <c r="C13694" s="1" t="s">
        <v>15535</v>
      </c>
      <c r="E13694" s="1" t="s">
        <v>32200</v>
      </c>
      <c r="F13694" s="1" t="s">
        <v>32201</v>
      </c>
    </row>
    <row r="13695" spans="1:6" x14ac:dyDescent="0.3">
      <c r="A13695" t="s">
        <v>32190</v>
      </c>
      <c r="B13695" t="s">
        <v>32202</v>
      </c>
      <c r="C13695" s="1" t="s">
        <v>2240</v>
      </c>
      <c r="E13695" s="1" t="s">
        <v>32203</v>
      </c>
      <c r="F13695" s="1" t="s">
        <v>32204</v>
      </c>
    </row>
    <row r="13696" spans="1:6" x14ac:dyDescent="0.3">
      <c r="A13696" t="s">
        <v>32205</v>
      </c>
      <c r="B13696" t="s">
        <v>32206</v>
      </c>
      <c r="E13696" s="1" t="s">
        <v>32207</v>
      </c>
      <c r="F13696" s="1" t="s">
        <v>32208</v>
      </c>
    </row>
    <row r="13697" spans="1:6" x14ac:dyDescent="0.3">
      <c r="A13697" t="s">
        <v>32205</v>
      </c>
      <c r="B13697" t="s">
        <v>32209</v>
      </c>
      <c r="E13697" s="1" t="s">
        <v>32210</v>
      </c>
      <c r="F13697" s="1" t="s">
        <v>32211</v>
      </c>
    </row>
    <row r="13698" spans="1:6" x14ac:dyDescent="0.3">
      <c r="A13698" t="s">
        <v>32212</v>
      </c>
      <c r="B13698" t="s">
        <v>32213</v>
      </c>
      <c r="C13698" s="1" t="s">
        <v>2121</v>
      </c>
      <c r="E13698" s="1" t="s">
        <v>32214</v>
      </c>
      <c r="F13698" s="1" t="s">
        <v>32215</v>
      </c>
    </row>
    <row r="13699" spans="1:6" x14ac:dyDescent="0.3">
      <c r="A13699" t="s">
        <v>29465</v>
      </c>
      <c r="B13699" t="s">
        <v>32216</v>
      </c>
      <c r="C13699" s="1" t="s">
        <v>25377</v>
      </c>
      <c r="D13699" s="1">
        <v>1976</v>
      </c>
      <c r="E13699" s="1" t="s">
        <v>32217</v>
      </c>
      <c r="F13699" s="1">
        <v>2941</v>
      </c>
    </row>
    <row r="13700" spans="1:6" x14ac:dyDescent="0.3">
      <c r="A13700" t="s">
        <v>32218</v>
      </c>
      <c r="B13700" t="s">
        <v>32219</v>
      </c>
      <c r="C13700" s="1" t="s">
        <v>31627</v>
      </c>
      <c r="D13700" s="1">
        <v>1999</v>
      </c>
      <c r="E13700" s="1" t="s">
        <v>32220</v>
      </c>
      <c r="F13700" s="1" t="s">
        <v>32221</v>
      </c>
    </row>
    <row r="13701" spans="1:6" x14ac:dyDescent="0.3">
      <c r="A13701" t="s">
        <v>2636</v>
      </c>
      <c r="B13701" t="s">
        <v>32222</v>
      </c>
      <c r="C13701" s="1" t="s">
        <v>13667</v>
      </c>
      <c r="D13701" s="1">
        <v>1983</v>
      </c>
      <c r="E13701" s="1" t="s">
        <v>32223</v>
      </c>
      <c r="F13701" s="1" t="s">
        <v>32224</v>
      </c>
    </row>
    <row r="13702" spans="1:6" x14ac:dyDescent="0.3">
      <c r="A13702" t="s">
        <v>2636</v>
      </c>
      <c r="B13702" t="s">
        <v>32222</v>
      </c>
      <c r="C13702" s="1" t="s">
        <v>13667</v>
      </c>
      <c r="D13702" s="1">
        <v>1983</v>
      </c>
      <c r="E13702" s="1" t="s">
        <v>32223</v>
      </c>
      <c r="F13702" s="1" t="s">
        <v>32225</v>
      </c>
    </row>
    <row r="13703" spans="1:6" x14ac:dyDescent="0.3">
      <c r="A13703" t="s">
        <v>32226</v>
      </c>
      <c r="B13703" t="s">
        <v>32227</v>
      </c>
      <c r="C13703" s="1" t="s">
        <v>2637</v>
      </c>
      <c r="D13703" s="1">
        <v>1960</v>
      </c>
      <c r="E13703" s="1" t="s">
        <v>32228</v>
      </c>
      <c r="F13703" s="1" t="s">
        <v>32229</v>
      </c>
    </row>
    <row r="13704" spans="1:6" x14ac:dyDescent="0.3">
      <c r="A13704" t="s">
        <v>2636</v>
      </c>
      <c r="B13704" t="s">
        <v>32230</v>
      </c>
      <c r="C13704" s="1" t="s">
        <v>28004</v>
      </c>
      <c r="D13704" s="1">
        <v>1976</v>
      </c>
      <c r="E13704" s="1" t="s">
        <v>32231</v>
      </c>
    </row>
    <row r="13705" spans="1:6" x14ac:dyDescent="0.3">
      <c r="A13705" t="s">
        <v>32232</v>
      </c>
      <c r="B13705" t="s">
        <v>32233</v>
      </c>
      <c r="C13705" s="1" t="s">
        <v>15535</v>
      </c>
      <c r="E13705" s="1" t="s">
        <v>32234</v>
      </c>
      <c r="F13705" s="1">
        <v>29</v>
      </c>
    </row>
    <row r="13706" spans="1:6" x14ac:dyDescent="0.3">
      <c r="A13706" t="s">
        <v>32235</v>
      </c>
      <c r="B13706" t="s">
        <v>32236</v>
      </c>
      <c r="C13706" s="1" t="s">
        <v>5145</v>
      </c>
      <c r="E13706" s="1" t="s">
        <v>32237</v>
      </c>
      <c r="F13706" s="1" t="s">
        <v>32238</v>
      </c>
    </row>
    <row r="13707" spans="1:6" x14ac:dyDescent="0.3">
      <c r="A13707" t="s">
        <v>32235</v>
      </c>
      <c r="B13707" t="s">
        <v>31726</v>
      </c>
      <c r="C13707" s="1" t="s">
        <v>201</v>
      </c>
      <c r="D13707" s="1">
        <v>1931</v>
      </c>
      <c r="E13707" s="1" t="s">
        <v>32239</v>
      </c>
      <c r="F13707" s="1">
        <v>682</v>
      </c>
    </row>
    <row r="13708" spans="1:6" x14ac:dyDescent="0.3">
      <c r="A13708" t="s">
        <v>32240</v>
      </c>
      <c r="B13708" t="s">
        <v>32241</v>
      </c>
      <c r="C13708" s="1" t="s">
        <v>230</v>
      </c>
      <c r="D13708" s="1">
        <v>1961</v>
      </c>
      <c r="E13708" s="1" t="s">
        <v>32242</v>
      </c>
      <c r="F13708" s="1" t="s">
        <v>32243</v>
      </c>
    </row>
    <row r="13709" spans="1:6" x14ac:dyDescent="0.3">
      <c r="A13709" t="s">
        <v>32244</v>
      </c>
      <c r="B13709" t="s">
        <v>32245</v>
      </c>
      <c r="C13709" s="1" t="s">
        <v>25182</v>
      </c>
      <c r="D13709" s="1">
        <v>1994</v>
      </c>
      <c r="E13709" s="1" t="s">
        <v>32246</v>
      </c>
      <c r="F13709" s="1" t="s">
        <v>32247</v>
      </c>
    </row>
    <row r="13710" spans="1:6" x14ac:dyDescent="0.3">
      <c r="A13710" t="s">
        <v>32248</v>
      </c>
      <c r="B13710" t="s">
        <v>24931</v>
      </c>
      <c r="D13710" s="1">
        <v>1969</v>
      </c>
      <c r="E13710" s="1" t="s">
        <v>32249</v>
      </c>
      <c r="F13710" s="1" t="s">
        <v>32250</v>
      </c>
    </row>
    <row r="13711" spans="1:6" x14ac:dyDescent="0.3">
      <c r="A13711" t="s">
        <v>31068</v>
      </c>
      <c r="B13711" t="s">
        <v>32251</v>
      </c>
      <c r="C13711" s="1" t="s">
        <v>626</v>
      </c>
      <c r="D13711" s="1">
        <v>1964</v>
      </c>
      <c r="E13711" s="1" t="s">
        <v>32252</v>
      </c>
      <c r="F13711" s="1" t="s">
        <v>32253</v>
      </c>
    </row>
    <row r="13712" spans="1:6" x14ac:dyDescent="0.3">
      <c r="A13712" t="s">
        <v>32254</v>
      </c>
      <c r="B13712" t="s">
        <v>32255</v>
      </c>
      <c r="C13712" s="1" t="s">
        <v>5145</v>
      </c>
      <c r="D13712" s="1">
        <v>1975</v>
      </c>
      <c r="E13712" s="1" t="s">
        <v>32256</v>
      </c>
      <c r="F13712" s="1">
        <v>2980</v>
      </c>
    </row>
    <row r="13713" spans="1:6" x14ac:dyDescent="0.3">
      <c r="A13713" t="s">
        <v>32257</v>
      </c>
      <c r="B13713" t="s">
        <v>32258</v>
      </c>
      <c r="C13713" s="1" t="s">
        <v>25333</v>
      </c>
      <c r="D13713" s="1">
        <v>1982</v>
      </c>
      <c r="E13713" s="1" t="s">
        <v>32259</v>
      </c>
      <c r="F13713" s="1" t="s">
        <v>32260</v>
      </c>
    </row>
    <row r="13714" spans="1:6" x14ac:dyDescent="0.3">
      <c r="A13714" t="s">
        <v>32261</v>
      </c>
      <c r="B13714" t="s">
        <v>32262</v>
      </c>
      <c r="C13714" s="1" t="s">
        <v>31919</v>
      </c>
      <c r="D13714" s="1">
        <v>1987</v>
      </c>
      <c r="E13714" s="1" t="s">
        <v>32263</v>
      </c>
      <c r="F13714" s="1" t="s">
        <v>32264</v>
      </c>
    </row>
    <row r="13715" spans="1:6" x14ac:dyDescent="0.3">
      <c r="A13715" t="s">
        <v>29567</v>
      </c>
      <c r="B13715" t="s">
        <v>32265</v>
      </c>
      <c r="C13715" s="1" t="s">
        <v>5145</v>
      </c>
      <c r="D13715" s="1">
        <v>1974</v>
      </c>
      <c r="E13715" s="1" t="s">
        <v>32266</v>
      </c>
      <c r="F13715" s="1" t="s">
        <v>32267</v>
      </c>
    </row>
    <row r="13716" spans="1:6" x14ac:dyDescent="0.3">
      <c r="A13716" t="s">
        <v>32268</v>
      </c>
      <c r="B13716" t="s">
        <v>32269</v>
      </c>
      <c r="C13716" s="1" t="s">
        <v>15950</v>
      </c>
      <c r="D13716" s="1">
        <v>1965</v>
      </c>
      <c r="E13716" s="1" t="s">
        <v>32270</v>
      </c>
      <c r="F13716" s="1">
        <v>9565</v>
      </c>
    </row>
    <row r="13717" spans="1:6" x14ac:dyDescent="0.3">
      <c r="A13717" t="s">
        <v>32271</v>
      </c>
      <c r="B13717" t="s">
        <v>32272</v>
      </c>
      <c r="C13717" s="1" t="s">
        <v>4319</v>
      </c>
      <c r="D13717" s="1">
        <v>1910</v>
      </c>
      <c r="E13717" s="1" t="s">
        <v>32273</v>
      </c>
      <c r="F13717" s="1">
        <v>4016</v>
      </c>
    </row>
    <row r="13718" spans="1:6" x14ac:dyDescent="0.3">
      <c r="A13718" t="s">
        <v>32274</v>
      </c>
      <c r="B13718" t="s">
        <v>32275</v>
      </c>
      <c r="C13718" s="1" t="s">
        <v>15785</v>
      </c>
      <c r="D13718" s="1">
        <v>1929</v>
      </c>
      <c r="E13718" s="1" t="s">
        <v>32276</v>
      </c>
      <c r="F13718" s="1">
        <v>693</v>
      </c>
    </row>
    <row r="13719" spans="1:6" x14ac:dyDescent="0.3">
      <c r="A13719" t="s">
        <v>32277</v>
      </c>
      <c r="B13719" t="s">
        <v>32278</v>
      </c>
      <c r="C13719" s="1" t="s">
        <v>626</v>
      </c>
      <c r="D13719" s="1">
        <v>1942</v>
      </c>
      <c r="E13719" s="1" t="s">
        <v>32279</v>
      </c>
      <c r="F13719" s="1">
        <v>997</v>
      </c>
    </row>
    <row r="13720" spans="1:6" x14ac:dyDescent="0.3">
      <c r="A13720" t="s">
        <v>32277</v>
      </c>
      <c r="B13720" t="s">
        <v>32280</v>
      </c>
      <c r="C13720" s="1" t="s">
        <v>230</v>
      </c>
      <c r="D13720" s="1">
        <v>1940</v>
      </c>
      <c r="E13720" s="1" t="s">
        <v>32281</v>
      </c>
      <c r="F13720" s="1" t="s">
        <v>32282</v>
      </c>
    </row>
    <row r="13721" spans="1:6" x14ac:dyDescent="0.3">
      <c r="A13721" t="s">
        <v>32283</v>
      </c>
      <c r="B13721" t="s">
        <v>32284</v>
      </c>
      <c r="C13721" s="1" t="s">
        <v>15</v>
      </c>
      <c r="D13721" s="1">
        <v>2007</v>
      </c>
      <c r="E13721" s="1" t="s">
        <v>32285</v>
      </c>
      <c r="F13721" s="1" t="s">
        <v>32286</v>
      </c>
    </row>
    <row r="13722" spans="1:6" x14ac:dyDescent="0.3">
      <c r="A13722" t="s">
        <v>31336</v>
      </c>
      <c r="B13722" t="s">
        <v>32287</v>
      </c>
      <c r="C13722" s="1" t="s">
        <v>25116</v>
      </c>
      <c r="D13722" s="1">
        <v>1962</v>
      </c>
      <c r="E13722" s="1" t="s">
        <v>32288</v>
      </c>
      <c r="F13722" s="1" t="s">
        <v>32289</v>
      </c>
    </row>
    <row r="13723" spans="1:6" x14ac:dyDescent="0.3">
      <c r="A13723" t="s">
        <v>32290</v>
      </c>
      <c r="B13723" t="s">
        <v>32291</v>
      </c>
      <c r="C13723" s="1" t="s">
        <v>25311</v>
      </c>
      <c r="D13723" s="1">
        <v>1962</v>
      </c>
      <c r="E13723" s="1" t="s">
        <v>32292</v>
      </c>
      <c r="F13723" s="1" t="s">
        <v>32293</v>
      </c>
    </row>
    <row r="13724" spans="1:6" x14ac:dyDescent="0.3">
      <c r="A13724" t="s">
        <v>32290</v>
      </c>
      <c r="B13724" t="s">
        <v>32294</v>
      </c>
      <c r="C13724" s="1" t="s">
        <v>25311</v>
      </c>
      <c r="D13724" s="1">
        <v>1941</v>
      </c>
      <c r="E13724" s="1" t="s">
        <v>32295</v>
      </c>
      <c r="F13724" s="1">
        <v>656</v>
      </c>
    </row>
    <row r="13725" spans="1:6" x14ac:dyDescent="0.3">
      <c r="A13725" t="s">
        <v>32296</v>
      </c>
      <c r="B13725" t="s">
        <v>32297</v>
      </c>
      <c r="C13725" s="1" t="s">
        <v>13667</v>
      </c>
      <c r="D13725" s="1">
        <v>1979</v>
      </c>
      <c r="E13725" s="1" t="s">
        <v>32298</v>
      </c>
      <c r="F13725" s="1" t="s">
        <v>32299</v>
      </c>
    </row>
    <row r="13726" spans="1:6" x14ac:dyDescent="0.3">
      <c r="A13726" t="s">
        <v>32300</v>
      </c>
      <c r="B13726" t="s">
        <v>32301</v>
      </c>
      <c r="D13726" s="1">
        <v>1997</v>
      </c>
      <c r="E13726" s="1" t="s">
        <v>32302</v>
      </c>
      <c r="F13726" s="1" t="s">
        <v>32303</v>
      </c>
    </row>
    <row r="13727" spans="1:6" x14ac:dyDescent="0.3">
      <c r="A13727" t="s">
        <v>32304</v>
      </c>
      <c r="B13727" t="s">
        <v>32305</v>
      </c>
      <c r="C13727" s="1" t="s">
        <v>28912</v>
      </c>
      <c r="D13727" s="1">
        <v>2000</v>
      </c>
      <c r="E13727" s="1" t="s">
        <v>32306</v>
      </c>
      <c r="F13727" s="1" t="s">
        <v>32307</v>
      </c>
    </row>
    <row r="13728" spans="1:6" x14ac:dyDescent="0.3">
      <c r="A13728" t="s">
        <v>32308</v>
      </c>
      <c r="B13728" t="s">
        <v>32309</v>
      </c>
      <c r="C13728" s="1" t="s">
        <v>552</v>
      </c>
      <c r="D13728" s="1">
        <v>2004</v>
      </c>
      <c r="E13728" s="1" t="s">
        <v>32310</v>
      </c>
      <c r="F13728" s="1" t="s">
        <v>32311</v>
      </c>
    </row>
    <row r="13729" spans="1:6" x14ac:dyDescent="0.3">
      <c r="A13729" t="s">
        <v>32312</v>
      </c>
      <c r="B13729" t="s">
        <v>32313</v>
      </c>
      <c r="C13729" s="1" t="s">
        <v>10780</v>
      </c>
      <c r="D13729" s="1">
        <v>1939</v>
      </c>
      <c r="E13729" s="1" t="s">
        <v>32314</v>
      </c>
      <c r="F13729" s="1">
        <v>699</v>
      </c>
    </row>
    <row r="13730" spans="1:6" x14ac:dyDescent="0.3">
      <c r="A13730" t="s">
        <v>31190</v>
      </c>
      <c r="B13730" t="s">
        <v>32315</v>
      </c>
      <c r="C13730" s="1" t="s">
        <v>5145</v>
      </c>
      <c r="D13730" s="1">
        <v>1996</v>
      </c>
      <c r="E13730" s="1" t="s">
        <v>32316</v>
      </c>
      <c r="F13730" s="1" t="s">
        <v>32317</v>
      </c>
    </row>
    <row r="13731" spans="1:6" x14ac:dyDescent="0.3">
      <c r="A13731" t="s">
        <v>32318</v>
      </c>
      <c r="B13731" t="s">
        <v>32319</v>
      </c>
      <c r="C13731" s="1" t="s">
        <v>13667</v>
      </c>
      <c r="D13731" s="1">
        <v>1966</v>
      </c>
      <c r="E13731" s="1" t="s">
        <v>32320</v>
      </c>
      <c r="F13731" s="1" t="s">
        <v>32321</v>
      </c>
    </row>
    <row r="13732" spans="1:6" x14ac:dyDescent="0.3">
      <c r="A13732" t="s">
        <v>32318</v>
      </c>
      <c r="B13732" t="s">
        <v>32319</v>
      </c>
      <c r="C13732" s="1" t="s">
        <v>13667</v>
      </c>
      <c r="D13732" s="1">
        <v>1957</v>
      </c>
      <c r="E13732" s="1" t="s">
        <v>32322</v>
      </c>
      <c r="F13732" s="1" t="s">
        <v>32323</v>
      </c>
    </row>
    <row r="13733" spans="1:6" x14ac:dyDescent="0.3">
      <c r="A13733" t="s">
        <v>32324</v>
      </c>
      <c r="B13733" t="s">
        <v>32325</v>
      </c>
      <c r="C13733" s="1" t="s">
        <v>13667</v>
      </c>
      <c r="D13733" s="1">
        <v>1897</v>
      </c>
      <c r="E13733" s="1" t="s">
        <v>32326</v>
      </c>
      <c r="F13733" s="1" t="s">
        <v>32327</v>
      </c>
    </row>
    <row r="13734" spans="1:6" x14ac:dyDescent="0.3">
      <c r="A13734" t="s">
        <v>32324</v>
      </c>
      <c r="B13734" t="s">
        <v>32325</v>
      </c>
      <c r="C13734" s="1" t="s">
        <v>13667</v>
      </c>
      <c r="D13734" s="1">
        <v>1897</v>
      </c>
      <c r="E13734" s="1" t="s">
        <v>32326</v>
      </c>
      <c r="F13734" s="1" t="s">
        <v>32328</v>
      </c>
    </row>
    <row r="13735" spans="1:6" x14ac:dyDescent="0.3">
      <c r="A13735" t="s">
        <v>32324</v>
      </c>
      <c r="B13735" t="s">
        <v>32325</v>
      </c>
      <c r="C13735" s="1" t="s">
        <v>13667</v>
      </c>
      <c r="D13735" s="1">
        <v>1897</v>
      </c>
      <c r="E13735" s="1" t="s">
        <v>32326</v>
      </c>
      <c r="F13735" s="1" t="s">
        <v>32329</v>
      </c>
    </row>
    <row r="13736" spans="1:6" x14ac:dyDescent="0.3">
      <c r="A13736" t="s">
        <v>32324</v>
      </c>
      <c r="B13736" t="s">
        <v>32325</v>
      </c>
      <c r="C13736" s="1" t="s">
        <v>13667</v>
      </c>
      <c r="D13736" s="1">
        <v>1897</v>
      </c>
      <c r="E13736" s="1" t="s">
        <v>32326</v>
      </c>
      <c r="F13736" s="1">
        <v>714</v>
      </c>
    </row>
    <row r="13737" spans="1:6" x14ac:dyDescent="0.3">
      <c r="A13737" t="s">
        <v>31100</v>
      </c>
      <c r="B13737" t="s">
        <v>32330</v>
      </c>
      <c r="C13737" s="1" t="s">
        <v>626</v>
      </c>
      <c r="D13737" s="1">
        <v>1932</v>
      </c>
      <c r="E13737" s="1" t="s">
        <v>32331</v>
      </c>
      <c r="F13737" s="1">
        <v>1417</v>
      </c>
    </row>
    <row r="13738" spans="1:6" x14ac:dyDescent="0.3">
      <c r="A13738" t="s">
        <v>32332</v>
      </c>
      <c r="B13738" t="s">
        <v>32333</v>
      </c>
      <c r="C13738" s="1" t="s">
        <v>5145</v>
      </c>
      <c r="D13738" s="1">
        <v>1941</v>
      </c>
      <c r="E13738" s="1" t="s">
        <v>32334</v>
      </c>
      <c r="F13738" s="1">
        <v>712</v>
      </c>
    </row>
    <row r="13739" spans="1:6" x14ac:dyDescent="0.3">
      <c r="A13739" t="s">
        <v>32335</v>
      </c>
      <c r="B13739" t="s">
        <v>32336</v>
      </c>
      <c r="C13739" s="1" t="s">
        <v>201</v>
      </c>
      <c r="D13739" s="1">
        <v>1960</v>
      </c>
      <c r="E13739" s="1" t="s">
        <v>32337</v>
      </c>
      <c r="F13739" s="1" t="s">
        <v>32338</v>
      </c>
    </row>
    <row r="13740" spans="1:6" x14ac:dyDescent="0.3">
      <c r="A13740" t="s">
        <v>32339</v>
      </c>
      <c r="B13740" t="s">
        <v>32340</v>
      </c>
      <c r="C13740" s="1" t="s">
        <v>182</v>
      </c>
      <c r="D13740" s="1">
        <v>1929</v>
      </c>
      <c r="E13740" s="1" t="s">
        <v>32341</v>
      </c>
      <c r="F13740" s="1">
        <v>3198</v>
      </c>
    </row>
    <row r="13741" spans="1:6" x14ac:dyDescent="0.3">
      <c r="A13741" t="s">
        <v>32342</v>
      </c>
      <c r="B13741" t="s">
        <v>32343</v>
      </c>
      <c r="C13741" s="1" t="s">
        <v>626</v>
      </c>
      <c r="D13741" s="1">
        <v>1920</v>
      </c>
      <c r="E13741" s="1" t="s">
        <v>32344</v>
      </c>
      <c r="F13741" s="1">
        <v>698</v>
      </c>
    </row>
    <row r="13742" spans="1:6" x14ac:dyDescent="0.3">
      <c r="A13742" t="s">
        <v>32345</v>
      </c>
      <c r="B13742" t="s">
        <v>32346</v>
      </c>
      <c r="C13742" s="1" t="s">
        <v>626</v>
      </c>
      <c r="D13742" s="1">
        <v>1926</v>
      </c>
      <c r="E13742" s="1" t="s">
        <v>32347</v>
      </c>
      <c r="F13742" s="1" t="s">
        <v>32348</v>
      </c>
    </row>
    <row r="13743" spans="1:6" x14ac:dyDescent="0.3">
      <c r="A13743" t="s">
        <v>32345</v>
      </c>
      <c r="B13743" t="s">
        <v>32349</v>
      </c>
      <c r="C13743" s="1" t="s">
        <v>626</v>
      </c>
      <c r="D13743" s="1">
        <v>1921</v>
      </c>
      <c r="E13743" s="1" t="s">
        <v>32350</v>
      </c>
      <c r="F13743" s="1" t="s">
        <v>32351</v>
      </c>
    </row>
    <row r="13744" spans="1:6" x14ac:dyDescent="0.3">
      <c r="A13744" t="s">
        <v>32352</v>
      </c>
      <c r="B13744" t="s">
        <v>32353</v>
      </c>
      <c r="E13744" s="1" t="s">
        <v>32354</v>
      </c>
      <c r="F13744" s="1" t="s">
        <v>32355</v>
      </c>
    </row>
    <row r="13745" spans="1:6" x14ac:dyDescent="0.3">
      <c r="A13745" t="s">
        <v>32356</v>
      </c>
      <c r="B13745" t="s">
        <v>32357</v>
      </c>
      <c r="C13745" s="1" t="s">
        <v>29898</v>
      </c>
      <c r="D13745" s="1">
        <v>1978</v>
      </c>
      <c r="E13745" s="1" t="s">
        <v>32358</v>
      </c>
      <c r="F13745" s="1">
        <v>3225</v>
      </c>
    </row>
    <row r="13746" spans="1:6" x14ac:dyDescent="0.3">
      <c r="A13746" t="s">
        <v>32359</v>
      </c>
      <c r="B13746" t="s">
        <v>32360</v>
      </c>
      <c r="C13746" s="1" t="s">
        <v>13667</v>
      </c>
      <c r="D13746" s="1">
        <v>1960</v>
      </c>
      <c r="E13746" s="1" t="s">
        <v>32361</v>
      </c>
      <c r="F13746" s="1" t="s">
        <v>32362</v>
      </c>
    </row>
    <row r="13747" spans="1:6" x14ac:dyDescent="0.3">
      <c r="A13747" t="s">
        <v>32359</v>
      </c>
      <c r="B13747" t="s">
        <v>32363</v>
      </c>
      <c r="C13747" s="1" t="s">
        <v>13667</v>
      </c>
      <c r="D13747" s="1">
        <v>1960</v>
      </c>
      <c r="E13747" s="1" t="s">
        <v>32364</v>
      </c>
      <c r="F13747" s="1" t="s">
        <v>32365</v>
      </c>
    </row>
    <row r="13748" spans="1:6" x14ac:dyDescent="0.3">
      <c r="A13748" t="s">
        <v>32359</v>
      </c>
      <c r="B13748" t="s">
        <v>32366</v>
      </c>
      <c r="C13748" s="1" t="s">
        <v>13667</v>
      </c>
      <c r="D13748" s="1">
        <v>1960</v>
      </c>
      <c r="E13748" s="1" t="s">
        <v>32367</v>
      </c>
      <c r="F13748" s="1" t="s">
        <v>32368</v>
      </c>
    </row>
    <row r="13749" spans="1:6" x14ac:dyDescent="0.3">
      <c r="A13749" t="s">
        <v>32369</v>
      </c>
      <c r="B13749" t="s">
        <v>32370</v>
      </c>
      <c r="C13749" s="1" t="s">
        <v>2551</v>
      </c>
      <c r="D13749" s="1">
        <v>1973</v>
      </c>
      <c r="E13749" s="1" t="s">
        <v>32371</v>
      </c>
      <c r="F13749" s="1" t="s">
        <v>32372</v>
      </c>
    </row>
    <row r="13750" spans="1:6" x14ac:dyDescent="0.3">
      <c r="A13750" t="s">
        <v>32373</v>
      </c>
      <c r="B13750" t="s">
        <v>32374</v>
      </c>
      <c r="C13750" s="1" t="s">
        <v>28920</v>
      </c>
      <c r="D13750" s="1">
        <v>1975</v>
      </c>
      <c r="E13750" s="1" t="s">
        <v>32375</v>
      </c>
      <c r="F13750" s="1" t="s">
        <v>32376</v>
      </c>
    </row>
    <row r="13751" spans="1:6" x14ac:dyDescent="0.3">
      <c r="A13751" t="s">
        <v>32377</v>
      </c>
      <c r="B13751" t="s">
        <v>32378</v>
      </c>
      <c r="C13751" s="1" t="s">
        <v>28912</v>
      </c>
      <c r="D13751" s="1">
        <v>2006</v>
      </c>
      <c r="E13751" s="1" t="s">
        <v>32379</v>
      </c>
      <c r="F13751" s="1" t="s">
        <v>32380</v>
      </c>
    </row>
    <row r="13752" spans="1:6" x14ac:dyDescent="0.3">
      <c r="A13752" t="s">
        <v>32381</v>
      </c>
      <c r="B13752" t="s">
        <v>32382</v>
      </c>
      <c r="C13752" s="1" t="s">
        <v>626</v>
      </c>
      <c r="D13752" s="1">
        <v>1961</v>
      </c>
      <c r="E13752" s="1" t="s">
        <v>32383</v>
      </c>
      <c r="F13752" s="1" t="s">
        <v>32384</v>
      </c>
    </row>
    <row r="13753" spans="1:6" x14ac:dyDescent="0.3">
      <c r="A13753" t="s">
        <v>32381</v>
      </c>
      <c r="B13753" t="s">
        <v>32382</v>
      </c>
      <c r="C13753" s="1" t="s">
        <v>626</v>
      </c>
      <c r="D13753" s="1">
        <v>1961</v>
      </c>
      <c r="E13753" s="1" t="s">
        <v>32383</v>
      </c>
      <c r="F13753" s="1" t="s">
        <v>32385</v>
      </c>
    </row>
    <row r="13754" spans="1:6" x14ac:dyDescent="0.3">
      <c r="A13754" t="s">
        <v>32386</v>
      </c>
      <c r="B13754" t="s">
        <v>32387</v>
      </c>
      <c r="C13754" s="1" t="s">
        <v>13469</v>
      </c>
      <c r="D13754" s="1">
        <v>1975</v>
      </c>
      <c r="E13754" s="1" t="s">
        <v>32388</v>
      </c>
      <c r="F13754" s="1" t="s">
        <v>32389</v>
      </c>
    </row>
    <row r="13755" spans="1:6" x14ac:dyDescent="0.3">
      <c r="A13755" t="s">
        <v>32390</v>
      </c>
      <c r="B13755" t="s">
        <v>32391</v>
      </c>
      <c r="C13755" s="1" t="s">
        <v>626</v>
      </c>
      <c r="D13755" s="1">
        <v>1988</v>
      </c>
      <c r="E13755" s="1" t="s">
        <v>32392</v>
      </c>
    </row>
    <row r="13756" spans="1:6" x14ac:dyDescent="0.3">
      <c r="A13756" t="s">
        <v>32386</v>
      </c>
      <c r="B13756" t="s">
        <v>32393</v>
      </c>
      <c r="C13756" s="1" t="s">
        <v>13469</v>
      </c>
      <c r="D13756" s="1">
        <v>1977</v>
      </c>
      <c r="E13756" s="1" t="s">
        <v>32394</v>
      </c>
      <c r="F13756" s="1" t="s">
        <v>32395</v>
      </c>
    </row>
    <row r="13757" spans="1:6" x14ac:dyDescent="0.3">
      <c r="A13757" t="s">
        <v>32396</v>
      </c>
      <c r="B13757" t="s">
        <v>32397</v>
      </c>
      <c r="C13757" s="1" t="s">
        <v>4319</v>
      </c>
      <c r="D13757" s="1">
        <v>1931</v>
      </c>
      <c r="E13757" s="1" t="s">
        <v>32398</v>
      </c>
      <c r="F13757" s="1">
        <v>4038</v>
      </c>
    </row>
    <row r="13758" spans="1:6" x14ac:dyDescent="0.3">
      <c r="A13758" t="s">
        <v>32399</v>
      </c>
      <c r="B13758" t="s">
        <v>32400</v>
      </c>
      <c r="E13758" s="1" t="s">
        <v>32401</v>
      </c>
      <c r="F13758" s="1" t="s">
        <v>32402</v>
      </c>
    </row>
    <row r="13759" spans="1:6" x14ac:dyDescent="0.3">
      <c r="A13759" t="s">
        <v>13469</v>
      </c>
      <c r="B13759" t="s">
        <v>32403</v>
      </c>
      <c r="C13759" s="1" t="s">
        <v>13667</v>
      </c>
      <c r="D13759" s="1">
        <v>1973</v>
      </c>
      <c r="E13759" s="1" t="s">
        <v>32404</v>
      </c>
      <c r="F13759" s="1">
        <v>2551</v>
      </c>
    </row>
    <row r="13760" spans="1:6" x14ac:dyDescent="0.3">
      <c r="A13760" t="s">
        <v>2097</v>
      </c>
      <c r="B13760" t="s">
        <v>32405</v>
      </c>
      <c r="C13760" s="1" t="s">
        <v>13667</v>
      </c>
      <c r="D13760" s="1">
        <v>1972</v>
      </c>
      <c r="E13760" s="1" t="s">
        <v>32406</v>
      </c>
      <c r="F13760" s="1">
        <v>2524</v>
      </c>
    </row>
    <row r="13761" spans="1:6" x14ac:dyDescent="0.3">
      <c r="A13761" t="s">
        <v>11005</v>
      </c>
      <c r="B13761" t="s">
        <v>32407</v>
      </c>
      <c r="C13761" s="1" t="s">
        <v>13667</v>
      </c>
      <c r="D13761" s="1">
        <v>2002</v>
      </c>
      <c r="E13761" s="1" t="s">
        <v>32408</v>
      </c>
      <c r="F13761" s="1" t="s">
        <v>32409</v>
      </c>
    </row>
    <row r="13762" spans="1:6" x14ac:dyDescent="0.3">
      <c r="A13762" t="s">
        <v>32410</v>
      </c>
      <c r="B13762" t="s">
        <v>32411</v>
      </c>
      <c r="C13762" s="1" t="s">
        <v>13469</v>
      </c>
      <c r="D13762" s="1">
        <v>1959</v>
      </c>
      <c r="E13762" s="1" t="s">
        <v>32412</v>
      </c>
      <c r="F13762" s="1" t="s">
        <v>32413</v>
      </c>
    </row>
    <row r="13763" spans="1:6" x14ac:dyDescent="0.3">
      <c r="A13763" t="s">
        <v>32414</v>
      </c>
      <c r="B13763" t="s">
        <v>32415</v>
      </c>
      <c r="C13763" s="1" t="s">
        <v>15950</v>
      </c>
      <c r="D13763" s="1">
        <v>1979</v>
      </c>
      <c r="E13763" s="1" t="s">
        <v>32416</v>
      </c>
      <c r="F13763" s="1" t="s">
        <v>32417</v>
      </c>
    </row>
    <row r="13764" spans="1:6" x14ac:dyDescent="0.3">
      <c r="A13764" t="s">
        <v>32418</v>
      </c>
      <c r="B13764" t="s">
        <v>32419</v>
      </c>
      <c r="C13764" s="1" t="s">
        <v>28912</v>
      </c>
      <c r="D13764" s="1">
        <v>1972</v>
      </c>
      <c r="E13764" s="1" t="s">
        <v>32420</v>
      </c>
      <c r="F13764" s="1" t="s">
        <v>32421</v>
      </c>
    </row>
    <row r="13765" spans="1:6" x14ac:dyDescent="0.3">
      <c r="A13765" t="s">
        <v>32422</v>
      </c>
      <c r="B13765" t="s">
        <v>32423</v>
      </c>
      <c r="C13765" s="1" t="s">
        <v>31699</v>
      </c>
      <c r="D13765" s="1">
        <v>1983</v>
      </c>
      <c r="E13765" s="1" t="s">
        <v>32424</v>
      </c>
      <c r="F13765" s="1" t="s">
        <v>32425</v>
      </c>
    </row>
    <row r="13766" spans="1:6" x14ac:dyDescent="0.3">
      <c r="A13766" t="s">
        <v>32426</v>
      </c>
      <c r="B13766" t="s">
        <v>32427</v>
      </c>
      <c r="D13766" s="1">
        <v>1980</v>
      </c>
      <c r="E13766" s="1" t="s">
        <v>32428</v>
      </c>
      <c r="F13766" s="1" t="s">
        <v>32429</v>
      </c>
    </row>
    <row r="13767" spans="1:6" x14ac:dyDescent="0.3">
      <c r="A13767" t="s">
        <v>32430</v>
      </c>
      <c r="B13767" t="s">
        <v>32431</v>
      </c>
      <c r="C13767" s="1" t="s">
        <v>201</v>
      </c>
      <c r="D13767" s="1">
        <v>1945</v>
      </c>
      <c r="E13767" s="1" t="s">
        <v>32432</v>
      </c>
      <c r="F13767" s="1">
        <v>721</v>
      </c>
    </row>
    <row r="13768" spans="1:6" x14ac:dyDescent="0.3">
      <c r="A13768" t="s">
        <v>32433</v>
      </c>
      <c r="B13768" t="s">
        <v>32434</v>
      </c>
      <c r="C13768" s="1" t="s">
        <v>25333</v>
      </c>
      <c r="D13768" s="1">
        <v>1979</v>
      </c>
      <c r="E13768" s="1" t="s">
        <v>32435</v>
      </c>
      <c r="F13768" s="1" t="s">
        <v>32436</v>
      </c>
    </row>
    <row r="13769" spans="1:6" x14ac:dyDescent="0.3">
      <c r="A13769" t="s">
        <v>32433</v>
      </c>
      <c r="B13769" t="s">
        <v>32434</v>
      </c>
      <c r="C13769" s="1" t="s">
        <v>25333</v>
      </c>
      <c r="D13769" s="1">
        <v>1979</v>
      </c>
      <c r="E13769" s="1" t="s">
        <v>32435</v>
      </c>
      <c r="F13769" s="1" t="s">
        <v>32437</v>
      </c>
    </row>
    <row r="13770" spans="1:6" x14ac:dyDescent="0.3">
      <c r="A13770" t="s">
        <v>32438</v>
      </c>
      <c r="B13770" t="s">
        <v>32439</v>
      </c>
      <c r="C13770" s="1" t="s">
        <v>182</v>
      </c>
      <c r="D13770" s="1">
        <v>1940</v>
      </c>
      <c r="E13770" s="1" t="s">
        <v>32440</v>
      </c>
      <c r="F13770" s="1">
        <v>705</v>
      </c>
    </row>
    <row r="13771" spans="1:6" x14ac:dyDescent="0.3">
      <c r="A13771" t="s">
        <v>32438</v>
      </c>
      <c r="B13771" t="s">
        <v>32439</v>
      </c>
      <c r="C13771" s="1" t="s">
        <v>182</v>
      </c>
      <c r="D13771" s="1">
        <v>1940</v>
      </c>
      <c r="E13771" s="1" t="s">
        <v>32440</v>
      </c>
      <c r="F13771" s="1">
        <v>706</v>
      </c>
    </row>
    <row r="13772" spans="1:6" x14ac:dyDescent="0.3">
      <c r="A13772" t="s">
        <v>32441</v>
      </c>
      <c r="B13772" t="s">
        <v>32442</v>
      </c>
      <c r="C13772" s="1" t="s">
        <v>15785</v>
      </c>
      <c r="D13772" s="1">
        <v>1921</v>
      </c>
      <c r="E13772" s="1" t="s">
        <v>32443</v>
      </c>
      <c r="F13772" s="1">
        <v>708</v>
      </c>
    </row>
    <row r="13773" spans="1:6" x14ac:dyDescent="0.3">
      <c r="A13773" t="s">
        <v>32444</v>
      </c>
      <c r="B13773" t="s">
        <v>32445</v>
      </c>
      <c r="C13773" s="1" t="s">
        <v>32446</v>
      </c>
      <c r="D13773" s="1">
        <v>1876</v>
      </c>
      <c r="E13773" s="1" t="s">
        <v>32447</v>
      </c>
      <c r="F13773" s="1" t="s">
        <v>32448</v>
      </c>
    </row>
    <row r="13774" spans="1:6" x14ac:dyDescent="0.3">
      <c r="A13774" t="s">
        <v>32449</v>
      </c>
      <c r="B13774" t="s">
        <v>32450</v>
      </c>
      <c r="C13774" s="1" t="s">
        <v>5145</v>
      </c>
      <c r="D13774" s="1">
        <v>1942</v>
      </c>
      <c r="E13774" s="1" t="s">
        <v>32451</v>
      </c>
      <c r="F13774" s="1" t="s">
        <v>32452</v>
      </c>
    </row>
    <row r="13775" spans="1:6" x14ac:dyDescent="0.3">
      <c r="A13775" t="s">
        <v>13469</v>
      </c>
      <c r="B13775" t="s">
        <v>32453</v>
      </c>
      <c r="C13775" s="1" t="s">
        <v>15</v>
      </c>
      <c r="D13775" s="1">
        <v>1998</v>
      </c>
      <c r="E13775" s="1" t="s">
        <v>32454</v>
      </c>
      <c r="F13775" s="1" t="s">
        <v>32455</v>
      </c>
    </row>
    <row r="13776" spans="1:6" x14ac:dyDescent="0.3">
      <c r="A13776" t="s">
        <v>13469</v>
      </c>
      <c r="B13776" t="s">
        <v>32456</v>
      </c>
      <c r="C13776" s="1" t="s">
        <v>15</v>
      </c>
      <c r="D13776" s="1">
        <v>1998</v>
      </c>
      <c r="E13776" s="1" t="s">
        <v>32457</v>
      </c>
      <c r="F13776" s="1" t="s">
        <v>32458</v>
      </c>
    </row>
    <row r="13777" spans="1:6" x14ac:dyDescent="0.3">
      <c r="A13777" t="s">
        <v>32459</v>
      </c>
      <c r="B13777" t="s">
        <v>32460</v>
      </c>
      <c r="C13777" s="1" t="s">
        <v>182</v>
      </c>
      <c r="D13777" s="1">
        <v>1930</v>
      </c>
      <c r="E13777" s="1" t="s">
        <v>32461</v>
      </c>
      <c r="F13777" s="1">
        <v>702</v>
      </c>
    </row>
    <row r="13778" spans="1:6" x14ac:dyDescent="0.3">
      <c r="A13778" t="s">
        <v>32462</v>
      </c>
      <c r="B13778" t="s">
        <v>32463</v>
      </c>
      <c r="C13778" s="1" t="s">
        <v>5145</v>
      </c>
      <c r="D13778" s="1">
        <v>1923</v>
      </c>
      <c r="E13778" s="1" t="s">
        <v>32464</v>
      </c>
      <c r="F13778" s="1">
        <v>1094</v>
      </c>
    </row>
    <row r="13779" spans="1:6" x14ac:dyDescent="0.3">
      <c r="A13779" t="s">
        <v>29751</v>
      </c>
      <c r="B13779" t="s">
        <v>32465</v>
      </c>
      <c r="C13779" s="1" t="s">
        <v>182</v>
      </c>
      <c r="D13779" s="1">
        <v>1942</v>
      </c>
      <c r="E13779" s="1" t="s">
        <v>32466</v>
      </c>
      <c r="F13779" s="1" t="s">
        <v>32467</v>
      </c>
    </row>
    <row r="13780" spans="1:6" x14ac:dyDescent="0.3">
      <c r="A13780" t="s">
        <v>32468</v>
      </c>
      <c r="B13780" t="s">
        <v>26157</v>
      </c>
      <c r="C13780" s="1" t="s">
        <v>626</v>
      </c>
      <c r="D13780" s="1">
        <v>1913</v>
      </c>
      <c r="E13780" s="1" t="s">
        <v>32469</v>
      </c>
      <c r="F13780" s="1">
        <v>214</v>
      </c>
    </row>
    <row r="13781" spans="1:6" x14ac:dyDescent="0.3">
      <c r="A13781" t="s">
        <v>32468</v>
      </c>
      <c r="B13781" t="s">
        <v>32470</v>
      </c>
      <c r="C13781" s="1" t="s">
        <v>626</v>
      </c>
      <c r="D13781" s="1">
        <v>1903</v>
      </c>
      <c r="E13781" s="1" t="s">
        <v>32471</v>
      </c>
      <c r="F13781" s="1">
        <v>4065</v>
      </c>
    </row>
    <row r="13782" spans="1:6" x14ac:dyDescent="0.3">
      <c r="A13782" t="s">
        <v>32472</v>
      </c>
      <c r="B13782" t="s">
        <v>32473</v>
      </c>
      <c r="C13782" s="1" t="s">
        <v>25482</v>
      </c>
      <c r="D13782" s="1">
        <v>1978</v>
      </c>
      <c r="E13782" s="1" t="s">
        <v>32474</v>
      </c>
      <c r="F13782" s="1" t="s">
        <v>32475</v>
      </c>
    </row>
    <row r="13783" spans="1:6" x14ac:dyDescent="0.3">
      <c r="A13783" t="s">
        <v>32472</v>
      </c>
      <c r="B13783" t="s">
        <v>32473</v>
      </c>
      <c r="C13783" s="1" t="s">
        <v>25482</v>
      </c>
      <c r="D13783" s="1">
        <v>1978</v>
      </c>
      <c r="E13783" s="1" t="s">
        <v>32474</v>
      </c>
      <c r="F13783" s="1">
        <v>3116</v>
      </c>
    </row>
    <row r="13784" spans="1:6" x14ac:dyDescent="0.3">
      <c r="A13784" t="s">
        <v>32476</v>
      </c>
      <c r="B13784" t="s">
        <v>32477</v>
      </c>
      <c r="C13784" s="1" t="s">
        <v>182</v>
      </c>
      <c r="D13784" s="1">
        <v>1858</v>
      </c>
      <c r="E13784" s="1" t="s">
        <v>32478</v>
      </c>
      <c r="F13784" s="1">
        <v>683</v>
      </c>
    </row>
    <row r="13785" spans="1:6" x14ac:dyDescent="0.3">
      <c r="A13785" t="s">
        <v>32479</v>
      </c>
      <c r="B13785" t="s">
        <v>32480</v>
      </c>
      <c r="C13785" s="1" t="s">
        <v>2551</v>
      </c>
      <c r="D13785" s="1">
        <v>1828</v>
      </c>
      <c r="E13785" s="1" t="s">
        <v>32481</v>
      </c>
      <c r="F13785" s="1" t="s">
        <v>32482</v>
      </c>
    </row>
    <row r="13786" spans="1:6" x14ac:dyDescent="0.3">
      <c r="A13786" t="s">
        <v>32483</v>
      </c>
      <c r="B13786" t="s">
        <v>32484</v>
      </c>
      <c r="C13786" s="1" t="s">
        <v>201</v>
      </c>
      <c r="D13786" s="1">
        <v>1872</v>
      </c>
      <c r="E13786" s="1" t="s">
        <v>32485</v>
      </c>
      <c r="F13786" s="1">
        <v>4066</v>
      </c>
    </row>
    <row r="13787" spans="1:6" x14ac:dyDescent="0.3">
      <c r="A13787" t="s">
        <v>32486</v>
      </c>
      <c r="B13787" t="s">
        <v>32487</v>
      </c>
      <c r="C13787" s="1" t="s">
        <v>626</v>
      </c>
      <c r="D13787" s="1">
        <v>1954</v>
      </c>
      <c r="E13787" s="1" t="s">
        <v>32488</v>
      </c>
      <c r="F13787" s="1">
        <v>711</v>
      </c>
    </row>
    <row r="13788" spans="1:6" x14ac:dyDescent="0.3">
      <c r="A13788" t="s">
        <v>32489</v>
      </c>
      <c r="B13788" t="s">
        <v>32490</v>
      </c>
      <c r="C13788" s="1" t="s">
        <v>201</v>
      </c>
      <c r="D13788" s="1">
        <v>1927</v>
      </c>
      <c r="E13788" s="1" t="s">
        <v>32491</v>
      </c>
      <c r="F13788" s="1">
        <v>118</v>
      </c>
    </row>
    <row r="13789" spans="1:6" x14ac:dyDescent="0.3">
      <c r="A13789" t="s">
        <v>32489</v>
      </c>
      <c r="B13789" t="s">
        <v>32492</v>
      </c>
      <c r="C13789" s="1" t="s">
        <v>201</v>
      </c>
      <c r="D13789" s="1">
        <v>1925</v>
      </c>
      <c r="E13789" s="1" t="s">
        <v>32493</v>
      </c>
      <c r="F13789" s="1">
        <v>718</v>
      </c>
    </row>
    <row r="13790" spans="1:6" x14ac:dyDescent="0.3">
      <c r="A13790" t="s">
        <v>32489</v>
      </c>
      <c r="B13790" t="s">
        <v>32494</v>
      </c>
      <c r="C13790" s="1" t="s">
        <v>201</v>
      </c>
      <c r="D13790" s="1">
        <v>1904</v>
      </c>
      <c r="E13790" s="1" t="s">
        <v>32495</v>
      </c>
      <c r="F13790" s="1">
        <v>710</v>
      </c>
    </row>
    <row r="13791" spans="1:6" x14ac:dyDescent="0.3">
      <c r="A13791" t="s">
        <v>32496</v>
      </c>
      <c r="B13791" t="s">
        <v>32497</v>
      </c>
      <c r="C13791" s="1" t="s">
        <v>25377</v>
      </c>
      <c r="D13791" s="1">
        <v>1978</v>
      </c>
      <c r="E13791" s="1" t="s">
        <v>32498</v>
      </c>
      <c r="F13791" s="1" t="s">
        <v>32499</v>
      </c>
    </row>
    <row r="13792" spans="1:6" x14ac:dyDescent="0.3">
      <c r="A13792" t="s">
        <v>32500</v>
      </c>
      <c r="B13792" t="s">
        <v>32501</v>
      </c>
      <c r="C13792" s="1" t="s">
        <v>25377</v>
      </c>
      <c r="D13792" s="1">
        <v>1907</v>
      </c>
      <c r="E13792" s="1" t="s">
        <v>32502</v>
      </c>
      <c r="F13792" s="1">
        <v>717</v>
      </c>
    </row>
    <row r="13793" spans="1:6" x14ac:dyDescent="0.3">
      <c r="A13793" t="s">
        <v>32496</v>
      </c>
      <c r="B13793" t="s">
        <v>32503</v>
      </c>
      <c r="D13793" s="1">
        <v>1978</v>
      </c>
      <c r="E13793" s="1" t="s">
        <v>32504</v>
      </c>
      <c r="F13793" s="1">
        <v>1978</v>
      </c>
    </row>
    <row r="13794" spans="1:6" x14ac:dyDescent="0.3">
      <c r="A13794" t="s">
        <v>32505</v>
      </c>
      <c r="B13794" t="s">
        <v>32506</v>
      </c>
      <c r="C13794" s="1" t="s">
        <v>7610</v>
      </c>
      <c r="D13794" s="1">
        <v>2001</v>
      </c>
      <c r="E13794" s="1" t="s">
        <v>32507</v>
      </c>
      <c r="F13794" s="1" t="s">
        <v>32508</v>
      </c>
    </row>
    <row r="13795" spans="1:6" x14ac:dyDescent="0.3">
      <c r="A13795" t="s">
        <v>32509</v>
      </c>
      <c r="B13795" t="s">
        <v>32510</v>
      </c>
      <c r="C13795" s="1" t="s">
        <v>182</v>
      </c>
      <c r="D13795" s="1">
        <v>1940</v>
      </c>
      <c r="E13795" s="1" t="s">
        <v>32511</v>
      </c>
      <c r="F13795" s="1">
        <v>716</v>
      </c>
    </row>
    <row r="13796" spans="1:6" x14ac:dyDescent="0.3">
      <c r="A13796" t="s">
        <v>32512</v>
      </c>
      <c r="B13796" t="s">
        <v>32513</v>
      </c>
      <c r="C13796" s="1" t="s">
        <v>182</v>
      </c>
      <c r="E13796" s="1" t="s">
        <v>32514</v>
      </c>
      <c r="F13796" s="1">
        <v>715</v>
      </c>
    </row>
    <row r="13797" spans="1:6" x14ac:dyDescent="0.3">
      <c r="A13797" t="s">
        <v>32515</v>
      </c>
      <c r="B13797" t="s">
        <v>32516</v>
      </c>
      <c r="C13797" s="1" t="s">
        <v>13667</v>
      </c>
      <c r="D13797" s="1">
        <v>1978</v>
      </c>
      <c r="E13797" s="1" t="s">
        <v>32517</v>
      </c>
      <c r="F13797" s="1" t="s">
        <v>32518</v>
      </c>
    </row>
    <row r="13798" spans="1:6" x14ac:dyDescent="0.3">
      <c r="A13798" t="s">
        <v>32519</v>
      </c>
      <c r="B13798" t="s">
        <v>32520</v>
      </c>
      <c r="C13798" s="1" t="s">
        <v>13667</v>
      </c>
      <c r="D13798" s="1">
        <v>1978</v>
      </c>
      <c r="E13798" s="1" t="s">
        <v>32521</v>
      </c>
      <c r="F13798" s="1" t="s">
        <v>32522</v>
      </c>
    </row>
    <row r="13799" spans="1:6" x14ac:dyDescent="0.3">
      <c r="A13799" t="s">
        <v>32523</v>
      </c>
      <c r="B13799" t="s">
        <v>32524</v>
      </c>
      <c r="C13799" s="1" t="s">
        <v>15535</v>
      </c>
      <c r="D13799" s="1">
        <v>1902</v>
      </c>
      <c r="E13799" s="1" t="s">
        <v>32525</v>
      </c>
      <c r="F13799" s="1" t="s">
        <v>32526</v>
      </c>
    </row>
    <row r="13800" spans="1:6" x14ac:dyDescent="0.3">
      <c r="A13800" t="s">
        <v>32527</v>
      </c>
      <c r="B13800" t="s">
        <v>32528</v>
      </c>
      <c r="C13800" s="1" t="s">
        <v>32529</v>
      </c>
      <c r="D13800" s="1">
        <v>1933</v>
      </c>
      <c r="E13800" s="1" t="s">
        <v>32530</v>
      </c>
      <c r="F13800" s="1">
        <v>719</v>
      </c>
    </row>
    <row r="13801" spans="1:6" x14ac:dyDescent="0.3">
      <c r="A13801" t="s">
        <v>32531</v>
      </c>
      <c r="B13801" t="s">
        <v>32532</v>
      </c>
      <c r="C13801" s="1" t="s">
        <v>13667</v>
      </c>
      <c r="D13801" s="1">
        <v>1978</v>
      </c>
      <c r="E13801" s="1" t="s">
        <v>32533</v>
      </c>
      <c r="F13801" s="1" t="s">
        <v>32534</v>
      </c>
    </row>
    <row r="13802" spans="1:6" x14ac:dyDescent="0.3">
      <c r="A13802" t="s">
        <v>32535</v>
      </c>
      <c r="B13802" t="s">
        <v>32536</v>
      </c>
      <c r="C13802" s="1" t="s">
        <v>20</v>
      </c>
      <c r="D13802" s="1">
        <v>2009</v>
      </c>
      <c r="E13802" s="1" t="s">
        <v>32537</v>
      </c>
      <c r="F13802" s="1" t="s">
        <v>32538</v>
      </c>
    </row>
    <row r="13803" spans="1:6" x14ac:dyDescent="0.3">
      <c r="A13803" t="s">
        <v>32539</v>
      </c>
      <c r="B13803" t="s">
        <v>32540</v>
      </c>
      <c r="C13803" s="1" t="s">
        <v>182</v>
      </c>
      <c r="D13803" s="1">
        <v>1874</v>
      </c>
      <c r="E13803" s="1" t="s">
        <v>32541</v>
      </c>
      <c r="F13803" s="1" t="s">
        <v>32542</v>
      </c>
    </row>
    <row r="13804" spans="1:6" x14ac:dyDescent="0.3">
      <c r="A13804" t="s">
        <v>32539</v>
      </c>
      <c r="B13804" t="s">
        <v>32543</v>
      </c>
      <c r="C13804" s="1" t="s">
        <v>182</v>
      </c>
      <c r="D13804" s="1">
        <v>1875</v>
      </c>
      <c r="E13804" s="1" t="s">
        <v>32544</v>
      </c>
      <c r="F13804" s="1" t="s">
        <v>32545</v>
      </c>
    </row>
    <row r="13805" spans="1:6" x14ac:dyDescent="0.3">
      <c r="A13805" t="s">
        <v>32539</v>
      </c>
      <c r="B13805" t="s">
        <v>32546</v>
      </c>
      <c r="C13805" s="1" t="s">
        <v>182</v>
      </c>
      <c r="D13805" s="1">
        <v>1871</v>
      </c>
      <c r="E13805" s="1" t="s">
        <v>32547</v>
      </c>
      <c r="F13805" s="1" t="s">
        <v>32548</v>
      </c>
    </row>
    <row r="13806" spans="1:6" x14ac:dyDescent="0.3">
      <c r="A13806" t="s">
        <v>29861</v>
      </c>
      <c r="B13806" t="s">
        <v>32549</v>
      </c>
      <c r="D13806" s="1">
        <v>1970</v>
      </c>
      <c r="E13806" s="1" t="s">
        <v>32550</v>
      </c>
      <c r="F13806" s="1" t="s">
        <v>32551</v>
      </c>
    </row>
    <row r="13807" spans="1:6" x14ac:dyDescent="0.3">
      <c r="A13807" t="s">
        <v>32552</v>
      </c>
      <c r="B13807" t="s">
        <v>32553</v>
      </c>
      <c r="C13807" s="1" t="s">
        <v>28983</v>
      </c>
      <c r="D13807" s="1">
        <v>1959</v>
      </c>
      <c r="E13807" s="1" t="s">
        <v>32554</v>
      </c>
      <c r="F13807" s="1" t="s">
        <v>32555</v>
      </c>
    </row>
    <row r="13808" spans="1:6" x14ac:dyDescent="0.3">
      <c r="A13808" t="s">
        <v>32556</v>
      </c>
      <c r="B13808" t="s">
        <v>32557</v>
      </c>
      <c r="C13808" s="1" t="s">
        <v>32558</v>
      </c>
      <c r="D13808" s="1">
        <v>1979</v>
      </c>
      <c r="E13808" s="1" t="s">
        <v>32559</v>
      </c>
      <c r="F13808" s="1" t="s">
        <v>32560</v>
      </c>
    </row>
    <row r="13809" spans="1:6" x14ac:dyDescent="0.3">
      <c r="A13809" t="s">
        <v>32561</v>
      </c>
      <c r="B13809" t="s">
        <v>32562</v>
      </c>
      <c r="C13809" s="1" t="s">
        <v>26184</v>
      </c>
      <c r="D13809" s="1">
        <v>1979</v>
      </c>
      <c r="E13809" s="1" t="s">
        <v>32563</v>
      </c>
      <c r="F13809" s="1" t="s">
        <v>32564</v>
      </c>
    </row>
    <row r="13810" spans="1:6" x14ac:dyDescent="0.3">
      <c r="A13810" t="s">
        <v>32565</v>
      </c>
      <c r="B13810" t="s">
        <v>32566</v>
      </c>
      <c r="C13810" s="1" t="s">
        <v>182</v>
      </c>
      <c r="E13810" s="1" t="s">
        <v>32567</v>
      </c>
      <c r="F13810" s="1" t="s">
        <v>32568</v>
      </c>
    </row>
    <row r="13811" spans="1:6" x14ac:dyDescent="0.3">
      <c r="A13811" t="s">
        <v>9610</v>
      </c>
      <c r="B13811" t="s">
        <v>32569</v>
      </c>
      <c r="C13811" s="1" t="s">
        <v>13667</v>
      </c>
      <c r="D13811" s="1">
        <v>1970</v>
      </c>
      <c r="E13811" s="1" t="s">
        <v>32570</v>
      </c>
      <c r="F13811" s="1" t="s">
        <v>32571</v>
      </c>
    </row>
    <row r="13812" spans="1:6" x14ac:dyDescent="0.3">
      <c r="A13812" t="s">
        <v>32572</v>
      </c>
      <c r="B13812" t="s">
        <v>32573</v>
      </c>
      <c r="C13812" s="1" t="s">
        <v>230</v>
      </c>
      <c r="D13812" s="1">
        <v>1913</v>
      </c>
      <c r="E13812" s="1" t="s">
        <v>32574</v>
      </c>
      <c r="F13812" s="1">
        <v>4914</v>
      </c>
    </row>
    <row r="13813" spans="1:6" x14ac:dyDescent="0.3">
      <c r="A13813" t="s">
        <v>32572</v>
      </c>
      <c r="B13813" t="s">
        <v>32575</v>
      </c>
      <c r="C13813" s="1" t="s">
        <v>230</v>
      </c>
      <c r="D13813" s="1">
        <v>1923</v>
      </c>
      <c r="E13813" s="1" t="s">
        <v>32576</v>
      </c>
      <c r="F13813" s="1">
        <v>4916</v>
      </c>
    </row>
    <row r="13814" spans="1:6" x14ac:dyDescent="0.3">
      <c r="A13814" t="s">
        <v>32577</v>
      </c>
      <c r="B13814" t="s">
        <v>32578</v>
      </c>
      <c r="C13814" s="1" t="s">
        <v>13667</v>
      </c>
      <c r="D13814" s="1">
        <v>1974</v>
      </c>
      <c r="E13814" s="1" t="s">
        <v>32579</v>
      </c>
      <c r="F13814" s="1" t="s">
        <v>32580</v>
      </c>
    </row>
    <row r="13815" spans="1:6" x14ac:dyDescent="0.3">
      <c r="A13815" t="s">
        <v>32581</v>
      </c>
      <c r="B13815" t="s">
        <v>32582</v>
      </c>
      <c r="C13815" s="1" t="s">
        <v>13667</v>
      </c>
      <c r="D13815" s="1">
        <v>2008</v>
      </c>
      <c r="E13815" s="1" t="s">
        <v>32583</v>
      </c>
      <c r="F13815" s="1" t="s">
        <v>32584</v>
      </c>
    </row>
    <row r="13816" spans="1:6" x14ac:dyDescent="0.3">
      <c r="A13816" t="s">
        <v>32585</v>
      </c>
      <c r="B13816" t="s">
        <v>32586</v>
      </c>
      <c r="D13816" s="1">
        <v>1977</v>
      </c>
      <c r="E13816" s="1" t="s">
        <v>32587</v>
      </c>
      <c r="F13816" s="1" t="s">
        <v>32588</v>
      </c>
    </row>
    <row r="13817" spans="1:6" x14ac:dyDescent="0.3">
      <c r="A13817" t="s">
        <v>32589</v>
      </c>
      <c r="B13817" t="s">
        <v>32590</v>
      </c>
      <c r="C13817" s="1" t="s">
        <v>13469</v>
      </c>
      <c r="D13817" s="1">
        <v>1967</v>
      </c>
      <c r="E13817" s="1" t="s">
        <v>32591</v>
      </c>
      <c r="F13817" s="1" t="s">
        <v>32592</v>
      </c>
    </row>
    <row r="13818" spans="1:6" x14ac:dyDescent="0.3">
      <c r="A13818" t="s">
        <v>32593</v>
      </c>
      <c r="B13818" t="s">
        <v>32594</v>
      </c>
      <c r="C13818" s="1" t="s">
        <v>25482</v>
      </c>
      <c r="D13818" s="1">
        <v>1969</v>
      </c>
      <c r="E13818" s="1" t="s">
        <v>32595</v>
      </c>
      <c r="F13818" s="1" t="s">
        <v>32596</v>
      </c>
    </row>
    <row r="13819" spans="1:6" x14ac:dyDescent="0.3">
      <c r="A13819" t="s">
        <v>32597</v>
      </c>
      <c r="B13819" t="s">
        <v>32598</v>
      </c>
      <c r="C13819" s="1" t="s">
        <v>626</v>
      </c>
      <c r="D13819" s="1">
        <v>1933</v>
      </c>
      <c r="E13819" s="1" t="s">
        <v>32599</v>
      </c>
      <c r="F13819" s="1" t="s">
        <v>32600</v>
      </c>
    </row>
    <row r="13820" spans="1:6" x14ac:dyDescent="0.3">
      <c r="A13820" t="s">
        <v>32601</v>
      </c>
      <c r="B13820" t="s">
        <v>32602</v>
      </c>
      <c r="C13820" s="1" t="s">
        <v>19984</v>
      </c>
      <c r="D13820" s="1">
        <v>1982</v>
      </c>
      <c r="E13820" s="1" t="s">
        <v>32603</v>
      </c>
      <c r="F13820" s="1" t="s">
        <v>32604</v>
      </c>
    </row>
    <row r="13821" spans="1:6" x14ac:dyDescent="0.3">
      <c r="A13821" t="s">
        <v>32605</v>
      </c>
      <c r="B13821" t="s">
        <v>32606</v>
      </c>
      <c r="C13821" s="1" t="s">
        <v>13469</v>
      </c>
      <c r="D13821" s="1">
        <v>1964</v>
      </c>
      <c r="E13821" s="1" t="s">
        <v>32607</v>
      </c>
      <c r="F13821" s="1" t="s">
        <v>32608</v>
      </c>
    </row>
    <row r="13822" spans="1:6" x14ac:dyDescent="0.3">
      <c r="A13822" t="s">
        <v>32609</v>
      </c>
      <c r="B13822" t="s">
        <v>32610</v>
      </c>
      <c r="C13822" s="1" t="s">
        <v>626</v>
      </c>
      <c r="D13822" s="1">
        <v>1963</v>
      </c>
      <c r="E13822" s="1" t="s">
        <v>32611</v>
      </c>
      <c r="F13822" s="1" t="s">
        <v>32612</v>
      </c>
    </row>
    <row r="13823" spans="1:6" x14ac:dyDescent="0.3">
      <c r="A13823" t="s">
        <v>32613</v>
      </c>
      <c r="B13823" t="s">
        <v>32614</v>
      </c>
      <c r="C13823" s="1" t="s">
        <v>1744</v>
      </c>
      <c r="D13823" s="1">
        <v>1941</v>
      </c>
      <c r="E13823" s="1" t="s">
        <v>32615</v>
      </c>
      <c r="F13823" s="1">
        <v>735</v>
      </c>
    </row>
    <row r="13824" spans="1:6" x14ac:dyDescent="0.3">
      <c r="A13824" t="s">
        <v>32616</v>
      </c>
      <c r="B13824" t="s">
        <v>32617</v>
      </c>
      <c r="C13824" s="1" t="s">
        <v>10780</v>
      </c>
      <c r="D13824" s="1">
        <v>1934</v>
      </c>
      <c r="E13824" s="1" t="s">
        <v>32618</v>
      </c>
      <c r="F13824" s="1">
        <v>736</v>
      </c>
    </row>
    <row r="13825" spans="1:6" x14ac:dyDescent="0.3">
      <c r="A13825" t="s">
        <v>32619</v>
      </c>
      <c r="B13825" t="s">
        <v>32620</v>
      </c>
      <c r="C13825" s="1" t="s">
        <v>626</v>
      </c>
      <c r="D13825" s="1">
        <v>1922</v>
      </c>
      <c r="E13825" s="1" t="s">
        <v>32621</v>
      </c>
      <c r="F13825" s="1">
        <v>740</v>
      </c>
    </row>
    <row r="13826" spans="1:6" x14ac:dyDescent="0.3">
      <c r="A13826" t="s">
        <v>32622</v>
      </c>
      <c r="B13826" t="s">
        <v>32623</v>
      </c>
      <c r="C13826" s="1" t="s">
        <v>25311</v>
      </c>
      <c r="D13826" s="1">
        <v>1980</v>
      </c>
      <c r="E13826" s="1" t="s">
        <v>32624</v>
      </c>
      <c r="F13826" s="1">
        <v>3230</v>
      </c>
    </row>
    <row r="13827" spans="1:6" x14ac:dyDescent="0.3">
      <c r="A13827" t="s">
        <v>31419</v>
      </c>
      <c r="B13827" t="s">
        <v>32625</v>
      </c>
      <c r="C13827" s="1" t="s">
        <v>10780</v>
      </c>
      <c r="E13827" s="1" t="s">
        <v>32626</v>
      </c>
      <c r="F13827" s="1">
        <v>742</v>
      </c>
    </row>
    <row r="13828" spans="1:6" x14ac:dyDescent="0.3">
      <c r="A13828" t="s">
        <v>31419</v>
      </c>
      <c r="B13828" t="s">
        <v>32627</v>
      </c>
      <c r="C13828" s="1" t="s">
        <v>182</v>
      </c>
      <c r="D13828" s="1">
        <v>1905</v>
      </c>
      <c r="E13828" s="1" t="s">
        <v>32628</v>
      </c>
      <c r="F13828" s="1" t="s">
        <v>32629</v>
      </c>
    </row>
    <row r="13829" spans="1:6" x14ac:dyDescent="0.3">
      <c r="A13829" t="s">
        <v>31419</v>
      </c>
      <c r="B13829" t="s">
        <v>24895</v>
      </c>
      <c r="C13829" s="1" t="s">
        <v>2551</v>
      </c>
      <c r="D13829" s="1">
        <v>1939</v>
      </c>
      <c r="E13829" s="1" t="s">
        <v>32630</v>
      </c>
      <c r="F13829" s="1" t="s">
        <v>32631</v>
      </c>
    </row>
    <row r="13830" spans="1:6" x14ac:dyDescent="0.3">
      <c r="A13830" t="s">
        <v>32632</v>
      </c>
      <c r="B13830" t="s">
        <v>32633</v>
      </c>
      <c r="C13830" s="1" t="s">
        <v>13667</v>
      </c>
      <c r="D13830" s="1">
        <v>2009</v>
      </c>
      <c r="E13830" s="1" t="s">
        <v>32634</v>
      </c>
      <c r="F13830" s="1">
        <v>6613</v>
      </c>
    </row>
    <row r="13831" spans="1:6" x14ac:dyDescent="0.3">
      <c r="A13831" t="s">
        <v>32635</v>
      </c>
      <c r="B13831" t="s">
        <v>32636</v>
      </c>
      <c r="C13831" s="1" t="s">
        <v>19984</v>
      </c>
      <c r="D13831" s="1">
        <v>1979</v>
      </c>
      <c r="E13831" s="1" t="s">
        <v>32637</v>
      </c>
      <c r="F13831" s="1" t="s">
        <v>32638</v>
      </c>
    </row>
    <row r="13832" spans="1:6" x14ac:dyDescent="0.3">
      <c r="A13832" t="s">
        <v>32639</v>
      </c>
      <c r="B13832" t="s">
        <v>32640</v>
      </c>
      <c r="C13832" s="1" t="s">
        <v>26699</v>
      </c>
      <c r="D13832" s="1">
        <v>1995</v>
      </c>
      <c r="E13832" s="1" t="s">
        <v>32641</v>
      </c>
      <c r="F13832" s="1" t="s">
        <v>32642</v>
      </c>
    </row>
    <row r="13833" spans="1:6" x14ac:dyDescent="0.3">
      <c r="A13833" t="s">
        <v>32643</v>
      </c>
      <c r="B13833" t="s">
        <v>32644</v>
      </c>
      <c r="C13833" s="1" t="s">
        <v>31905</v>
      </c>
      <c r="D13833" s="1">
        <v>1967</v>
      </c>
      <c r="E13833" s="1" t="s">
        <v>32645</v>
      </c>
      <c r="F13833" s="1">
        <v>2448</v>
      </c>
    </row>
    <row r="13834" spans="1:6" x14ac:dyDescent="0.3">
      <c r="A13834" t="s">
        <v>32646</v>
      </c>
      <c r="B13834" t="s">
        <v>32647</v>
      </c>
      <c r="C13834" s="1" t="s">
        <v>13667</v>
      </c>
      <c r="D13834" s="1">
        <v>1965</v>
      </c>
      <c r="E13834" s="1" t="s">
        <v>32648</v>
      </c>
      <c r="F13834" s="1">
        <v>1844</v>
      </c>
    </row>
    <row r="13835" spans="1:6" x14ac:dyDescent="0.3">
      <c r="A13835" t="s">
        <v>32649</v>
      </c>
      <c r="B13835" t="s">
        <v>31685</v>
      </c>
      <c r="C13835" s="1" t="s">
        <v>182</v>
      </c>
      <c r="D13835" s="1">
        <v>1927</v>
      </c>
      <c r="E13835" s="1" t="s">
        <v>32650</v>
      </c>
      <c r="F13835" s="1" t="s">
        <v>32651</v>
      </c>
    </row>
    <row r="13836" spans="1:6" x14ac:dyDescent="0.3">
      <c r="A13836" t="s">
        <v>32652</v>
      </c>
      <c r="B13836" t="s">
        <v>32653</v>
      </c>
      <c r="C13836" s="1" t="s">
        <v>31905</v>
      </c>
      <c r="D13836" s="1">
        <v>1917</v>
      </c>
      <c r="E13836" s="1" t="s">
        <v>32654</v>
      </c>
      <c r="F13836" s="1" t="s">
        <v>32655</v>
      </c>
    </row>
    <row r="13837" spans="1:6" x14ac:dyDescent="0.3">
      <c r="A13837" t="s">
        <v>32656</v>
      </c>
      <c r="B13837" t="s">
        <v>32657</v>
      </c>
      <c r="C13837" s="1" t="s">
        <v>13469</v>
      </c>
      <c r="D13837" s="1">
        <v>1970</v>
      </c>
      <c r="E13837" s="1" t="s">
        <v>32658</v>
      </c>
      <c r="F13837" s="1">
        <v>2457</v>
      </c>
    </row>
    <row r="13838" spans="1:6" x14ac:dyDescent="0.3">
      <c r="A13838" t="s">
        <v>32659</v>
      </c>
      <c r="B13838" t="s">
        <v>32660</v>
      </c>
      <c r="C13838" s="1" t="s">
        <v>13667</v>
      </c>
      <c r="D13838" s="1">
        <v>1894</v>
      </c>
      <c r="E13838" s="1" t="s">
        <v>32661</v>
      </c>
      <c r="F13838" s="1">
        <v>4113</v>
      </c>
    </row>
    <row r="13839" spans="1:6" x14ac:dyDescent="0.3">
      <c r="A13839" t="s">
        <v>32659</v>
      </c>
      <c r="B13839" t="s">
        <v>32660</v>
      </c>
      <c r="C13839" s="1" t="s">
        <v>13667</v>
      </c>
      <c r="D13839" s="1">
        <v>1894</v>
      </c>
      <c r="E13839" s="1" t="s">
        <v>32661</v>
      </c>
      <c r="F13839" s="1" t="s">
        <v>32662</v>
      </c>
    </row>
    <row r="13840" spans="1:6" x14ac:dyDescent="0.3">
      <c r="A13840" t="s">
        <v>32663</v>
      </c>
      <c r="B13840" t="s">
        <v>32664</v>
      </c>
      <c r="C13840" s="1" t="s">
        <v>31699</v>
      </c>
      <c r="D13840" s="1">
        <v>1974</v>
      </c>
      <c r="E13840" s="1" t="s">
        <v>32665</v>
      </c>
      <c r="F13840" s="1" t="s">
        <v>32666</v>
      </c>
    </row>
    <row r="13841" spans="1:6" x14ac:dyDescent="0.3">
      <c r="A13841" t="s">
        <v>32667</v>
      </c>
      <c r="B13841" t="s">
        <v>32668</v>
      </c>
      <c r="C13841" s="1" t="s">
        <v>32669</v>
      </c>
      <c r="E13841" s="1" t="s">
        <v>32670</v>
      </c>
      <c r="F13841" s="1" t="s">
        <v>32671</v>
      </c>
    </row>
    <row r="13842" spans="1:6" x14ac:dyDescent="0.3">
      <c r="A13842" t="s">
        <v>32672</v>
      </c>
      <c r="B13842" t="s">
        <v>32673</v>
      </c>
      <c r="C13842" s="1" t="s">
        <v>32669</v>
      </c>
      <c r="E13842" s="1" t="s">
        <v>32674</v>
      </c>
      <c r="F13842" s="1" t="s">
        <v>32675</v>
      </c>
    </row>
    <row r="13843" spans="1:6" x14ac:dyDescent="0.3">
      <c r="A13843" t="s">
        <v>32676</v>
      </c>
      <c r="B13843" t="s">
        <v>32677</v>
      </c>
      <c r="C13843" s="1" t="s">
        <v>13667</v>
      </c>
      <c r="D13843" s="1">
        <v>1992</v>
      </c>
      <c r="E13843" s="1" t="s">
        <v>32678</v>
      </c>
      <c r="F13843" s="1" t="s">
        <v>32679</v>
      </c>
    </row>
    <row r="13844" spans="1:6" x14ac:dyDescent="0.3">
      <c r="A13844" t="s">
        <v>32680</v>
      </c>
      <c r="B13844" t="s">
        <v>32681</v>
      </c>
      <c r="C13844" s="1" t="s">
        <v>29717</v>
      </c>
      <c r="D13844" s="1">
        <v>2004</v>
      </c>
      <c r="E13844" s="1" t="s">
        <v>32682</v>
      </c>
      <c r="F13844" s="1" t="s">
        <v>32683</v>
      </c>
    </row>
    <row r="13845" spans="1:6" x14ac:dyDescent="0.3">
      <c r="A13845" t="s">
        <v>32684</v>
      </c>
      <c r="B13845" t="s">
        <v>32685</v>
      </c>
      <c r="C13845" s="1" t="s">
        <v>4319</v>
      </c>
      <c r="D13845" s="1">
        <v>1918</v>
      </c>
      <c r="E13845" s="1" t="s">
        <v>32686</v>
      </c>
      <c r="F13845" s="1">
        <v>4124</v>
      </c>
    </row>
    <row r="13846" spans="1:6" x14ac:dyDescent="0.3">
      <c r="A13846" t="s">
        <v>32687</v>
      </c>
      <c r="B13846" t="s">
        <v>32688</v>
      </c>
      <c r="C13846" s="1" t="s">
        <v>13667</v>
      </c>
      <c r="D13846" s="1">
        <v>1980</v>
      </c>
      <c r="E13846" s="1" t="s">
        <v>32689</v>
      </c>
      <c r="F13846" s="1" t="s">
        <v>32690</v>
      </c>
    </row>
    <row r="13847" spans="1:6" x14ac:dyDescent="0.3">
      <c r="A13847" t="s">
        <v>32691</v>
      </c>
      <c r="B13847" t="s">
        <v>32692</v>
      </c>
      <c r="C13847" s="1" t="s">
        <v>25121</v>
      </c>
      <c r="E13847" s="1" t="s">
        <v>32693</v>
      </c>
      <c r="F13847" s="1">
        <v>2811</v>
      </c>
    </row>
    <row r="13848" spans="1:6" x14ac:dyDescent="0.3">
      <c r="A13848" t="s">
        <v>30016</v>
      </c>
      <c r="B13848" t="s">
        <v>32694</v>
      </c>
      <c r="C13848" s="1" t="s">
        <v>2121</v>
      </c>
      <c r="E13848" s="1" t="s">
        <v>32695</v>
      </c>
      <c r="F13848" s="1" t="s">
        <v>32696</v>
      </c>
    </row>
    <row r="13849" spans="1:6" x14ac:dyDescent="0.3">
      <c r="A13849" t="s">
        <v>32697</v>
      </c>
      <c r="B13849" t="s">
        <v>32698</v>
      </c>
      <c r="D13849" s="1">
        <v>1969</v>
      </c>
      <c r="E13849" s="1" t="s">
        <v>32699</v>
      </c>
    </row>
    <row r="13850" spans="1:6" x14ac:dyDescent="0.3">
      <c r="A13850" t="s">
        <v>32700</v>
      </c>
      <c r="B13850" t="s">
        <v>32701</v>
      </c>
      <c r="C13850" s="1" t="s">
        <v>13667</v>
      </c>
      <c r="D13850" s="1">
        <v>2002</v>
      </c>
      <c r="E13850" s="1" t="s">
        <v>32702</v>
      </c>
      <c r="F13850" s="1" t="s">
        <v>32703</v>
      </c>
    </row>
    <row r="13851" spans="1:6" x14ac:dyDescent="0.3">
      <c r="A13851" t="s">
        <v>32704</v>
      </c>
      <c r="B13851" t="s">
        <v>32705</v>
      </c>
      <c r="C13851" s="1" t="s">
        <v>230</v>
      </c>
      <c r="D13851" s="1">
        <v>2010</v>
      </c>
      <c r="E13851" s="1" t="s">
        <v>32706</v>
      </c>
      <c r="F13851" s="1" t="s">
        <v>13469</v>
      </c>
    </row>
    <row r="13852" spans="1:6" x14ac:dyDescent="0.3">
      <c r="A13852" t="s">
        <v>32707</v>
      </c>
      <c r="B13852" t="s">
        <v>32708</v>
      </c>
      <c r="E13852" s="1" t="s">
        <v>32709</v>
      </c>
      <c r="F13852" s="1">
        <v>4974</v>
      </c>
    </row>
    <row r="13853" spans="1:6" x14ac:dyDescent="0.3">
      <c r="A13853" t="s">
        <v>32710</v>
      </c>
      <c r="B13853" t="s">
        <v>32711</v>
      </c>
      <c r="C13853" s="1" t="s">
        <v>15</v>
      </c>
      <c r="D13853" s="1">
        <v>2004</v>
      </c>
      <c r="E13853" s="1" t="s">
        <v>32712</v>
      </c>
      <c r="F13853" s="1" t="s">
        <v>32713</v>
      </c>
    </row>
    <row r="13854" spans="1:6" x14ac:dyDescent="0.3">
      <c r="A13854" t="s">
        <v>32714</v>
      </c>
      <c r="B13854" t="s">
        <v>32715</v>
      </c>
      <c r="C13854" s="1" t="s">
        <v>26917</v>
      </c>
      <c r="D13854" s="1">
        <v>1973</v>
      </c>
      <c r="E13854" s="1" t="s">
        <v>32716</v>
      </c>
      <c r="F13854" s="1" t="s">
        <v>32717</v>
      </c>
    </row>
    <row r="13855" spans="1:6" x14ac:dyDescent="0.3">
      <c r="A13855" t="s">
        <v>32718</v>
      </c>
      <c r="B13855" t="s">
        <v>32719</v>
      </c>
      <c r="C13855" s="1" t="s">
        <v>201</v>
      </c>
      <c r="D13855" s="1">
        <v>1948</v>
      </c>
      <c r="E13855" s="1" t="s">
        <v>32720</v>
      </c>
      <c r="F13855" s="1">
        <v>1012</v>
      </c>
    </row>
    <row r="13856" spans="1:6" x14ac:dyDescent="0.3">
      <c r="A13856" t="s">
        <v>32718</v>
      </c>
      <c r="B13856" t="s">
        <v>32721</v>
      </c>
      <c r="C13856" s="1" t="s">
        <v>201</v>
      </c>
      <c r="D13856" s="1">
        <v>1927</v>
      </c>
      <c r="E13856" s="1" t="s">
        <v>32722</v>
      </c>
      <c r="F13856" s="1">
        <v>746</v>
      </c>
    </row>
    <row r="13857" spans="1:6" x14ac:dyDescent="0.3">
      <c r="A13857" t="s">
        <v>32723</v>
      </c>
      <c r="B13857" t="s">
        <v>32724</v>
      </c>
      <c r="C13857" s="1" t="s">
        <v>2121</v>
      </c>
      <c r="D13857" s="1">
        <v>1975</v>
      </c>
      <c r="E13857" s="1" t="s">
        <v>32725</v>
      </c>
    </row>
    <row r="13858" spans="1:6" x14ac:dyDescent="0.3">
      <c r="A13858" t="s">
        <v>32726</v>
      </c>
      <c r="B13858" t="s">
        <v>32727</v>
      </c>
      <c r="C13858" s="1" t="s">
        <v>25311</v>
      </c>
      <c r="D13858" s="1">
        <v>1940</v>
      </c>
      <c r="E13858" s="1" t="s">
        <v>32728</v>
      </c>
      <c r="F13858" s="1" t="s">
        <v>32729</v>
      </c>
    </row>
    <row r="13859" spans="1:6" x14ac:dyDescent="0.3">
      <c r="A13859" t="s">
        <v>32730</v>
      </c>
      <c r="B13859" t="s">
        <v>32731</v>
      </c>
      <c r="C13859" s="1" t="s">
        <v>32732</v>
      </c>
      <c r="D13859" s="1">
        <v>1918</v>
      </c>
      <c r="E13859" s="1" t="s">
        <v>32733</v>
      </c>
      <c r="F13859" s="1">
        <v>1082</v>
      </c>
    </row>
    <row r="13860" spans="1:6" x14ac:dyDescent="0.3">
      <c r="A13860" t="s">
        <v>32734</v>
      </c>
      <c r="B13860" t="s">
        <v>32735</v>
      </c>
      <c r="C13860" s="1" t="s">
        <v>25377</v>
      </c>
      <c r="D13860" s="1">
        <v>1963</v>
      </c>
      <c r="E13860" s="1" t="s">
        <v>32736</v>
      </c>
      <c r="F13860" s="1">
        <v>2101</v>
      </c>
    </row>
    <row r="13861" spans="1:6" x14ac:dyDescent="0.3">
      <c r="A13861" t="s">
        <v>32734</v>
      </c>
      <c r="B13861" t="s">
        <v>32737</v>
      </c>
      <c r="C13861" s="1" t="s">
        <v>32738</v>
      </c>
      <c r="E13861" s="1" t="s">
        <v>32739</v>
      </c>
      <c r="F13861" s="1" t="s">
        <v>32740</v>
      </c>
    </row>
    <row r="13862" spans="1:6" x14ac:dyDescent="0.3">
      <c r="A13862" t="s">
        <v>32734</v>
      </c>
      <c r="B13862" t="s">
        <v>32741</v>
      </c>
      <c r="C13862" s="1" t="s">
        <v>32738</v>
      </c>
      <c r="D13862" s="1">
        <v>1974</v>
      </c>
      <c r="E13862" s="1" t="s">
        <v>32742</v>
      </c>
      <c r="F13862" s="1" t="s">
        <v>32743</v>
      </c>
    </row>
    <row r="13863" spans="1:6" x14ac:dyDescent="0.3">
      <c r="A13863" t="s">
        <v>32744</v>
      </c>
      <c r="B13863" t="s">
        <v>32745</v>
      </c>
      <c r="C13863" s="1" t="s">
        <v>8020</v>
      </c>
      <c r="D13863" s="1">
        <v>1943</v>
      </c>
      <c r="E13863" s="1" t="s">
        <v>32746</v>
      </c>
      <c r="F13863" s="1">
        <v>159</v>
      </c>
    </row>
    <row r="13864" spans="1:6" x14ac:dyDescent="0.3">
      <c r="A13864" t="s">
        <v>32747</v>
      </c>
      <c r="B13864" t="s">
        <v>32748</v>
      </c>
      <c r="C13864" s="1" t="s">
        <v>20</v>
      </c>
      <c r="D13864" s="1">
        <v>1924</v>
      </c>
      <c r="E13864" s="1" t="s">
        <v>32749</v>
      </c>
      <c r="F13864" s="1" t="s">
        <v>32750</v>
      </c>
    </row>
    <row r="13865" spans="1:6" x14ac:dyDescent="0.3">
      <c r="A13865" t="s">
        <v>30103</v>
      </c>
      <c r="B13865" t="s">
        <v>32751</v>
      </c>
      <c r="C13865" s="1" t="s">
        <v>13667</v>
      </c>
      <c r="D13865" s="1">
        <v>1981</v>
      </c>
      <c r="E13865" s="1" t="s">
        <v>32752</v>
      </c>
      <c r="F13865" s="1" t="s">
        <v>32753</v>
      </c>
    </row>
    <row r="13866" spans="1:6" x14ac:dyDescent="0.3">
      <c r="A13866" t="s">
        <v>30103</v>
      </c>
      <c r="B13866" t="s">
        <v>32751</v>
      </c>
      <c r="C13866" s="1" t="s">
        <v>13667</v>
      </c>
      <c r="D13866" s="1">
        <v>1981</v>
      </c>
      <c r="E13866" s="1" t="s">
        <v>32752</v>
      </c>
      <c r="F13866" s="1" t="s">
        <v>32754</v>
      </c>
    </row>
    <row r="13867" spans="1:6" x14ac:dyDescent="0.3">
      <c r="A13867" t="s">
        <v>30103</v>
      </c>
      <c r="B13867" t="s">
        <v>32755</v>
      </c>
      <c r="D13867" s="1">
        <v>1956</v>
      </c>
      <c r="E13867" s="1" t="s">
        <v>32756</v>
      </c>
      <c r="F13867" s="1" t="s">
        <v>32757</v>
      </c>
    </row>
    <row r="13868" spans="1:6" x14ac:dyDescent="0.3">
      <c r="A13868" t="s">
        <v>32758</v>
      </c>
      <c r="B13868" t="s">
        <v>32755</v>
      </c>
      <c r="D13868" s="1">
        <v>1956</v>
      </c>
      <c r="E13868" s="1" t="s">
        <v>32756</v>
      </c>
      <c r="F13868" s="1" t="s">
        <v>32759</v>
      </c>
    </row>
    <row r="13869" spans="1:6" x14ac:dyDescent="0.3">
      <c r="A13869" t="s">
        <v>32760</v>
      </c>
      <c r="B13869" t="s">
        <v>32761</v>
      </c>
      <c r="C13869" s="1" t="s">
        <v>182</v>
      </c>
      <c r="D13869" s="1">
        <v>1885</v>
      </c>
      <c r="E13869" s="1" t="s">
        <v>32762</v>
      </c>
      <c r="F13869" s="1">
        <v>759</v>
      </c>
    </row>
    <row r="13870" spans="1:6" x14ac:dyDescent="0.3">
      <c r="A13870" t="s">
        <v>32763</v>
      </c>
      <c r="B13870" t="s">
        <v>32764</v>
      </c>
      <c r="C13870" s="1" t="s">
        <v>13667</v>
      </c>
      <c r="D13870" s="1">
        <v>1963</v>
      </c>
      <c r="E13870" s="1" t="s">
        <v>32765</v>
      </c>
      <c r="F13870" s="1" t="s">
        <v>32766</v>
      </c>
    </row>
    <row r="13871" spans="1:6" x14ac:dyDescent="0.3">
      <c r="A13871" t="s">
        <v>32767</v>
      </c>
      <c r="B13871" t="s">
        <v>32768</v>
      </c>
      <c r="E13871" s="1" t="s">
        <v>32769</v>
      </c>
      <c r="F13871" s="1">
        <v>757</v>
      </c>
    </row>
    <row r="13872" spans="1:6" x14ac:dyDescent="0.3">
      <c r="A13872" t="s">
        <v>32770</v>
      </c>
      <c r="B13872" t="s">
        <v>32771</v>
      </c>
      <c r="C13872" s="1" t="s">
        <v>25377</v>
      </c>
      <c r="D13872" s="1">
        <v>1910</v>
      </c>
      <c r="E13872" s="1" t="s">
        <v>32772</v>
      </c>
      <c r="F13872" s="1">
        <v>763</v>
      </c>
    </row>
    <row r="13873" spans="1:6" x14ac:dyDescent="0.3">
      <c r="A13873" t="s">
        <v>32773</v>
      </c>
      <c r="B13873" t="s">
        <v>32774</v>
      </c>
      <c r="C13873" s="1" t="s">
        <v>182</v>
      </c>
      <c r="D13873" s="1">
        <v>1908</v>
      </c>
      <c r="E13873" s="1" t="s">
        <v>32775</v>
      </c>
      <c r="F13873" s="1">
        <v>4201</v>
      </c>
    </row>
    <row r="13874" spans="1:6" x14ac:dyDescent="0.3">
      <c r="A13874" t="s">
        <v>32776</v>
      </c>
      <c r="B13874" t="s">
        <v>32777</v>
      </c>
      <c r="C13874" s="1" t="s">
        <v>25311</v>
      </c>
      <c r="D13874" s="1">
        <v>1951</v>
      </c>
      <c r="E13874" s="1" t="s">
        <v>32778</v>
      </c>
      <c r="F13874" s="1">
        <v>748</v>
      </c>
    </row>
    <row r="13875" spans="1:6" x14ac:dyDescent="0.3">
      <c r="A13875" t="s">
        <v>32779</v>
      </c>
      <c r="B13875" t="s">
        <v>32780</v>
      </c>
      <c r="C13875" s="1" t="s">
        <v>201</v>
      </c>
      <c r="D13875" s="1">
        <v>1930</v>
      </c>
      <c r="E13875" s="1" t="s">
        <v>32781</v>
      </c>
      <c r="F13875" s="1">
        <v>383</v>
      </c>
    </row>
    <row r="13876" spans="1:6" x14ac:dyDescent="0.3">
      <c r="A13876" t="s">
        <v>32782</v>
      </c>
      <c r="B13876" t="s">
        <v>32783</v>
      </c>
      <c r="C13876" s="1" t="s">
        <v>15950</v>
      </c>
      <c r="D13876" s="1">
        <v>1979</v>
      </c>
      <c r="E13876" s="1" t="s">
        <v>32784</v>
      </c>
    </row>
    <row r="13877" spans="1:6" x14ac:dyDescent="0.3">
      <c r="A13877" t="s">
        <v>30138</v>
      </c>
      <c r="B13877" t="s">
        <v>32785</v>
      </c>
      <c r="C13877" s="1" t="s">
        <v>182</v>
      </c>
      <c r="D13877" s="1">
        <v>1879</v>
      </c>
      <c r="E13877" s="1" t="s">
        <v>32786</v>
      </c>
    </row>
    <row r="13878" spans="1:6" x14ac:dyDescent="0.3">
      <c r="A13878" t="s">
        <v>30138</v>
      </c>
      <c r="B13878" t="s">
        <v>32787</v>
      </c>
      <c r="C13878" s="1" t="s">
        <v>2551</v>
      </c>
      <c r="D13878" s="1">
        <v>1919</v>
      </c>
      <c r="E13878" s="1" t="s">
        <v>32788</v>
      </c>
      <c r="F13878" s="1">
        <v>376</v>
      </c>
    </row>
    <row r="13879" spans="1:6" x14ac:dyDescent="0.3">
      <c r="A13879" t="s">
        <v>30138</v>
      </c>
      <c r="B13879" t="s">
        <v>32787</v>
      </c>
      <c r="C13879" s="1" t="s">
        <v>2551</v>
      </c>
      <c r="D13879" s="1">
        <v>1922</v>
      </c>
      <c r="E13879" s="1" t="s">
        <v>32789</v>
      </c>
      <c r="F13879" s="1">
        <v>760</v>
      </c>
    </row>
    <row r="13880" spans="1:6" x14ac:dyDescent="0.3">
      <c r="A13880" t="s">
        <v>32790</v>
      </c>
      <c r="B13880" t="s">
        <v>32791</v>
      </c>
      <c r="C13880" s="1" t="s">
        <v>7610</v>
      </c>
      <c r="D13880" s="1">
        <v>1961</v>
      </c>
      <c r="E13880" s="1" t="s">
        <v>32792</v>
      </c>
      <c r="F13880" s="1" t="s">
        <v>32793</v>
      </c>
    </row>
    <row r="13881" spans="1:6" x14ac:dyDescent="0.3">
      <c r="A13881" t="s">
        <v>32794</v>
      </c>
      <c r="B13881" t="s">
        <v>32795</v>
      </c>
      <c r="C13881" s="1" t="s">
        <v>5145</v>
      </c>
      <c r="D13881" s="1">
        <v>1981</v>
      </c>
      <c r="E13881" s="1" t="s">
        <v>32796</v>
      </c>
      <c r="F13881" s="1" t="s">
        <v>32797</v>
      </c>
    </row>
    <row r="13882" spans="1:6" x14ac:dyDescent="0.3">
      <c r="A13882" t="s">
        <v>32798</v>
      </c>
      <c r="B13882" t="s">
        <v>32799</v>
      </c>
      <c r="C13882" s="1" t="s">
        <v>2551</v>
      </c>
      <c r="D13882" s="1">
        <v>1929</v>
      </c>
      <c r="E13882" s="1" t="s">
        <v>32800</v>
      </c>
      <c r="F13882" s="1">
        <v>4172</v>
      </c>
    </row>
    <row r="13883" spans="1:6" x14ac:dyDescent="0.3">
      <c r="A13883" t="s">
        <v>32801</v>
      </c>
      <c r="B13883" t="s">
        <v>32802</v>
      </c>
      <c r="C13883" s="1" t="s">
        <v>13667</v>
      </c>
      <c r="D13883" s="1">
        <v>1985</v>
      </c>
      <c r="E13883" s="1" t="s">
        <v>32803</v>
      </c>
      <c r="F13883" s="1" t="s">
        <v>32804</v>
      </c>
    </row>
    <row r="13884" spans="1:6" x14ac:dyDescent="0.3">
      <c r="A13884" t="s">
        <v>32805</v>
      </c>
      <c r="B13884" t="s">
        <v>32119</v>
      </c>
      <c r="C13884" s="1" t="s">
        <v>27217</v>
      </c>
      <c r="D13884" s="1">
        <v>1865</v>
      </c>
      <c r="E13884" s="1" t="s">
        <v>32806</v>
      </c>
      <c r="F13884" s="1">
        <v>238</v>
      </c>
    </row>
    <row r="13885" spans="1:6" x14ac:dyDescent="0.3">
      <c r="A13885" t="s">
        <v>31438</v>
      </c>
      <c r="B13885" t="s">
        <v>32807</v>
      </c>
      <c r="C13885" s="1" t="s">
        <v>2240</v>
      </c>
      <c r="D13885" s="1">
        <v>1933</v>
      </c>
      <c r="E13885" s="1" t="s">
        <v>32808</v>
      </c>
      <c r="F13885" s="1" t="s">
        <v>32809</v>
      </c>
    </row>
    <row r="13886" spans="1:6" x14ac:dyDescent="0.3">
      <c r="A13886" t="s">
        <v>31438</v>
      </c>
      <c r="B13886" t="s">
        <v>32810</v>
      </c>
      <c r="C13886" s="1" t="s">
        <v>182</v>
      </c>
      <c r="D13886" s="1">
        <v>1871</v>
      </c>
      <c r="E13886" s="1" t="s">
        <v>32811</v>
      </c>
      <c r="F13886" s="1" t="s">
        <v>32812</v>
      </c>
    </row>
    <row r="13887" spans="1:6" x14ac:dyDescent="0.3">
      <c r="A13887" t="s">
        <v>32813</v>
      </c>
      <c r="B13887" t="s">
        <v>32814</v>
      </c>
      <c r="C13887" s="1" t="s">
        <v>552</v>
      </c>
      <c r="D13887" s="1">
        <v>1938</v>
      </c>
      <c r="E13887" s="1" t="s">
        <v>32815</v>
      </c>
      <c r="F13887" s="1" t="s">
        <v>32816</v>
      </c>
    </row>
    <row r="13888" spans="1:6" x14ac:dyDescent="0.3">
      <c r="A13888" t="s">
        <v>32817</v>
      </c>
      <c r="B13888" t="s">
        <v>31956</v>
      </c>
      <c r="C13888" s="1" t="s">
        <v>626</v>
      </c>
      <c r="D13888" s="1">
        <v>1952</v>
      </c>
      <c r="E13888" s="1" t="s">
        <v>32818</v>
      </c>
      <c r="F13888" s="1">
        <v>211</v>
      </c>
    </row>
    <row r="13889" spans="1:6" x14ac:dyDescent="0.3">
      <c r="A13889" t="s">
        <v>32819</v>
      </c>
      <c r="B13889" t="s">
        <v>32820</v>
      </c>
      <c r="C13889" s="1" t="s">
        <v>2240</v>
      </c>
      <c r="D13889" s="1">
        <v>1907</v>
      </c>
      <c r="E13889" s="1" t="s">
        <v>32821</v>
      </c>
      <c r="F13889" s="1" t="s">
        <v>32822</v>
      </c>
    </row>
    <row r="13890" spans="1:6" x14ac:dyDescent="0.3">
      <c r="A13890" t="s">
        <v>32823</v>
      </c>
      <c r="B13890" t="s">
        <v>32824</v>
      </c>
      <c r="C13890" s="1" t="s">
        <v>201</v>
      </c>
      <c r="E13890" s="1" t="s">
        <v>32825</v>
      </c>
      <c r="F13890" s="1" t="s">
        <v>32826</v>
      </c>
    </row>
    <row r="13891" spans="1:6" x14ac:dyDescent="0.3">
      <c r="A13891" t="s">
        <v>32827</v>
      </c>
      <c r="B13891" t="s">
        <v>32828</v>
      </c>
      <c r="C13891" s="1" t="s">
        <v>15785</v>
      </c>
      <c r="D13891" s="1">
        <v>1937</v>
      </c>
      <c r="E13891" s="1" t="s">
        <v>32829</v>
      </c>
      <c r="F13891" s="1">
        <v>840</v>
      </c>
    </row>
    <row r="13892" spans="1:6" x14ac:dyDescent="0.3">
      <c r="A13892" t="s">
        <v>32830</v>
      </c>
      <c r="B13892" t="s">
        <v>25614</v>
      </c>
      <c r="C13892" s="1" t="s">
        <v>2240</v>
      </c>
      <c r="D13892" s="1">
        <v>1938</v>
      </c>
      <c r="E13892" s="1" t="s">
        <v>32831</v>
      </c>
      <c r="F13892" s="1" t="s">
        <v>32832</v>
      </c>
    </row>
    <row r="13893" spans="1:6" x14ac:dyDescent="0.3">
      <c r="A13893" t="s">
        <v>32833</v>
      </c>
      <c r="B13893" t="s">
        <v>32834</v>
      </c>
      <c r="C13893" s="1" t="s">
        <v>15785</v>
      </c>
      <c r="D13893" s="1">
        <v>1975</v>
      </c>
      <c r="E13893" s="1" t="s">
        <v>32835</v>
      </c>
      <c r="F13893" s="1">
        <v>2947</v>
      </c>
    </row>
    <row r="13894" spans="1:6" x14ac:dyDescent="0.3">
      <c r="A13894" t="s">
        <v>32836</v>
      </c>
      <c r="B13894" t="s">
        <v>32837</v>
      </c>
      <c r="C13894" s="1" t="s">
        <v>15</v>
      </c>
      <c r="D13894" s="1">
        <v>1938</v>
      </c>
      <c r="E13894" s="1" t="s">
        <v>32838</v>
      </c>
      <c r="F13894" s="1" t="s">
        <v>32839</v>
      </c>
    </row>
    <row r="13895" spans="1:6" x14ac:dyDescent="0.3">
      <c r="A13895" t="s">
        <v>32840</v>
      </c>
      <c r="B13895" t="s">
        <v>32841</v>
      </c>
      <c r="C13895" s="1" t="s">
        <v>28983</v>
      </c>
      <c r="D13895" s="1">
        <v>1935</v>
      </c>
      <c r="E13895" s="1" t="s">
        <v>32842</v>
      </c>
      <c r="F13895" s="1">
        <v>843</v>
      </c>
    </row>
    <row r="13896" spans="1:6" x14ac:dyDescent="0.3">
      <c r="A13896" t="s">
        <v>32843</v>
      </c>
      <c r="B13896" t="s">
        <v>32844</v>
      </c>
      <c r="C13896" s="1" t="s">
        <v>15535</v>
      </c>
      <c r="E13896" s="1" t="s">
        <v>32845</v>
      </c>
      <c r="F13896" s="1" t="s">
        <v>32846</v>
      </c>
    </row>
    <row r="13897" spans="1:6" x14ac:dyDescent="0.3">
      <c r="A13897" t="s">
        <v>32847</v>
      </c>
      <c r="B13897" t="s">
        <v>32848</v>
      </c>
      <c r="E13897" s="1" t="s">
        <v>32849</v>
      </c>
      <c r="F13897" s="1" t="s">
        <v>32850</v>
      </c>
    </row>
    <row r="13898" spans="1:6" x14ac:dyDescent="0.3">
      <c r="A13898" t="s">
        <v>32847</v>
      </c>
      <c r="B13898" t="s">
        <v>32848</v>
      </c>
      <c r="E13898" s="1" t="s">
        <v>32849</v>
      </c>
      <c r="F13898" s="1" t="s">
        <v>32851</v>
      </c>
    </row>
    <row r="13899" spans="1:6" x14ac:dyDescent="0.3">
      <c r="A13899" t="s">
        <v>32852</v>
      </c>
      <c r="B13899" t="s">
        <v>32853</v>
      </c>
      <c r="C13899" s="1" t="s">
        <v>20185</v>
      </c>
      <c r="E13899" s="1" t="s">
        <v>32854</v>
      </c>
      <c r="F13899" s="1">
        <v>4187</v>
      </c>
    </row>
    <row r="13900" spans="1:6" x14ac:dyDescent="0.3">
      <c r="A13900" t="s">
        <v>32855</v>
      </c>
      <c r="B13900" t="s">
        <v>32856</v>
      </c>
      <c r="C13900" s="1" t="s">
        <v>4319</v>
      </c>
      <c r="D13900" s="1">
        <v>1980</v>
      </c>
      <c r="E13900" s="1" t="s">
        <v>32857</v>
      </c>
    </row>
    <row r="13901" spans="1:6" x14ac:dyDescent="0.3">
      <c r="A13901" t="s">
        <v>32858</v>
      </c>
      <c r="B13901" t="s">
        <v>32859</v>
      </c>
      <c r="C13901" s="1" t="s">
        <v>626</v>
      </c>
      <c r="D13901" s="1">
        <v>1959</v>
      </c>
      <c r="E13901" s="1" t="s">
        <v>32860</v>
      </c>
    </row>
    <row r="13902" spans="1:6" x14ac:dyDescent="0.3">
      <c r="A13902" t="s">
        <v>32861</v>
      </c>
      <c r="B13902" t="s">
        <v>32862</v>
      </c>
      <c r="C13902" s="1" t="s">
        <v>4319</v>
      </c>
      <c r="D13902" s="1">
        <v>1976</v>
      </c>
      <c r="E13902" s="1" t="s">
        <v>32863</v>
      </c>
      <c r="F13902" s="1">
        <v>3107</v>
      </c>
    </row>
    <row r="13903" spans="1:6" x14ac:dyDescent="0.3">
      <c r="A13903" t="s">
        <v>32861</v>
      </c>
      <c r="B13903" t="s">
        <v>32864</v>
      </c>
      <c r="D13903" s="1">
        <v>1984</v>
      </c>
      <c r="E13903" s="1" t="s">
        <v>32865</v>
      </c>
      <c r="F13903" s="1" t="s">
        <v>32866</v>
      </c>
    </row>
    <row r="13904" spans="1:6" x14ac:dyDescent="0.3">
      <c r="A13904" t="s">
        <v>32867</v>
      </c>
      <c r="B13904" t="s">
        <v>32868</v>
      </c>
      <c r="C13904" s="1" t="s">
        <v>230</v>
      </c>
      <c r="D13904" s="1">
        <v>2005</v>
      </c>
      <c r="E13904" s="1" t="s">
        <v>32869</v>
      </c>
    </row>
    <row r="13905" spans="1:6" x14ac:dyDescent="0.3">
      <c r="A13905" t="s">
        <v>32870</v>
      </c>
      <c r="B13905" t="s">
        <v>32871</v>
      </c>
      <c r="C13905" s="1" t="s">
        <v>29651</v>
      </c>
      <c r="D13905" s="1">
        <v>1985</v>
      </c>
      <c r="E13905" s="1" t="s">
        <v>32872</v>
      </c>
      <c r="F13905" s="1" t="s">
        <v>32873</v>
      </c>
    </row>
    <row r="13906" spans="1:6" x14ac:dyDescent="0.3">
      <c r="A13906" t="s">
        <v>32874</v>
      </c>
      <c r="B13906" t="s">
        <v>32875</v>
      </c>
      <c r="C13906" s="1" t="s">
        <v>19984</v>
      </c>
      <c r="D13906" s="1">
        <v>1967</v>
      </c>
      <c r="E13906" s="1" t="s">
        <v>32876</v>
      </c>
      <c r="F13906" s="1" t="s">
        <v>32877</v>
      </c>
    </row>
    <row r="13907" spans="1:6" x14ac:dyDescent="0.3">
      <c r="A13907" t="s">
        <v>32878</v>
      </c>
      <c r="B13907" t="s">
        <v>32879</v>
      </c>
      <c r="C13907" s="1" t="s">
        <v>25311</v>
      </c>
      <c r="E13907" s="1" t="s">
        <v>32880</v>
      </c>
      <c r="F13907" s="1">
        <v>2042</v>
      </c>
    </row>
    <row r="13908" spans="1:6" x14ac:dyDescent="0.3">
      <c r="A13908" t="s">
        <v>32878</v>
      </c>
      <c r="B13908" t="s">
        <v>32881</v>
      </c>
      <c r="C13908" s="1" t="s">
        <v>1824</v>
      </c>
      <c r="E13908" s="1" t="s">
        <v>32882</v>
      </c>
      <c r="F13908" s="1" t="s">
        <v>32883</v>
      </c>
    </row>
    <row r="13909" spans="1:6" x14ac:dyDescent="0.3">
      <c r="A13909" t="s">
        <v>32884</v>
      </c>
      <c r="B13909" t="s">
        <v>32885</v>
      </c>
      <c r="C13909" s="1" t="s">
        <v>13667</v>
      </c>
      <c r="D13909" s="1">
        <v>2002</v>
      </c>
      <c r="E13909" s="1" t="s">
        <v>32886</v>
      </c>
      <c r="F13909" s="1" t="s">
        <v>32887</v>
      </c>
    </row>
    <row r="13910" spans="1:6" x14ac:dyDescent="0.3">
      <c r="A13910" t="s">
        <v>32888</v>
      </c>
      <c r="B13910" t="s">
        <v>32889</v>
      </c>
      <c r="C13910" s="1" t="s">
        <v>25311</v>
      </c>
      <c r="D13910" s="1">
        <v>1981</v>
      </c>
      <c r="E13910" s="1" t="s">
        <v>32890</v>
      </c>
      <c r="F13910" s="1" t="s">
        <v>32891</v>
      </c>
    </row>
    <row r="13911" spans="1:6" x14ac:dyDescent="0.3">
      <c r="A13911" t="s">
        <v>32892</v>
      </c>
      <c r="B13911" t="s">
        <v>31726</v>
      </c>
      <c r="D13911" s="1">
        <v>1959</v>
      </c>
      <c r="E13911" s="1" t="s">
        <v>32893</v>
      </c>
      <c r="F13911" s="1" t="s">
        <v>32894</v>
      </c>
    </row>
    <row r="13912" spans="1:6" x14ac:dyDescent="0.3">
      <c r="A13912" t="s">
        <v>32895</v>
      </c>
      <c r="B13912" t="s">
        <v>32896</v>
      </c>
      <c r="E13912" s="1" t="s">
        <v>32897</v>
      </c>
      <c r="F13912" s="1" t="s">
        <v>32898</v>
      </c>
    </row>
    <row r="13913" spans="1:6" x14ac:dyDescent="0.3">
      <c r="A13913" t="s">
        <v>32899</v>
      </c>
      <c r="B13913" t="s">
        <v>32900</v>
      </c>
      <c r="E13913" s="1" t="s">
        <v>32901</v>
      </c>
      <c r="F13913" s="1" t="s">
        <v>32902</v>
      </c>
    </row>
    <row r="13914" spans="1:6" x14ac:dyDescent="0.3">
      <c r="A13914" t="s">
        <v>32903</v>
      </c>
      <c r="B13914" t="s">
        <v>32904</v>
      </c>
      <c r="C13914" s="1" t="s">
        <v>25121</v>
      </c>
      <c r="E13914" s="1" t="s">
        <v>32905</v>
      </c>
      <c r="F13914" s="1">
        <v>4224</v>
      </c>
    </row>
    <row r="13915" spans="1:6" x14ac:dyDescent="0.3">
      <c r="A13915" t="s">
        <v>32906</v>
      </c>
      <c r="B13915" t="s">
        <v>32907</v>
      </c>
      <c r="D13915" s="1">
        <v>1956</v>
      </c>
      <c r="E13915" s="1" t="s">
        <v>32908</v>
      </c>
      <c r="F13915" s="1" t="s">
        <v>32909</v>
      </c>
    </row>
    <row r="13916" spans="1:6" x14ac:dyDescent="0.3">
      <c r="A13916" t="s">
        <v>32910</v>
      </c>
      <c r="B13916" t="s">
        <v>32911</v>
      </c>
      <c r="C13916" s="1" t="s">
        <v>5145</v>
      </c>
      <c r="D13916" s="1">
        <v>1977</v>
      </c>
      <c r="E13916" s="1" t="s">
        <v>32912</v>
      </c>
      <c r="F13916" s="1" t="s">
        <v>32913</v>
      </c>
    </row>
    <row r="13917" spans="1:6" x14ac:dyDescent="0.3">
      <c r="A13917" t="s">
        <v>32914</v>
      </c>
      <c r="B13917" t="s">
        <v>32915</v>
      </c>
      <c r="C13917" s="1" t="s">
        <v>2551</v>
      </c>
      <c r="D13917" s="1">
        <v>2002</v>
      </c>
      <c r="E13917" s="1" t="s">
        <v>32916</v>
      </c>
      <c r="F13917" s="1" t="s">
        <v>32917</v>
      </c>
    </row>
    <row r="13918" spans="1:6" x14ac:dyDescent="0.3">
      <c r="A13918" t="s">
        <v>32918</v>
      </c>
      <c r="B13918" t="s">
        <v>32919</v>
      </c>
      <c r="C13918" s="1" t="s">
        <v>13469</v>
      </c>
      <c r="D13918" s="1">
        <v>1963</v>
      </c>
      <c r="E13918" s="1" t="s">
        <v>32920</v>
      </c>
      <c r="F13918" s="1">
        <v>1865</v>
      </c>
    </row>
    <row r="13919" spans="1:6" x14ac:dyDescent="0.3">
      <c r="A13919" t="s">
        <v>32921</v>
      </c>
      <c r="B13919" t="s">
        <v>32922</v>
      </c>
      <c r="C13919" s="1" t="s">
        <v>626</v>
      </c>
      <c r="D13919" s="1">
        <v>1957</v>
      </c>
      <c r="E13919" s="1" t="s">
        <v>32923</v>
      </c>
      <c r="F13919" s="1" t="s">
        <v>32924</v>
      </c>
    </row>
    <row r="13920" spans="1:6" x14ac:dyDescent="0.3">
      <c r="A13920" t="s">
        <v>32925</v>
      </c>
      <c r="B13920" t="s">
        <v>32926</v>
      </c>
      <c r="C13920" s="1" t="s">
        <v>2240</v>
      </c>
      <c r="E13920" s="1" t="s">
        <v>32927</v>
      </c>
      <c r="F13920" s="1">
        <v>4239</v>
      </c>
    </row>
    <row r="13921" spans="1:6" x14ac:dyDescent="0.3">
      <c r="A13921" t="s">
        <v>32928</v>
      </c>
      <c r="B13921" t="s">
        <v>32929</v>
      </c>
      <c r="C13921" s="1" t="s">
        <v>182</v>
      </c>
      <c r="D13921" s="1">
        <v>1911</v>
      </c>
      <c r="E13921" s="1" t="s">
        <v>32930</v>
      </c>
      <c r="F13921" s="1" t="s">
        <v>32931</v>
      </c>
    </row>
    <row r="13922" spans="1:6" x14ac:dyDescent="0.3">
      <c r="A13922" t="s">
        <v>32928</v>
      </c>
      <c r="B13922" t="s">
        <v>32929</v>
      </c>
      <c r="C13922" s="1" t="s">
        <v>182</v>
      </c>
      <c r="D13922" s="1">
        <v>1900</v>
      </c>
      <c r="E13922" s="1" t="s">
        <v>32932</v>
      </c>
      <c r="F13922" s="1" t="s">
        <v>32933</v>
      </c>
    </row>
    <row r="13923" spans="1:6" x14ac:dyDescent="0.3">
      <c r="A13923" t="s">
        <v>32934</v>
      </c>
      <c r="B13923" t="s">
        <v>24981</v>
      </c>
      <c r="C13923" s="1" t="s">
        <v>2121</v>
      </c>
      <c r="D13923" s="1">
        <v>1963</v>
      </c>
      <c r="E13923" s="1" t="s">
        <v>32935</v>
      </c>
      <c r="F13923" s="1" t="s">
        <v>32936</v>
      </c>
    </row>
    <row r="13924" spans="1:6" x14ac:dyDescent="0.3">
      <c r="A13924" t="s">
        <v>32937</v>
      </c>
      <c r="B13924" t="s">
        <v>32938</v>
      </c>
      <c r="C13924" s="1" t="s">
        <v>182</v>
      </c>
      <c r="D13924" s="1">
        <v>1899</v>
      </c>
      <c r="E13924" s="1" t="s">
        <v>32939</v>
      </c>
      <c r="F13924" s="1" t="s">
        <v>32940</v>
      </c>
    </row>
    <row r="13925" spans="1:6" x14ac:dyDescent="0.3">
      <c r="A13925" t="s">
        <v>32941</v>
      </c>
      <c r="B13925" t="s">
        <v>32942</v>
      </c>
      <c r="D13925" s="1">
        <v>1975</v>
      </c>
      <c r="E13925" s="1" t="s">
        <v>32943</v>
      </c>
    </row>
    <row r="13926" spans="1:6" x14ac:dyDescent="0.3">
      <c r="A13926" t="s">
        <v>32944</v>
      </c>
      <c r="B13926" t="s">
        <v>32945</v>
      </c>
      <c r="C13926" s="1" t="s">
        <v>201</v>
      </c>
      <c r="D13926" s="1">
        <v>1931</v>
      </c>
      <c r="E13926" s="1" t="s">
        <v>32946</v>
      </c>
      <c r="F13926" s="1">
        <v>857</v>
      </c>
    </row>
    <row r="13927" spans="1:6" x14ac:dyDescent="0.3">
      <c r="A13927" t="s">
        <v>32944</v>
      </c>
      <c r="B13927" t="s">
        <v>32947</v>
      </c>
      <c r="C13927" s="1" t="s">
        <v>201</v>
      </c>
      <c r="D13927" s="1">
        <v>1939</v>
      </c>
      <c r="E13927" s="1" t="s">
        <v>32948</v>
      </c>
      <c r="F13927" s="1" t="s">
        <v>32949</v>
      </c>
    </row>
    <row r="13928" spans="1:6" x14ac:dyDescent="0.3">
      <c r="A13928" t="s">
        <v>32944</v>
      </c>
      <c r="B13928" t="s">
        <v>32950</v>
      </c>
      <c r="C13928" s="1" t="s">
        <v>201</v>
      </c>
      <c r="D13928" s="1">
        <v>1932</v>
      </c>
      <c r="E13928" s="1" t="s">
        <v>32951</v>
      </c>
      <c r="F13928" s="1">
        <v>858</v>
      </c>
    </row>
    <row r="13929" spans="1:6" x14ac:dyDescent="0.3">
      <c r="A13929" t="s">
        <v>32944</v>
      </c>
      <c r="B13929" t="s">
        <v>32952</v>
      </c>
      <c r="C13929" s="1" t="s">
        <v>201</v>
      </c>
      <c r="D13929" s="1">
        <v>1944</v>
      </c>
      <c r="E13929" s="1" t="s">
        <v>32953</v>
      </c>
      <c r="F13929" s="1">
        <v>848</v>
      </c>
    </row>
    <row r="13930" spans="1:6" x14ac:dyDescent="0.3">
      <c r="A13930" t="s">
        <v>32954</v>
      </c>
      <c r="B13930" t="s">
        <v>32955</v>
      </c>
      <c r="C13930" s="1" t="s">
        <v>25311</v>
      </c>
      <c r="D13930" s="1">
        <v>1939</v>
      </c>
      <c r="E13930" s="1" t="s">
        <v>32956</v>
      </c>
      <c r="F13930" s="1">
        <v>853</v>
      </c>
    </row>
    <row r="13931" spans="1:6" x14ac:dyDescent="0.3">
      <c r="A13931" t="s">
        <v>32957</v>
      </c>
      <c r="B13931" t="s">
        <v>32958</v>
      </c>
      <c r="C13931" s="1" t="s">
        <v>32959</v>
      </c>
      <c r="D13931" s="1">
        <v>1995</v>
      </c>
      <c r="E13931" s="1" t="s">
        <v>32960</v>
      </c>
      <c r="F13931" s="1" t="s">
        <v>32961</v>
      </c>
    </row>
    <row r="13932" spans="1:6" x14ac:dyDescent="0.3">
      <c r="A13932" t="s">
        <v>32962</v>
      </c>
      <c r="B13932" t="s">
        <v>32963</v>
      </c>
      <c r="C13932" s="1" t="s">
        <v>5145</v>
      </c>
      <c r="D13932" s="1">
        <v>1918</v>
      </c>
      <c r="E13932" s="1" t="s">
        <v>32964</v>
      </c>
      <c r="F13932" s="1">
        <v>1081</v>
      </c>
    </row>
    <row r="13933" spans="1:6" x14ac:dyDescent="0.3">
      <c r="A13933" t="s">
        <v>32965</v>
      </c>
      <c r="B13933" t="s">
        <v>32966</v>
      </c>
      <c r="C13933" s="1" t="s">
        <v>13667</v>
      </c>
      <c r="D13933" s="1">
        <v>1964</v>
      </c>
      <c r="E13933" s="1" t="s">
        <v>32967</v>
      </c>
      <c r="F13933" s="1">
        <v>1756</v>
      </c>
    </row>
    <row r="13934" spans="1:6" x14ac:dyDescent="0.3">
      <c r="A13934" t="s">
        <v>32965</v>
      </c>
      <c r="B13934" t="s">
        <v>32966</v>
      </c>
      <c r="C13934" s="1" t="s">
        <v>13667</v>
      </c>
      <c r="D13934" s="1">
        <v>1964</v>
      </c>
      <c r="E13934" s="1" t="s">
        <v>32967</v>
      </c>
      <c r="F13934" s="1">
        <v>9818</v>
      </c>
    </row>
    <row r="13935" spans="1:6" x14ac:dyDescent="0.3">
      <c r="A13935" t="s">
        <v>32965</v>
      </c>
      <c r="B13935" t="s">
        <v>32968</v>
      </c>
      <c r="C13935" s="1" t="s">
        <v>13667</v>
      </c>
      <c r="D13935" s="1">
        <v>1988</v>
      </c>
      <c r="E13935" s="1" t="s">
        <v>32969</v>
      </c>
      <c r="F13935" s="1" t="s">
        <v>32970</v>
      </c>
    </row>
    <row r="13936" spans="1:6" x14ac:dyDescent="0.3">
      <c r="A13936" t="s">
        <v>32971</v>
      </c>
      <c r="B13936" t="s">
        <v>32972</v>
      </c>
      <c r="C13936" s="1" t="s">
        <v>29717</v>
      </c>
      <c r="D13936" s="1">
        <v>2005</v>
      </c>
      <c r="E13936" s="1" t="s">
        <v>32973</v>
      </c>
      <c r="F13936" s="1" t="s">
        <v>32974</v>
      </c>
    </row>
    <row r="13937" spans="1:6" x14ac:dyDescent="0.3">
      <c r="A13937" t="s">
        <v>32975</v>
      </c>
      <c r="B13937" t="s">
        <v>32976</v>
      </c>
      <c r="C13937" s="1" t="s">
        <v>29717</v>
      </c>
      <c r="D13937" s="1">
        <v>2006</v>
      </c>
      <c r="E13937" s="1" t="s">
        <v>32977</v>
      </c>
      <c r="F13937" s="1" t="s">
        <v>32978</v>
      </c>
    </row>
    <row r="13938" spans="1:6" x14ac:dyDescent="0.3">
      <c r="A13938" t="s">
        <v>32979</v>
      </c>
      <c r="B13938" t="s">
        <v>32980</v>
      </c>
      <c r="C13938" s="1" t="s">
        <v>28912</v>
      </c>
      <c r="D13938" s="1">
        <v>2006</v>
      </c>
      <c r="E13938" s="1" t="s">
        <v>32981</v>
      </c>
      <c r="F13938" s="1" t="s">
        <v>32982</v>
      </c>
    </row>
    <row r="13939" spans="1:6" x14ac:dyDescent="0.3">
      <c r="A13939" t="s">
        <v>32983</v>
      </c>
      <c r="B13939" t="s">
        <v>32984</v>
      </c>
      <c r="C13939" s="1" t="s">
        <v>230</v>
      </c>
      <c r="D13939" s="1">
        <v>1937</v>
      </c>
      <c r="E13939" s="1" t="s">
        <v>32985</v>
      </c>
      <c r="F13939" s="1" t="s">
        <v>32986</v>
      </c>
    </row>
    <row r="13940" spans="1:6" x14ac:dyDescent="0.3">
      <c r="A13940" t="s">
        <v>32987</v>
      </c>
      <c r="B13940" t="s">
        <v>32988</v>
      </c>
      <c r="C13940" s="1" t="s">
        <v>201</v>
      </c>
      <c r="D13940" s="1">
        <v>1938</v>
      </c>
      <c r="E13940" s="1" t="s">
        <v>32989</v>
      </c>
      <c r="F13940" s="1" t="s">
        <v>32990</v>
      </c>
    </row>
    <row r="13941" spans="1:6" x14ac:dyDescent="0.3">
      <c r="A13941" t="s">
        <v>32991</v>
      </c>
      <c r="B13941" t="s">
        <v>32992</v>
      </c>
      <c r="C13941" s="1" t="s">
        <v>230</v>
      </c>
      <c r="D13941" s="1">
        <v>1974</v>
      </c>
      <c r="E13941" s="1" t="s">
        <v>32993</v>
      </c>
      <c r="F13941" s="1">
        <v>2953</v>
      </c>
    </row>
    <row r="13942" spans="1:6" x14ac:dyDescent="0.3">
      <c r="A13942" t="s">
        <v>3525</v>
      </c>
      <c r="B13942" t="s">
        <v>32994</v>
      </c>
      <c r="C13942" s="1" t="s">
        <v>13667</v>
      </c>
      <c r="D13942" s="1">
        <v>1941</v>
      </c>
      <c r="E13942" s="1" t="s">
        <v>32995</v>
      </c>
    </row>
    <row r="13943" spans="1:6" x14ac:dyDescent="0.3">
      <c r="A13943" t="s">
        <v>32996</v>
      </c>
      <c r="B13943" t="s">
        <v>32997</v>
      </c>
      <c r="C13943" s="1" t="s">
        <v>27193</v>
      </c>
      <c r="D13943" s="1">
        <v>1975</v>
      </c>
      <c r="E13943" s="1" t="s">
        <v>32998</v>
      </c>
      <c r="F13943" s="1" t="s">
        <v>32999</v>
      </c>
    </row>
    <row r="13944" spans="1:6" x14ac:dyDescent="0.3">
      <c r="A13944" t="s">
        <v>33000</v>
      </c>
      <c r="B13944" t="s">
        <v>33001</v>
      </c>
      <c r="C13944" s="1" t="s">
        <v>1744</v>
      </c>
      <c r="D13944" s="1">
        <v>1983</v>
      </c>
      <c r="E13944" s="1" t="s">
        <v>33002</v>
      </c>
      <c r="F13944" s="1" t="s">
        <v>33003</v>
      </c>
    </row>
    <row r="13945" spans="1:6" x14ac:dyDescent="0.3">
      <c r="A13945" t="s">
        <v>30382</v>
      </c>
      <c r="B13945" t="s">
        <v>33004</v>
      </c>
      <c r="C13945" s="1" t="s">
        <v>13667</v>
      </c>
      <c r="D13945" s="1">
        <v>1956</v>
      </c>
      <c r="E13945" s="1" t="s">
        <v>33005</v>
      </c>
      <c r="F13945" s="1" t="s">
        <v>33006</v>
      </c>
    </row>
    <row r="13946" spans="1:6" x14ac:dyDescent="0.3">
      <c r="A13946" t="s">
        <v>30382</v>
      </c>
      <c r="B13946" t="s">
        <v>33004</v>
      </c>
      <c r="C13946" s="1" t="s">
        <v>13667</v>
      </c>
      <c r="D13946" s="1">
        <v>1956</v>
      </c>
      <c r="E13946" s="1" t="s">
        <v>33005</v>
      </c>
    </row>
    <row r="13947" spans="1:6" x14ac:dyDescent="0.3">
      <c r="A13947" t="s">
        <v>30391</v>
      </c>
      <c r="B13947" t="s">
        <v>33007</v>
      </c>
      <c r="C13947" s="1" t="s">
        <v>3531</v>
      </c>
      <c r="D13947" s="1">
        <v>1924</v>
      </c>
      <c r="E13947" s="1" t="s">
        <v>33008</v>
      </c>
      <c r="F13947" s="1">
        <v>4258</v>
      </c>
    </row>
    <row r="13948" spans="1:6" x14ac:dyDescent="0.3">
      <c r="A13948" t="s">
        <v>33009</v>
      </c>
      <c r="B13948" t="s">
        <v>33010</v>
      </c>
      <c r="E13948" s="1" t="s">
        <v>33011</v>
      </c>
      <c r="F13948" s="1" t="s">
        <v>33012</v>
      </c>
    </row>
    <row r="13949" spans="1:6" x14ac:dyDescent="0.3">
      <c r="A13949" t="s">
        <v>33013</v>
      </c>
      <c r="B13949" t="s">
        <v>33014</v>
      </c>
      <c r="C13949" s="1" t="s">
        <v>201</v>
      </c>
      <c r="D13949" s="1">
        <v>1876</v>
      </c>
      <c r="E13949" s="1" t="s">
        <v>33015</v>
      </c>
      <c r="F13949" s="1">
        <v>865</v>
      </c>
    </row>
    <row r="13950" spans="1:6" x14ac:dyDescent="0.3">
      <c r="A13950" t="s">
        <v>33016</v>
      </c>
      <c r="B13950" t="s">
        <v>33017</v>
      </c>
      <c r="C13950" s="1" t="s">
        <v>28912</v>
      </c>
      <c r="D13950" s="1">
        <v>2006</v>
      </c>
      <c r="E13950" s="1" t="s">
        <v>33018</v>
      </c>
      <c r="F13950" s="1" t="s">
        <v>33019</v>
      </c>
    </row>
    <row r="13951" spans="1:6" x14ac:dyDescent="0.3">
      <c r="A13951" t="s">
        <v>33016</v>
      </c>
      <c r="B13951" t="s">
        <v>33020</v>
      </c>
      <c r="C13951" s="1" t="s">
        <v>13469</v>
      </c>
      <c r="D13951" s="1">
        <v>1986</v>
      </c>
      <c r="E13951" s="1" t="s">
        <v>33021</v>
      </c>
    </row>
    <row r="13952" spans="1:6" x14ac:dyDescent="0.3">
      <c r="A13952" t="s">
        <v>33022</v>
      </c>
      <c r="B13952" t="s">
        <v>33023</v>
      </c>
      <c r="C13952" s="1" t="s">
        <v>25116</v>
      </c>
      <c r="D13952" s="1">
        <v>1959</v>
      </c>
      <c r="E13952" s="1" t="s">
        <v>33024</v>
      </c>
      <c r="F13952" s="1" t="s">
        <v>33025</v>
      </c>
    </row>
    <row r="13953" spans="1:6" x14ac:dyDescent="0.3">
      <c r="A13953" t="s">
        <v>33022</v>
      </c>
      <c r="B13953" t="s">
        <v>33023</v>
      </c>
      <c r="C13953" s="1" t="s">
        <v>25116</v>
      </c>
      <c r="D13953" s="1">
        <v>1959</v>
      </c>
      <c r="E13953" s="1" t="s">
        <v>33024</v>
      </c>
      <c r="F13953" s="1" t="s">
        <v>33026</v>
      </c>
    </row>
    <row r="13954" spans="1:6" x14ac:dyDescent="0.3">
      <c r="A13954" t="s">
        <v>33022</v>
      </c>
      <c r="B13954" t="s">
        <v>33023</v>
      </c>
      <c r="C13954" s="1" t="s">
        <v>25116</v>
      </c>
      <c r="D13954" s="1">
        <v>1959</v>
      </c>
      <c r="E13954" s="1" t="s">
        <v>33024</v>
      </c>
      <c r="F13954" s="1" t="s">
        <v>33027</v>
      </c>
    </row>
    <row r="13955" spans="1:6" x14ac:dyDescent="0.3">
      <c r="A13955" t="s">
        <v>33028</v>
      </c>
      <c r="B13955" t="s">
        <v>33029</v>
      </c>
      <c r="C13955" s="1" t="s">
        <v>230</v>
      </c>
      <c r="E13955" s="1" t="s">
        <v>33030</v>
      </c>
      <c r="F13955" s="1">
        <v>4271</v>
      </c>
    </row>
    <row r="13956" spans="1:6" x14ac:dyDescent="0.3">
      <c r="A13956" t="s">
        <v>33028</v>
      </c>
      <c r="B13956" t="s">
        <v>33029</v>
      </c>
      <c r="C13956" s="1" t="s">
        <v>230</v>
      </c>
      <c r="E13956" s="1" t="s">
        <v>33030</v>
      </c>
      <c r="F13956" s="1">
        <v>871</v>
      </c>
    </row>
    <row r="13957" spans="1:6" x14ac:dyDescent="0.3">
      <c r="A13957" t="s">
        <v>33031</v>
      </c>
      <c r="B13957" t="s">
        <v>33032</v>
      </c>
      <c r="C13957" s="1" t="s">
        <v>13667</v>
      </c>
      <c r="D13957" s="1">
        <v>1927</v>
      </c>
      <c r="E13957" s="1" t="s">
        <v>33033</v>
      </c>
      <c r="F13957" s="1" t="s">
        <v>33034</v>
      </c>
    </row>
    <row r="13958" spans="1:6" x14ac:dyDescent="0.3">
      <c r="A13958" t="s">
        <v>33035</v>
      </c>
      <c r="B13958" t="s">
        <v>32774</v>
      </c>
      <c r="C13958" s="1" t="s">
        <v>2240</v>
      </c>
      <c r="E13958" s="1" t="s">
        <v>33036</v>
      </c>
      <c r="F13958" s="1">
        <v>4273</v>
      </c>
    </row>
    <row r="13959" spans="1:6" x14ac:dyDescent="0.3">
      <c r="A13959" t="s">
        <v>33037</v>
      </c>
      <c r="B13959" t="s">
        <v>33038</v>
      </c>
      <c r="C13959" s="1" t="s">
        <v>2240</v>
      </c>
      <c r="D13959" s="1">
        <v>1927</v>
      </c>
      <c r="E13959" s="1" t="s">
        <v>33039</v>
      </c>
      <c r="F13959" s="1">
        <v>4275</v>
      </c>
    </row>
    <row r="13960" spans="1:6" x14ac:dyDescent="0.3">
      <c r="A13960" t="s">
        <v>33040</v>
      </c>
      <c r="B13960" t="s">
        <v>33041</v>
      </c>
      <c r="C13960" s="1" t="s">
        <v>15</v>
      </c>
      <c r="D13960" s="1">
        <v>2007</v>
      </c>
      <c r="E13960" s="1" t="s">
        <v>33042</v>
      </c>
      <c r="F13960" s="1" t="s">
        <v>33043</v>
      </c>
    </row>
    <row r="13961" spans="1:6" x14ac:dyDescent="0.3">
      <c r="A13961" t="s">
        <v>33040</v>
      </c>
      <c r="B13961" t="s">
        <v>33041</v>
      </c>
      <c r="C13961" s="1" t="s">
        <v>15</v>
      </c>
      <c r="D13961" s="1">
        <v>2007</v>
      </c>
      <c r="E13961" s="1" t="s">
        <v>33042</v>
      </c>
      <c r="F13961" s="1" t="s">
        <v>33044</v>
      </c>
    </row>
    <row r="13962" spans="1:6" x14ac:dyDescent="0.3">
      <c r="A13962" t="s">
        <v>33045</v>
      </c>
      <c r="B13962" t="s">
        <v>33046</v>
      </c>
      <c r="C13962" s="1" t="s">
        <v>2725</v>
      </c>
      <c r="D13962" s="1">
        <v>1881</v>
      </c>
      <c r="E13962" s="1" t="s">
        <v>33047</v>
      </c>
      <c r="F13962" s="1" t="s">
        <v>33048</v>
      </c>
    </row>
    <row r="13963" spans="1:6" x14ac:dyDescent="0.3">
      <c r="A13963" t="s">
        <v>33045</v>
      </c>
      <c r="B13963" t="s">
        <v>33049</v>
      </c>
      <c r="C13963" s="1" t="s">
        <v>33050</v>
      </c>
      <c r="D13963" s="1">
        <v>1870</v>
      </c>
      <c r="E13963" s="1" t="s">
        <v>33051</v>
      </c>
      <c r="F13963" s="1">
        <v>4290</v>
      </c>
    </row>
    <row r="13964" spans="1:6" x14ac:dyDescent="0.3">
      <c r="A13964" t="s">
        <v>33052</v>
      </c>
      <c r="B13964" t="s">
        <v>33053</v>
      </c>
      <c r="C13964" s="1" t="s">
        <v>626</v>
      </c>
      <c r="D13964" s="1">
        <v>1921</v>
      </c>
      <c r="E13964" s="1" t="s">
        <v>33054</v>
      </c>
      <c r="F13964" s="1">
        <v>157</v>
      </c>
    </row>
    <row r="13965" spans="1:6" x14ac:dyDescent="0.3">
      <c r="A13965" t="s">
        <v>33052</v>
      </c>
      <c r="B13965" t="s">
        <v>33053</v>
      </c>
      <c r="C13965" s="1" t="s">
        <v>626</v>
      </c>
      <c r="E13965" s="1" t="s">
        <v>33054</v>
      </c>
      <c r="F13965" s="1" t="s">
        <v>33055</v>
      </c>
    </row>
    <row r="13966" spans="1:6" x14ac:dyDescent="0.3">
      <c r="A13966" t="s">
        <v>33056</v>
      </c>
      <c r="B13966" t="s">
        <v>33057</v>
      </c>
      <c r="C13966" s="1" t="s">
        <v>13469</v>
      </c>
      <c r="D13966" s="1">
        <v>1966</v>
      </c>
      <c r="E13966" s="1" t="s">
        <v>33058</v>
      </c>
      <c r="F13966" s="1">
        <v>2304</v>
      </c>
    </row>
    <row r="13967" spans="1:6" x14ac:dyDescent="0.3">
      <c r="A13967" t="s">
        <v>33056</v>
      </c>
      <c r="B13967" t="s">
        <v>33059</v>
      </c>
      <c r="C13967" s="1" t="s">
        <v>31919</v>
      </c>
      <c r="D13967" s="1">
        <v>1961</v>
      </c>
      <c r="E13967" s="1" t="s">
        <v>33060</v>
      </c>
      <c r="F13967" s="1" t="s">
        <v>33061</v>
      </c>
    </row>
    <row r="13968" spans="1:6" x14ac:dyDescent="0.3">
      <c r="A13968" t="s">
        <v>31137</v>
      </c>
      <c r="B13968" t="s">
        <v>33062</v>
      </c>
      <c r="C13968" s="1" t="s">
        <v>182</v>
      </c>
      <c r="D13968" s="1">
        <v>1941</v>
      </c>
      <c r="E13968" s="1" t="s">
        <v>33063</v>
      </c>
      <c r="F13968" s="1">
        <v>966</v>
      </c>
    </row>
    <row r="13969" spans="1:6" x14ac:dyDescent="0.3">
      <c r="A13969" t="s">
        <v>31137</v>
      </c>
      <c r="B13969" t="s">
        <v>33064</v>
      </c>
      <c r="C13969" s="1" t="s">
        <v>25333</v>
      </c>
      <c r="D13969" s="1">
        <v>1926</v>
      </c>
      <c r="E13969" s="1" t="s">
        <v>33065</v>
      </c>
      <c r="F13969" s="1">
        <v>866</v>
      </c>
    </row>
    <row r="13970" spans="1:6" x14ac:dyDescent="0.3">
      <c r="A13970" t="s">
        <v>31137</v>
      </c>
      <c r="B13970" t="s">
        <v>32926</v>
      </c>
      <c r="C13970" s="1" t="s">
        <v>182</v>
      </c>
      <c r="D13970" s="1">
        <v>1902</v>
      </c>
      <c r="E13970" s="1" t="s">
        <v>33066</v>
      </c>
      <c r="F13970" s="1">
        <v>4287</v>
      </c>
    </row>
    <row r="13971" spans="1:6" x14ac:dyDescent="0.3">
      <c r="A13971" t="s">
        <v>33067</v>
      </c>
      <c r="B13971" t="s">
        <v>33068</v>
      </c>
      <c r="C13971" s="1" t="s">
        <v>28004</v>
      </c>
      <c r="D13971" s="1">
        <v>1977</v>
      </c>
      <c r="E13971" s="1" t="s">
        <v>33069</v>
      </c>
      <c r="F13971" s="1" t="s">
        <v>33070</v>
      </c>
    </row>
    <row r="13972" spans="1:6" x14ac:dyDescent="0.3">
      <c r="A13972" t="s">
        <v>33071</v>
      </c>
      <c r="B13972" t="s">
        <v>33072</v>
      </c>
      <c r="C13972" s="1" t="s">
        <v>626</v>
      </c>
      <c r="D13972" s="1">
        <v>1941</v>
      </c>
      <c r="E13972" s="1" t="s">
        <v>33073</v>
      </c>
      <c r="F13972" s="1">
        <v>5140</v>
      </c>
    </row>
    <row r="13973" spans="1:6" x14ac:dyDescent="0.3">
      <c r="A13973" t="s">
        <v>33074</v>
      </c>
      <c r="B13973" t="s">
        <v>33075</v>
      </c>
      <c r="E13973" s="1" t="s">
        <v>33076</v>
      </c>
      <c r="F13973" s="1">
        <v>1866</v>
      </c>
    </row>
    <row r="13974" spans="1:6" x14ac:dyDescent="0.3">
      <c r="A13974" t="s">
        <v>33077</v>
      </c>
      <c r="B13974" t="s">
        <v>33078</v>
      </c>
      <c r="C13974" s="1" t="s">
        <v>15950</v>
      </c>
      <c r="D13974" s="1">
        <v>1960</v>
      </c>
      <c r="E13974" s="1" t="s">
        <v>33079</v>
      </c>
      <c r="F13974" s="1" t="s">
        <v>33080</v>
      </c>
    </row>
    <row r="13975" spans="1:6" x14ac:dyDescent="0.3">
      <c r="A13975" t="s">
        <v>33081</v>
      </c>
      <c r="B13975" t="s">
        <v>33082</v>
      </c>
      <c r="C13975" s="1" t="s">
        <v>31456</v>
      </c>
      <c r="D13975" s="1">
        <v>1936</v>
      </c>
      <c r="E13975" s="1" t="s">
        <v>33083</v>
      </c>
      <c r="F13975" s="1" t="s">
        <v>33084</v>
      </c>
    </row>
    <row r="13976" spans="1:6" x14ac:dyDescent="0.3">
      <c r="A13976" t="s">
        <v>33085</v>
      </c>
      <c r="B13976" t="s">
        <v>33086</v>
      </c>
      <c r="C13976" s="1" t="s">
        <v>19984</v>
      </c>
      <c r="D13976" s="1">
        <v>1981</v>
      </c>
      <c r="E13976" s="1" t="s">
        <v>33087</v>
      </c>
      <c r="F13976" s="1" t="s">
        <v>33088</v>
      </c>
    </row>
    <row r="13977" spans="1:6" x14ac:dyDescent="0.3">
      <c r="A13977" t="s">
        <v>33089</v>
      </c>
      <c r="B13977" t="s">
        <v>33090</v>
      </c>
      <c r="C13977" s="1" t="s">
        <v>13469</v>
      </c>
      <c r="D13977" s="1">
        <v>1955</v>
      </c>
      <c r="E13977" s="1" t="s">
        <v>33091</v>
      </c>
      <c r="F13977" s="1">
        <v>4294</v>
      </c>
    </row>
    <row r="13978" spans="1:6" x14ac:dyDescent="0.3">
      <c r="A13978" t="s">
        <v>33092</v>
      </c>
      <c r="B13978" t="s">
        <v>33093</v>
      </c>
      <c r="C13978" s="1" t="s">
        <v>11900</v>
      </c>
      <c r="D13978" s="1">
        <v>1958</v>
      </c>
      <c r="E13978" s="1" t="s">
        <v>33094</v>
      </c>
      <c r="F13978" s="1" t="s">
        <v>33095</v>
      </c>
    </row>
    <row r="13979" spans="1:6" x14ac:dyDescent="0.3">
      <c r="A13979" t="s">
        <v>33096</v>
      </c>
      <c r="B13979" t="s">
        <v>33097</v>
      </c>
      <c r="C13979" s="1" t="s">
        <v>2551</v>
      </c>
      <c r="D13979" s="1">
        <v>1922</v>
      </c>
      <c r="E13979" s="1" t="s">
        <v>33098</v>
      </c>
      <c r="F13979" s="1" t="s">
        <v>33099</v>
      </c>
    </row>
    <row r="13980" spans="1:6" x14ac:dyDescent="0.3">
      <c r="A13980" t="s">
        <v>33100</v>
      </c>
      <c r="B13980" t="s">
        <v>33101</v>
      </c>
      <c r="C13980" s="1" t="s">
        <v>11900</v>
      </c>
      <c r="D13980" s="1">
        <v>2011</v>
      </c>
      <c r="E13980" s="1" t="s">
        <v>33102</v>
      </c>
    </row>
    <row r="13981" spans="1:6" x14ac:dyDescent="0.3">
      <c r="A13981" t="s">
        <v>33103</v>
      </c>
      <c r="B13981" t="s">
        <v>33104</v>
      </c>
      <c r="D13981" s="1">
        <v>1971</v>
      </c>
      <c r="E13981" s="1" t="s">
        <v>33105</v>
      </c>
      <c r="F13981" s="1" t="s">
        <v>33106</v>
      </c>
    </row>
    <row r="13982" spans="1:6" x14ac:dyDescent="0.3">
      <c r="A13982" t="s">
        <v>33107</v>
      </c>
      <c r="B13982" t="s">
        <v>33108</v>
      </c>
      <c r="C13982" s="1" t="s">
        <v>626</v>
      </c>
      <c r="D13982" s="1">
        <v>1900</v>
      </c>
      <c r="E13982" s="1" t="s">
        <v>33109</v>
      </c>
      <c r="F13982" s="1">
        <v>964</v>
      </c>
    </row>
    <row r="13983" spans="1:6" x14ac:dyDescent="0.3">
      <c r="A13983" t="s">
        <v>33110</v>
      </c>
      <c r="B13983" t="s">
        <v>33111</v>
      </c>
      <c r="C13983" s="1" t="s">
        <v>26085</v>
      </c>
      <c r="E13983" s="1" t="s">
        <v>33112</v>
      </c>
      <c r="F13983" s="1">
        <v>9678</v>
      </c>
    </row>
    <row r="13984" spans="1:6" x14ac:dyDescent="0.3">
      <c r="A13984" t="s">
        <v>33113</v>
      </c>
      <c r="B13984" t="s">
        <v>33114</v>
      </c>
      <c r="C13984" s="1" t="s">
        <v>626</v>
      </c>
      <c r="D13984" s="1">
        <v>1926</v>
      </c>
      <c r="E13984" s="1" t="s">
        <v>33115</v>
      </c>
      <c r="F13984" s="1" t="s">
        <v>33116</v>
      </c>
    </row>
    <row r="13985" spans="1:6" x14ac:dyDescent="0.3">
      <c r="A13985" t="s">
        <v>33117</v>
      </c>
      <c r="B13985" t="s">
        <v>33118</v>
      </c>
      <c r="D13985" s="1">
        <v>1963</v>
      </c>
      <c r="E13985" s="1" t="s">
        <v>33119</v>
      </c>
    </row>
    <row r="13986" spans="1:6" x14ac:dyDescent="0.3">
      <c r="A13986" t="s">
        <v>33120</v>
      </c>
      <c r="B13986" t="s">
        <v>33121</v>
      </c>
      <c r="C13986" s="1" t="s">
        <v>11841</v>
      </c>
      <c r="D13986" s="1">
        <v>1961</v>
      </c>
      <c r="E13986" s="1" t="s">
        <v>33122</v>
      </c>
      <c r="F13986" s="1" t="s">
        <v>33123</v>
      </c>
    </row>
    <row r="13987" spans="1:6" x14ac:dyDescent="0.3">
      <c r="A13987" t="s">
        <v>33124</v>
      </c>
      <c r="B13987" t="s">
        <v>33121</v>
      </c>
      <c r="C13987" s="1" t="s">
        <v>11841</v>
      </c>
      <c r="D13987" s="1">
        <v>1961</v>
      </c>
      <c r="E13987" s="1" t="s">
        <v>33122</v>
      </c>
      <c r="F13987" s="1">
        <v>1773</v>
      </c>
    </row>
    <row r="13988" spans="1:6" x14ac:dyDescent="0.3">
      <c r="A13988" t="s">
        <v>33125</v>
      </c>
      <c r="B13988" t="s">
        <v>33126</v>
      </c>
      <c r="C13988" s="1" t="s">
        <v>13667</v>
      </c>
      <c r="D13988" s="1">
        <v>1887</v>
      </c>
      <c r="E13988" s="1" t="s">
        <v>33127</v>
      </c>
      <c r="F13988" s="1">
        <v>876</v>
      </c>
    </row>
    <row r="13989" spans="1:6" x14ac:dyDescent="0.3">
      <c r="A13989" t="s">
        <v>33125</v>
      </c>
      <c r="B13989" t="s">
        <v>33126</v>
      </c>
      <c r="C13989" s="1" t="s">
        <v>13667</v>
      </c>
      <c r="D13989" s="1">
        <v>1887</v>
      </c>
      <c r="E13989" s="1" t="s">
        <v>33127</v>
      </c>
      <c r="F13989" s="1" t="s">
        <v>33128</v>
      </c>
    </row>
    <row r="13990" spans="1:6" x14ac:dyDescent="0.3">
      <c r="A13990" t="s">
        <v>33129</v>
      </c>
      <c r="B13990" t="s">
        <v>33130</v>
      </c>
      <c r="C13990" s="1" t="s">
        <v>626</v>
      </c>
      <c r="D13990" s="1">
        <v>1964</v>
      </c>
      <c r="E13990" s="1" t="s">
        <v>33131</v>
      </c>
      <c r="F13990" s="1" t="s">
        <v>33132</v>
      </c>
    </row>
    <row r="13991" spans="1:6" x14ac:dyDescent="0.3">
      <c r="A13991" t="s">
        <v>33133</v>
      </c>
      <c r="B13991" t="s">
        <v>33134</v>
      </c>
      <c r="C13991" s="1" t="s">
        <v>13469</v>
      </c>
      <c r="D13991" s="1">
        <v>1980</v>
      </c>
      <c r="E13991" s="1" t="s">
        <v>33135</v>
      </c>
      <c r="F13991" s="1" t="s">
        <v>33136</v>
      </c>
    </row>
    <row r="13992" spans="1:6" x14ac:dyDescent="0.3">
      <c r="A13992" t="s">
        <v>33137</v>
      </c>
      <c r="B13992" t="s">
        <v>33138</v>
      </c>
      <c r="C13992" s="1" t="s">
        <v>5145</v>
      </c>
      <c r="D13992" s="1">
        <v>1982</v>
      </c>
      <c r="E13992" s="1" t="s">
        <v>33139</v>
      </c>
      <c r="F13992" s="1">
        <v>3348</v>
      </c>
    </row>
    <row r="13993" spans="1:6" x14ac:dyDescent="0.3">
      <c r="A13993" t="s">
        <v>33137</v>
      </c>
      <c r="B13993" t="s">
        <v>33140</v>
      </c>
      <c r="C13993" s="1" t="s">
        <v>13469</v>
      </c>
      <c r="D13993" s="1">
        <v>1974</v>
      </c>
      <c r="E13993" s="1" t="s">
        <v>33141</v>
      </c>
    </row>
    <row r="13994" spans="1:6" x14ac:dyDescent="0.3">
      <c r="A13994" t="s">
        <v>33096</v>
      </c>
      <c r="B13994" t="s">
        <v>33142</v>
      </c>
      <c r="C13994" s="1" t="s">
        <v>626</v>
      </c>
      <c r="D13994" s="1">
        <v>1913</v>
      </c>
      <c r="E13994" s="1" t="s">
        <v>33143</v>
      </c>
      <c r="F13994" s="1" t="s">
        <v>33144</v>
      </c>
    </row>
    <row r="13995" spans="1:6" x14ac:dyDescent="0.3">
      <c r="A13995" t="s">
        <v>33145</v>
      </c>
      <c r="B13995" t="s">
        <v>33146</v>
      </c>
      <c r="C13995" s="1" t="s">
        <v>626</v>
      </c>
      <c r="D13995" s="1">
        <v>1963</v>
      </c>
      <c r="E13995" s="1" t="s">
        <v>33147</v>
      </c>
      <c r="F13995" s="1" t="s">
        <v>33148</v>
      </c>
    </row>
    <row r="13996" spans="1:6" x14ac:dyDescent="0.3">
      <c r="A13996" t="s">
        <v>33145</v>
      </c>
      <c r="B13996" t="s">
        <v>33146</v>
      </c>
      <c r="C13996" s="1" t="s">
        <v>626</v>
      </c>
      <c r="D13996" s="1">
        <v>1963</v>
      </c>
      <c r="E13996" s="1" t="s">
        <v>33147</v>
      </c>
      <c r="F13996" s="1" t="s">
        <v>33149</v>
      </c>
    </row>
    <row r="13997" spans="1:6" x14ac:dyDescent="0.3">
      <c r="A13997" t="s">
        <v>33145</v>
      </c>
      <c r="B13997" t="s">
        <v>33146</v>
      </c>
      <c r="C13997" s="1" t="s">
        <v>626</v>
      </c>
      <c r="D13997" s="1">
        <v>1963</v>
      </c>
      <c r="E13997" s="1" t="s">
        <v>33147</v>
      </c>
      <c r="F13997" s="1">
        <v>1836</v>
      </c>
    </row>
    <row r="13998" spans="1:6" x14ac:dyDescent="0.3">
      <c r="A13998" t="s">
        <v>33150</v>
      </c>
      <c r="B13998" t="s">
        <v>33151</v>
      </c>
      <c r="C13998" s="1" t="s">
        <v>28004</v>
      </c>
      <c r="D13998" s="1">
        <v>1980</v>
      </c>
      <c r="E13998" s="1" t="s">
        <v>33152</v>
      </c>
      <c r="F13998" s="1" t="s">
        <v>33153</v>
      </c>
    </row>
    <row r="13999" spans="1:6" x14ac:dyDescent="0.3">
      <c r="A13999" t="s">
        <v>33154</v>
      </c>
      <c r="B13999" t="s">
        <v>33155</v>
      </c>
      <c r="C13999" s="1" t="s">
        <v>25061</v>
      </c>
      <c r="E13999" s="1" t="s">
        <v>33156</v>
      </c>
      <c r="F13999" s="1" t="s">
        <v>33157</v>
      </c>
    </row>
    <row r="14000" spans="1:6" x14ac:dyDescent="0.3">
      <c r="A14000" t="s">
        <v>33158</v>
      </c>
      <c r="B14000" t="s">
        <v>33159</v>
      </c>
      <c r="C14000" s="1" t="s">
        <v>626</v>
      </c>
      <c r="D14000" s="1">
        <v>1870</v>
      </c>
      <c r="E14000" s="1" t="s">
        <v>33160</v>
      </c>
      <c r="F14000" s="1">
        <v>881</v>
      </c>
    </row>
    <row r="14001" spans="1:6" x14ac:dyDescent="0.3">
      <c r="A14001" t="s">
        <v>33161</v>
      </c>
      <c r="B14001" t="s">
        <v>33162</v>
      </c>
      <c r="C14001" s="1" t="s">
        <v>13469</v>
      </c>
      <c r="D14001" s="1">
        <v>1914</v>
      </c>
      <c r="E14001" s="1" t="s">
        <v>33163</v>
      </c>
      <c r="F14001" s="1" t="s">
        <v>33164</v>
      </c>
    </row>
    <row r="14002" spans="1:6" x14ac:dyDescent="0.3">
      <c r="A14002" t="s">
        <v>33165</v>
      </c>
      <c r="B14002" t="s">
        <v>33166</v>
      </c>
      <c r="C14002" s="1" t="s">
        <v>2240</v>
      </c>
      <c r="D14002" s="1">
        <v>1925</v>
      </c>
      <c r="E14002" s="1" t="s">
        <v>33167</v>
      </c>
      <c r="F14002" s="1">
        <v>5121</v>
      </c>
    </row>
    <row r="14003" spans="1:6" x14ac:dyDescent="0.3">
      <c r="A14003" t="s">
        <v>33168</v>
      </c>
      <c r="B14003" t="s">
        <v>33169</v>
      </c>
      <c r="C14003" s="1" t="s">
        <v>25377</v>
      </c>
      <c r="D14003" s="1">
        <v>1966</v>
      </c>
      <c r="E14003" s="1" t="s">
        <v>33170</v>
      </c>
      <c r="F14003" s="1" t="s">
        <v>33171</v>
      </c>
    </row>
    <row r="14004" spans="1:6" x14ac:dyDescent="0.3">
      <c r="A14004" t="s">
        <v>33172</v>
      </c>
      <c r="B14004" t="s">
        <v>33173</v>
      </c>
      <c r="C14004" s="1" t="s">
        <v>25377</v>
      </c>
      <c r="D14004" s="1">
        <v>1966</v>
      </c>
      <c r="E14004" s="1" t="s">
        <v>33174</v>
      </c>
      <c r="F14004" s="1">
        <v>2241</v>
      </c>
    </row>
    <row r="14005" spans="1:6" x14ac:dyDescent="0.3">
      <c r="A14005" t="s">
        <v>33175</v>
      </c>
      <c r="B14005" t="s">
        <v>33176</v>
      </c>
      <c r="C14005" s="1" t="s">
        <v>2121</v>
      </c>
      <c r="D14005" s="1">
        <v>1910</v>
      </c>
      <c r="E14005" s="1" t="s">
        <v>33177</v>
      </c>
      <c r="F14005" s="1">
        <v>650</v>
      </c>
    </row>
    <row r="14006" spans="1:6" x14ac:dyDescent="0.3">
      <c r="A14006" t="s">
        <v>30676</v>
      </c>
      <c r="B14006" t="s">
        <v>33178</v>
      </c>
      <c r="C14006" s="1" t="s">
        <v>5145</v>
      </c>
      <c r="D14006" s="1">
        <v>1994</v>
      </c>
      <c r="E14006" s="1" t="s">
        <v>33179</v>
      </c>
      <c r="F14006" s="1" t="s">
        <v>33180</v>
      </c>
    </row>
    <row r="14007" spans="1:6" x14ac:dyDescent="0.3">
      <c r="A14007" t="s">
        <v>33181</v>
      </c>
      <c r="B14007" t="s">
        <v>33182</v>
      </c>
      <c r="C14007" s="1" t="s">
        <v>13469</v>
      </c>
      <c r="D14007" s="1">
        <v>1955</v>
      </c>
      <c r="E14007" s="1" t="s">
        <v>33183</v>
      </c>
      <c r="F14007" s="1" t="s">
        <v>33184</v>
      </c>
    </row>
    <row r="14008" spans="1:6" x14ac:dyDescent="0.3">
      <c r="A14008" t="s">
        <v>33185</v>
      </c>
      <c r="B14008" t="s">
        <v>33186</v>
      </c>
      <c r="C14008" s="1" t="s">
        <v>33187</v>
      </c>
      <c r="D14008" s="1">
        <v>1997</v>
      </c>
      <c r="E14008" s="1" t="s">
        <v>33188</v>
      </c>
    </row>
    <row r="14009" spans="1:6" x14ac:dyDescent="0.3">
      <c r="A14009" t="s">
        <v>33189</v>
      </c>
      <c r="B14009" t="s">
        <v>33190</v>
      </c>
      <c r="C14009" s="1" t="s">
        <v>28983</v>
      </c>
      <c r="D14009" s="1">
        <v>1980</v>
      </c>
      <c r="E14009" s="1" t="s">
        <v>33191</v>
      </c>
    </row>
    <row r="14010" spans="1:6" x14ac:dyDescent="0.3">
      <c r="A14010" t="s">
        <v>33192</v>
      </c>
      <c r="B14010" t="s">
        <v>33193</v>
      </c>
      <c r="E14010" s="1" t="s">
        <v>33194</v>
      </c>
      <c r="F14010" s="1">
        <v>4323</v>
      </c>
    </row>
    <row r="14011" spans="1:6" x14ac:dyDescent="0.3">
      <c r="A14011" t="s">
        <v>33195</v>
      </c>
      <c r="B14011" t="s">
        <v>33196</v>
      </c>
      <c r="C14011" s="1" t="s">
        <v>8020</v>
      </c>
      <c r="D14011" s="1">
        <v>1938</v>
      </c>
      <c r="E14011" s="1" t="s">
        <v>33197</v>
      </c>
      <c r="F14011" s="1">
        <v>887</v>
      </c>
    </row>
    <row r="14012" spans="1:6" x14ac:dyDescent="0.3">
      <c r="A14012" t="s">
        <v>33198</v>
      </c>
      <c r="B14012" t="s">
        <v>33199</v>
      </c>
      <c r="C14012" s="1" t="s">
        <v>13469</v>
      </c>
      <c r="D14012" s="1">
        <v>1928</v>
      </c>
      <c r="E14012" s="1" t="s">
        <v>33200</v>
      </c>
      <c r="F14012" s="1">
        <v>348</v>
      </c>
    </row>
    <row r="14013" spans="1:6" x14ac:dyDescent="0.3">
      <c r="A14013" t="s">
        <v>33201</v>
      </c>
      <c r="B14013" t="s">
        <v>31685</v>
      </c>
      <c r="C14013" s="1" t="s">
        <v>626</v>
      </c>
      <c r="D14013" s="1">
        <v>1929</v>
      </c>
      <c r="E14013" s="1" t="s">
        <v>33202</v>
      </c>
      <c r="F14013" s="1" t="s">
        <v>33203</v>
      </c>
    </row>
    <row r="14014" spans="1:6" x14ac:dyDescent="0.3">
      <c r="A14014" t="s">
        <v>33204</v>
      </c>
      <c r="B14014" t="s">
        <v>33205</v>
      </c>
      <c r="C14014" s="1" t="s">
        <v>626</v>
      </c>
      <c r="D14014" s="1">
        <v>1885</v>
      </c>
      <c r="E14014" s="1" t="s">
        <v>33206</v>
      </c>
      <c r="F14014" s="1">
        <v>882</v>
      </c>
    </row>
    <row r="14015" spans="1:6" x14ac:dyDescent="0.3">
      <c r="A14015" t="s">
        <v>33207</v>
      </c>
      <c r="B14015" t="s">
        <v>33208</v>
      </c>
      <c r="E14015" s="1" t="s">
        <v>33209</v>
      </c>
      <c r="F14015" s="1">
        <v>888</v>
      </c>
    </row>
    <row r="14016" spans="1:6" x14ac:dyDescent="0.3">
      <c r="A14016" t="s">
        <v>30705</v>
      </c>
      <c r="B14016" t="s">
        <v>32262</v>
      </c>
      <c r="C14016" s="1" t="s">
        <v>2121</v>
      </c>
      <c r="E14016" s="1" t="s">
        <v>33210</v>
      </c>
    </row>
    <row r="14017" spans="1:6" x14ac:dyDescent="0.3">
      <c r="A14017" t="s">
        <v>30705</v>
      </c>
      <c r="B14017" t="s">
        <v>32262</v>
      </c>
      <c r="C14017" s="1" t="s">
        <v>2121</v>
      </c>
      <c r="E14017" s="1" t="s">
        <v>33210</v>
      </c>
      <c r="F14017" s="1" t="s">
        <v>33211</v>
      </c>
    </row>
    <row r="14018" spans="1:6" x14ac:dyDescent="0.3">
      <c r="A14018" t="s">
        <v>33212</v>
      </c>
      <c r="B14018" t="s">
        <v>33213</v>
      </c>
      <c r="C14018" s="1" t="s">
        <v>25377</v>
      </c>
      <c r="D14018" s="1">
        <v>1960</v>
      </c>
      <c r="E14018" s="1" t="s">
        <v>33214</v>
      </c>
      <c r="F14018" s="1" t="s">
        <v>33215</v>
      </c>
    </row>
    <row r="14019" spans="1:6" x14ac:dyDescent="0.3">
      <c r="A14019" t="s">
        <v>33216</v>
      </c>
      <c r="B14019" t="s">
        <v>33217</v>
      </c>
      <c r="C14019" s="1" t="s">
        <v>5145</v>
      </c>
      <c r="D14019" s="1">
        <v>1972</v>
      </c>
      <c r="E14019" s="1" t="s">
        <v>33218</v>
      </c>
      <c r="F14019" s="1" t="s">
        <v>33219</v>
      </c>
    </row>
    <row r="14020" spans="1:6" x14ac:dyDescent="0.3">
      <c r="A14020" t="s">
        <v>33198</v>
      </c>
      <c r="B14020" t="s">
        <v>33220</v>
      </c>
      <c r="C14020" s="1" t="s">
        <v>2240</v>
      </c>
      <c r="D14020" s="1">
        <v>1928</v>
      </c>
      <c r="E14020" s="1" t="s">
        <v>33221</v>
      </c>
      <c r="F14020" s="1">
        <v>883</v>
      </c>
    </row>
    <row r="14021" spans="1:6" x14ac:dyDescent="0.3">
      <c r="A14021" t="s">
        <v>31501</v>
      </c>
      <c r="B14021" t="s">
        <v>33222</v>
      </c>
      <c r="D14021" s="1">
        <v>1963</v>
      </c>
      <c r="E14021" s="1" t="s">
        <v>33223</v>
      </c>
    </row>
    <row r="14022" spans="1:6" x14ac:dyDescent="0.3">
      <c r="A14022" t="s">
        <v>33224</v>
      </c>
      <c r="B14022" t="s">
        <v>33225</v>
      </c>
      <c r="C14022" s="1" t="s">
        <v>11824</v>
      </c>
      <c r="D14022" s="1">
        <v>1910</v>
      </c>
      <c r="E14022" s="1" t="s">
        <v>33226</v>
      </c>
      <c r="F14022" s="1" t="s">
        <v>33227</v>
      </c>
    </row>
    <row r="14023" spans="1:6" x14ac:dyDescent="0.3">
      <c r="A14023" t="s">
        <v>33228</v>
      </c>
      <c r="B14023" t="s">
        <v>33229</v>
      </c>
      <c r="C14023" s="1" t="s">
        <v>13469</v>
      </c>
      <c r="D14023" s="1">
        <v>2004</v>
      </c>
      <c r="E14023" s="1" t="s">
        <v>33230</v>
      </c>
      <c r="F14023" s="1" t="s">
        <v>33231</v>
      </c>
    </row>
    <row r="14024" spans="1:6" x14ac:dyDescent="0.3">
      <c r="A14024" t="s">
        <v>33232</v>
      </c>
      <c r="B14024" t="s">
        <v>24981</v>
      </c>
      <c r="C14024" s="1" t="s">
        <v>13469</v>
      </c>
      <c r="D14024" s="1">
        <v>1971</v>
      </c>
      <c r="E14024" s="1" t="s">
        <v>33233</v>
      </c>
      <c r="F14024" s="1">
        <v>2459</v>
      </c>
    </row>
    <row r="14025" spans="1:6" x14ac:dyDescent="0.3">
      <c r="A14025" t="s">
        <v>33234</v>
      </c>
      <c r="B14025" t="s">
        <v>33235</v>
      </c>
      <c r="C14025" s="1" t="s">
        <v>28004</v>
      </c>
      <c r="D14025" s="1">
        <v>1972</v>
      </c>
      <c r="E14025" s="1" t="s">
        <v>33236</v>
      </c>
      <c r="F14025" s="1" t="s">
        <v>33237</v>
      </c>
    </row>
    <row r="14026" spans="1:6" x14ac:dyDescent="0.3">
      <c r="A14026" t="s">
        <v>33238</v>
      </c>
      <c r="B14026" t="s">
        <v>33239</v>
      </c>
      <c r="C14026" s="1" t="s">
        <v>25121</v>
      </c>
      <c r="D14026" s="1">
        <v>1923</v>
      </c>
      <c r="E14026" s="1" t="s">
        <v>33240</v>
      </c>
      <c r="F14026" s="1">
        <v>4329</v>
      </c>
    </row>
    <row r="14027" spans="1:6" x14ac:dyDescent="0.3">
      <c r="A14027" t="s">
        <v>33238</v>
      </c>
      <c r="B14027" t="s">
        <v>33241</v>
      </c>
      <c r="C14027" s="1" t="s">
        <v>25121</v>
      </c>
      <c r="D14027" s="1">
        <v>1926</v>
      </c>
      <c r="E14027" s="1" t="s">
        <v>33242</v>
      </c>
      <c r="F14027" s="1">
        <v>4329</v>
      </c>
    </row>
    <row r="14028" spans="1:6" x14ac:dyDescent="0.3">
      <c r="A14028" t="s">
        <v>33243</v>
      </c>
      <c r="B14028" t="s">
        <v>33244</v>
      </c>
      <c r="C14028" s="1" t="s">
        <v>8020</v>
      </c>
      <c r="D14028" s="1">
        <v>1916</v>
      </c>
      <c r="E14028" s="1" t="s">
        <v>33245</v>
      </c>
      <c r="F14028" s="1">
        <v>4327</v>
      </c>
    </row>
    <row r="14029" spans="1:6" x14ac:dyDescent="0.3">
      <c r="A14029" t="s">
        <v>13469</v>
      </c>
      <c r="B14029" t="s">
        <v>33246</v>
      </c>
      <c r="C14029" s="1" t="s">
        <v>33247</v>
      </c>
      <c r="D14029" s="1">
        <v>2007</v>
      </c>
      <c r="E14029" s="1" t="s">
        <v>33248</v>
      </c>
      <c r="F14029" s="1" t="s">
        <v>33249</v>
      </c>
    </row>
    <row r="14030" spans="1:6" x14ac:dyDescent="0.3">
      <c r="A14030" t="s">
        <v>33250</v>
      </c>
      <c r="B14030" t="s">
        <v>33251</v>
      </c>
      <c r="C14030" s="1" t="s">
        <v>26184</v>
      </c>
      <c r="D14030" s="1">
        <v>1963</v>
      </c>
      <c r="E14030" s="1" t="s">
        <v>33252</v>
      </c>
      <c r="F14030" s="1" t="s">
        <v>33253</v>
      </c>
    </row>
    <row r="14031" spans="1:6" x14ac:dyDescent="0.3">
      <c r="A14031" t="s">
        <v>33254</v>
      </c>
      <c r="B14031" t="s">
        <v>33255</v>
      </c>
      <c r="C14031" s="1" t="s">
        <v>2121</v>
      </c>
      <c r="D14031" s="1">
        <v>1971</v>
      </c>
      <c r="E14031" s="1" t="s">
        <v>33256</v>
      </c>
      <c r="F14031" s="1" t="s">
        <v>33257</v>
      </c>
    </row>
    <row r="14032" spans="1:6" x14ac:dyDescent="0.3">
      <c r="A14032" t="s">
        <v>31501</v>
      </c>
      <c r="B14032" t="s">
        <v>33258</v>
      </c>
      <c r="C14032" s="1" t="s">
        <v>230</v>
      </c>
      <c r="D14032" s="1">
        <v>1974</v>
      </c>
      <c r="E14032" s="1" t="s">
        <v>33259</v>
      </c>
      <c r="F14032" s="1" t="s">
        <v>33260</v>
      </c>
    </row>
    <row r="14033" spans="1:6" x14ac:dyDescent="0.3">
      <c r="A14033" t="s">
        <v>33261</v>
      </c>
      <c r="B14033" t="s">
        <v>33262</v>
      </c>
      <c r="C14033" s="1" t="s">
        <v>8612</v>
      </c>
      <c r="D14033" s="1">
        <v>1998</v>
      </c>
      <c r="E14033" s="1" t="s">
        <v>33263</v>
      </c>
      <c r="F14033" s="1" t="s">
        <v>33264</v>
      </c>
    </row>
    <row r="14034" spans="1:6" x14ac:dyDescent="0.3">
      <c r="A14034" t="s">
        <v>33265</v>
      </c>
      <c r="B14034" t="s">
        <v>33266</v>
      </c>
      <c r="C14034" s="1" t="s">
        <v>221</v>
      </c>
      <c r="D14034" s="1">
        <v>1979</v>
      </c>
      <c r="E14034" s="1" t="s">
        <v>33267</v>
      </c>
      <c r="F14034" s="1" t="s">
        <v>33268</v>
      </c>
    </row>
    <row r="14035" spans="1:6" x14ac:dyDescent="0.3">
      <c r="A14035" t="s">
        <v>28423</v>
      </c>
      <c r="B14035" t="s">
        <v>33269</v>
      </c>
      <c r="C14035" s="1" t="s">
        <v>13667</v>
      </c>
      <c r="D14035" s="1">
        <v>1939</v>
      </c>
      <c r="E14035" s="1" t="s">
        <v>33270</v>
      </c>
      <c r="F14035" s="1" t="s">
        <v>33271</v>
      </c>
    </row>
    <row r="14036" spans="1:6" x14ac:dyDescent="0.3">
      <c r="A14036" t="s">
        <v>28423</v>
      </c>
      <c r="B14036" t="s">
        <v>33272</v>
      </c>
      <c r="C14036" s="1" t="s">
        <v>13667</v>
      </c>
      <c r="D14036" s="1">
        <v>1940</v>
      </c>
      <c r="E14036" s="1" t="s">
        <v>33273</v>
      </c>
      <c r="F14036" s="1" t="s">
        <v>33274</v>
      </c>
    </row>
    <row r="14037" spans="1:6" x14ac:dyDescent="0.3">
      <c r="A14037" t="s">
        <v>7351</v>
      </c>
      <c r="B14037" t="s">
        <v>33275</v>
      </c>
      <c r="C14037" s="1" t="s">
        <v>13667</v>
      </c>
      <c r="D14037" s="1">
        <v>1935</v>
      </c>
      <c r="E14037" s="1" t="s">
        <v>33276</v>
      </c>
      <c r="F14037" s="1" t="s">
        <v>33277</v>
      </c>
    </row>
    <row r="14038" spans="1:6" x14ac:dyDescent="0.3">
      <c r="A14038" t="s">
        <v>33278</v>
      </c>
      <c r="B14038" t="s">
        <v>33279</v>
      </c>
      <c r="C14038" s="1" t="s">
        <v>28004</v>
      </c>
      <c r="D14038" s="1">
        <v>1972</v>
      </c>
      <c r="E14038" s="1" t="s">
        <v>33280</v>
      </c>
      <c r="F14038" s="1" t="s">
        <v>33281</v>
      </c>
    </row>
    <row r="14039" spans="1:6" x14ac:dyDescent="0.3">
      <c r="A14039" t="s">
        <v>30760</v>
      </c>
      <c r="B14039" t="s">
        <v>33282</v>
      </c>
      <c r="C14039" s="1" t="s">
        <v>13667</v>
      </c>
      <c r="D14039" s="1">
        <v>1975</v>
      </c>
      <c r="E14039" s="1" t="s">
        <v>33283</v>
      </c>
      <c r="F14039" s="1">
        <v>2776</v>
      </c>
    </row>
    <row r="14040" spans="1:6" x14ac:dyDescent="0.3">
      <c r="A14040" t="s">
        <v>33284</v>
      </c>
      <c r="B14040" t="s">
        <v>33285</v>
      </c>
      <c r="C14040" s="1" t="s">
        <v>20</v>
      </c>
      <c r="D14040" s="1">
        <v>2002</v>
      </c>
      <c r="E14040" s="1" t="s">
        <v>33286</v>
      </c>
      <c r="F14040" s="1" t="s">
        <v>33287</v>
      </c>
    </row>
    <row r="14041" spans="1:6" x14ac:dyDescent="0.3">
      <c r="A14041" t="s">
        <v>33288</v>
      </c>
      <c r="B14041" t="s">
        <v>33289</v>
      </c>
      <c r="C14041" s="1" t="s">
        <v>25946</v>
      </c>
      <c r="D14041" s="1">
        <v>1970</v>
      </c>
      <c r="E14041" s="1" t="s">
        <v>33290</v>
      </c>
      <c r="F14041" s="1" t="s">
        <v>33291</v>
      </c>
    </row>
    <row r="14042" spans="1:6" x14ac:dyDescent="0.3">
      <c r="A14042" t="s">
        <v>33288</v>
      </c>
      <c r="B14042" t="s">
        <v>33292</v>
      </c>
      <c r="C14042" s="1" t="s">
        <v>25946</v>
      </c>
      <c r="D14042" s="1">
        <v>1963</v>
      </c>
      <c r="E14042" s="1" t="s">
        <v>33293</v>
      </c>
      <c r="F14042" s="1" t="s">
        <v>33294</v>
      </c>
    </row>
    <row r="14043" spans="1:6" x14ac:dyDescent="0.3">
      <c r="A14043" t="s">
        <v>33295</v>
      </c>
      <c r="B14043" t="s">
        <v>33296</v>
      </c>
      <c r="C14043" s="1" t="s">
        <v>33297</v>
      </c>
      <c r="D14043" s="1">
        <v>1955</v>
      </c>
      <c r="E14043" s="1" t="s">
        <v>33298</v>
      </c>
      <c r="F14043" s="1">
        <v>606</v>
      </c>
    </row>
    <row r="14044" spans="1:6" x14ac:dyDescent="0.3">
      <c r="A14044" t="s">
        <v>33299</v>
      </c>
      <c r="B14044" t="s">
        <v>33300</v>
      </c>
      <c r="C14044" s="1" t="s">
        <v>13469</v>
      </c>
      <c r="D14044" s="1">
        <v>1986</v>
      </c>
      <c r="E14044" s="1" t="s">
        <v>33301</v>
      </c>
    </row>
    <row r="14045" spans="1:6" x14ac:dyDescent="0.3">
      <c r="A14045" t="s">
        <v>33302</v>
      </c>
      <c r="B14045" t="s">
        <v>33303</v>
      </c>
      <c r="E14045" s="1" t="s">
        <v>33304</v>
      </c>
    </row>
    <row r="14046" spans="1:6" x14ac:dyDescent="0.3">
      <c r="A14046" t="s">
        <v>33305</v>
      </c>
      <c r="B14046" t="s">
        <v>33306</v>
      </c>
      <c r="C14046" s="1" t="s">
        <v>13667</v>
      </c>
      <c r="D14046" s="1">
        <v>1887</v>
      </c>
      <c r="E14046" s="1" t="s">
        <v>33307</v>
      </c>
      <c r="F14046" s="1" t="s">
        <v>33308</v>
      </c>
    </row>
    <row r="14047" spans="1:6" x14ac:dyDescent="0.3">
      <c r="A14047" t="s">
        <v>33305</v>
      </c>
      <c r="B14047" t="s">
        <v>33309</v>
      </c>
      <c r="C14047" s="1" t="s">
        <v>13667</v>
      </c>
      <c r="D14047" s="1">
        <v>1881</v>
      </c>
      <c r="E14047" s="1" t="s">
        <v>33310</v>
      </c>
      <c r="F14047" s="1" t="s">
        <v>33311</v>
      </c>
    </row>
    <row r="14048" spans="1:6" x14ac:dyDescent="0.3">
      <c r="A14048" t="s">
        <v>33312</v>
      </c>
      <c r="B14048" t="s">
        <v>33313</v>
      </c>
      <c r="C14048" s="1" t="s">
        <v>27217</v>
      </c>
      <c r="D14048" s="1">
        <v>1909</v>
      </c>
      <c r="E14048" s="1" t="s">
        <v>33314</v>
      </c>
      <c r="F14048" s="1">
        <v>892</v>
      </c>
    </row>
    <row r="14049" spans="1:6" x14ac:dyDescent="0.3">
      <c r="A14049" t="s">
        <v>33315</v>
      </c>
      <c r="B14049" t="s">
        <v>33316</v>
      </c>
      <c r="C14049" s="1" t="s">
        <v>13469</v>
      </c>
      <c r="D14049" s="1">
        <v>1982</v>
      </c>
      <c r="E14049" s="1" t="s">
        <v>33317</v>
      </c>
    </row>
    <row r="14050" spans="1:6" x14ac:dyDescent="0.3">
      <c r="A14050" t="s">
        <v>33318</v>
      </c>
      <c r="B14050" t="s">
        <v>33319</v>
      </c>
      <c r="C14050" s="1" t="s">
        <v>4319</v>
      </c>
      <c r="D14050" s="1">
        <v>1990</v>
      </c>
      <c r="E14050" s="1" t="s">
        <v>33320</v>
      </c>
    </row>
    <row r="14051" spans="1:6" x14ac:dyDescent="0.3">
      <c r="A14051" t="s">
        <v>33321</v>
      </c>
      <c r="B14051" t="s">
        <v>33322</v>
      </c>
      <c r="C14051" s="1" t="s">
        <v>28912</v>
      </c>
      <c r="D14051" s="1">
        <v>2001</v>
      </c>
      <c r="E14051" s="1" t="s">
        <v>33323</v>
      </c>
      <c r="F14051" s="1" t="s">
        <v>33324</v>
      </c>
    </row>
    <row r="14052" spans="1:6" x14ac:dyDescent="0.3">
      <c r="A14052" t="s">
        <v>33325</v>
      </c>
      <c r="B14052" t="s">
        <v>33326</v>
      </c>
      <c r="C14052" s="1" t="s">
        <v>2240</v>
      </c>
      <c r="D14052" s="1">
        <v>1881</v>
      </c>
      <c r="E14052" s="1" t="s">
        <v>33327</v>
      </c>
      <c r="F14052" s="1">
        <v>5205</v>
      </c>
    </row>
    <row r="14053" spans="1:6" x14ac:dyDescent="0.3">
      <c r="A14053" t="s">
        <v>33325</v>
      </c>
      <c r="B14053" t="s">
        <v>33326</v>
      </c>
      <c r="C14053" s="1" t="s">
        <v>2240</v>
      </c>
      <c r="D14053" s="1">
        <v>1881</v>
      </c>
      <c r="E14053" s="1" t="s">
        <v>33327</v>
      </c>
      <c r="F14053" s="1">
        <v>5204</v>
      </c>
    </row>
    <row r="14054" spans="1:6" x14ac:dyDescent="0.3">
      <c r="A14054" t="s">
        <v>33328</v>
      </c>
      <c r="B14054" t="s">
        <v>33329</v>
      </c>
      <c r="D14054" s="1">
        <v>1943</v>
      </c>
      <c r="E14054" s="1" t="s">
        <v>33330</v>
      </c>
      <c r="F14054" s="1">
        <v>4633</v>
      </c>
    </row>
    <row r="14055" spans="1:6" x14ac:dyDescent="0.3">
      <c r="A14055" t="s">
        <v>33328</v>
      </c>
      <c r="B14055" t="s">
        <v>33331</v>
      </c>
      <c r="D14055" s="1">
        <v>1943</v>
      </c>
      <c r="E14055" s="1" t="s">
        <v>33330</v>
      </c>
      <c r="F14055" s="1" t="s">
        <v>33332</v>
      </c>
    </row>
    <row r="14056" spans="1:6" x14ac:dyDescent="0.3">
      <c r="A14056" t="s">
        <v>33333</v>
      </c>
      <c r="B14056" t="s">
        <v>33334</v>
      </c>
      <c r="C14056" s="1" t="s">
        <v>13469</v>
      </c>
      <c r="D14056" s="1">
        <v>1982</v>
      </c>
      <c r="E14056" s="1" t="s">
        <v>33335</v>
      </c>
      <c r="F14056" s="1" t="s">
        <v>33336</v>
      </c>
    </row>
    <row r="14057" spans="1:6" x14ac:dyDescent="0.3">
      <c r="A14057" t="s">
        <v>33333</v>
      </c>
      <c r="B14057" t="s">
        <v>33337</v>
      </c>
      <c r="C14057" s="1" t="s">
        <v>25311</v>
      </c>
      <c r="D14057" s="1">
        <v>1984</v>
      </c>
      <c r="E14057" s="1" t="s">
        <v>33338</v>
      </c>
      <c r="F14057" s="1" t="s">
        <v>33339</v>
      </c>
    </row>
    <row r="14058" spans="1:6" x14ac:dyDescent="0.3">
      <c r="A14058" t="s">
        <v>33340</v>
      </c>
      <c r="B14058" t="s">
        <v>33341</v>
      </c>
      <c r="C14058" s="1" t="s">
        <v>15950</v>
      </c>
      <c r="D14058" s="1">
        <v>1967</v>
      </c>
      <c r="E14058" s="1" t="s">
        <v>33342</v>
      </c>
      <c r="F14058" s="1" t="s">
        <v>33343</v>
      </c>
    </row>
    <row r="14059" spans="1:6" x14ac:dyDescent="0.3">
      <c r="A14059" t="s">
        <v>33344</v>
      </c>
      <c r="B14059" t="s">
        <v>33345</v>
      </c>
      <c r="C14059" s="1" t="s">
        <v>25946</v>
      </c>
      <c r="D14059" s="1">
        <v>1987</v>
      </c>
      <c r="E14059" s="1" t="s">
        <v>33346</v>
      </c>
      <c r="F14059" s="1" t="s">
        <v>33347</v>
      </c>
    </row>
    <row r="14060" spans="1:6" x14ac:dyDescent="0.3">
      <c r="A14060" t="s">
        <v>33348</v>
      </c>
      <c r="B14060" t="s">
        <v>33349</v>
      </c>
      <c r="C14060" s="1" t="s">
        <v>5145</v>
      </c>
      <c r="D14060" s="1">
        <v>1978</v>
      </c>
      <c r="E14060" s="1" t="s">
        <v>33350</v>
      </c>
      <c r="F14060" s="1" t="s">
        <v>33351</v>
      </c>
    </row>
    <row r="14061" spans="1:6" x14ac:dyDescent="0.3">
      <c r="A14061" t="s">
        <v>33352</v>
      </c>
      <c r="B14061" t="s">
        <v>33353</v>
      </c>
      <c r="C14061" s="1" t="s">
        <v>13667</v>
      </c>
      <c r="D14061" s="1">
        <v>1892</v>
      </c>
      <c r="E14061" s="1" t="s">
        <v>33354</v>
      </c>
      <c r="F14061" s="1" t="s">
        <v>33355</v>
      </c>
    </row>
    <row r="14062" spans="1:6" x14ac:dyDescent="0.3">
      <c r="A14062" t="s">
        <v>33356</v>
      </c>
      <c r="B14062" t="s">
        <v>33357</v>
      </c>
      <c r="C14062" s="1" t="s">
        <v>230</v>
      </c>
      <c r="D14062" s="1">
        <v>1907</v>
      </c>
      <c r="E14062" s="1" t="s">
        <v>33358</v>
      </c>
      <c r="F14062" s="1" t="s">
        <v>33359</v>
      </c>
    </row>
    <row r="14063" spans="1:6" x14ac:dyDescent="0.3">
      <c r="A14063" t="s">
        <v>33360</v>
      </c>
      <c r="B14063" t="s">
        <v>33361</v>
      </c>
      <c r="C14063" s="1" t="s">
        <v>25311</v>
      </c>
      <c r="D14063" s="1">
        <v>1968</v>
      </c>
      <c r="E14063" s="1" t="s">
        <v>33362</v>
      </c>
      <c r="F14063" s="1">
        <v>11486</v>
      </c>
    </row>
    <row r="14064" spans="1:6" x14ac:dyDescent="0.3">
      <c r="A14064" t="s">
        <v>33363</v>
      </c>
      <c r="B14064" t="s">
        <v>33364</v>
      </c>
      <c r="C14064" s="1" t="s">
        <v>13469</v>
      </c>
      <c r="D14064" s="1">
        <v>1966</v>
      </c>
      <c r="E14064" s="1" t="s">
        <v>33365</v>
      </c>
    </row>
    <row r="14065" spans="1:6" x14ac:dyDescent="0.3">
      <c r="A14065" t="s">
        <v>33366</v>
      </c>
      <c r="B14065" t="s">
        <v>33367</v>
      </c>
      <c r="C14065" s="1" t="s">
        <v>25333</v>
      </c>
      <c r="D14065" s="1">
        <v>1993</v>
      </c>
      <c r="E14065" s="1" t="s">
        <v>33368</v>
      </c>
      <c r="F14065" s="1" t="s">
        <v>33369</v>
      </c>
    </row>
    <row r="14066" spans="1:6" x14ac:dyDescent="0.3">
      <c r="A14066" t="s">
        <v>33370</v>
      </c>
      <c r="B14066" t="s">
        <v>33371</v>
      </c>
      <c r="C14066" s="1" t="s">
        <v>27210</v>
      </c>
      <c r="D14066" s="1">
        <v>1901</v>
      </c>
      <c r="E14066" s="1" t="s">
        <v>33372</v>
      </c>
      <c r="F14066" s="1">
        <v>897</v>
      </c>
    </row>
    <row r="14067" spans="1:6" x14ac:dyDescent="0.3">
      <c r="A14067" t="s">
        <v>33373</v>
      </c>
      <c r="B14067" t="s">
        <v>33374</v>
      </c>
      <c r="C14067" s="1" t="s">
        <v>5623</v>
      </c>
      <c r="D14067" s="1">
        <v>1948</v>
      </c>
      <c r="E14067" s="1" t="s">
        <v>33375</v>
      </c>
      <c r="F14067" s="1">
        <v>1017</v>
      </c>
    </row>
    <row r="14068" spans="1:6" x14ac:dyDescent="0.3">
      <c r="A14068" t="s">
        <v>33376</v>
      </c>
      <c r="B14068" t="s">
        <v>33377</v>
      </c>
      <c r="C14068" s="1" t="s">
        <v>25311</v>
      </c>
      <c r="D14068" s="1">
        <v>2000</v>
      </c>
      <c r="E14068" s="1" t="s">
        <v>33378</v>
      </c>
      <c r="F14068" s="1" t="s">
        <v>33379</v>
      </c>
    </row>
    <row r="14069" spans="1:6" x14ac:dyDescent="0.3">
      <c r="A14069" t="s">
        <v>33380</v>
      </c>
      <c r="B14069" t="s">
        <v>33381</v>
      </c>
      <c r="C14069" s="1" t="s">
        <v>11824</v>
      </c>
      <c r="D14069" s="1">
        <v>1939</v>
      </c>
      <c r="E14069" s="1" t="s">
        <v>33382</v>
      </c>
      <c r="F14069" s="1">
        <v>4615</v>
      </c>
    </row>
    <row r="14070" spans="1:6" x14ac:dyDescent="0.3">
      <c r="A14070" t="s">
        <v>33383</v>
      </c>
      <c r="B14070" t="s">
        <v>33384</v>
      </c>
      <c r="C14070" s="1" t="s">
        <v>27448</v>
      </c>
      <c r="E14070" s="1" t="s">
        <v>33385</v>
      </c>
      <c r="F14070" s="1" t="s">
        <v>33386</v>
      </c>
    </row>
    <row r="14071" spans="1:6" x14ac:dyDescent="0.3">
      <c r="A14071" t="s">
        <v>33387</v>
      </c>
      <c r="B14071" t="s">
        <v>33388</v>
      </c>
      <c r="C14071" s="1" t="s">
        <v>626</v>
      </c>
      <c r="D14071" s="1">
        <v>1956</v>
      </c>
      <c r="E14071" s="1" t="s">
        <v>33389</v>
      </c>
      <c r="F14071" s="1" t="s">
        <v>33390</v>
      </c>
    </row>
    <row r="14072" spans="1:6" x14ac:dyDescent="0.3">
      <c r="A14072" t="s">
        <v>33391</v>
      </c>
      <c r="B14072" t="s">
        <v>24931</v>
      </c>
      <c r="C14072" s="1" t="s">
        <v>13667</v>
      </c>
      <c r="D14072" s="1">
        <v>1983</v>
      </c>
      <c r="E14072" s="1" t="s">
        <v>33392</v>
      </c>
      <c r="F14072" s="1" t="s">
        <v>33393</v>
      </c>
    </row>
    <row r="14073" spans="1:6" x14ac:dyDescent="0.3">
      <c r="A14073" t="s">
        <v>28533</v>
      </c>
      <c r="B14073" t="s">
        <v>33394</v>
      </c>
      <c r="C14073" s="1" t="s">
        <v>13667</v>
      </c>
      <c r="D14073" s="1">
        <v>1977</v>
      </c>
      <c r="E14073" s="1" t="s">
        <v>33395</v>
      </c>
      <c r="F14073" s="1">
        <v>2956</v>
      </c>
    </row>
    <row r="14074" spans="1:6" x14ac:dyDescent="0.3">
      <c r="A14074" t="s">
        <v>28533</v>
      </c>
      <c r="B14074" t="s">
        <v>33396</v>
      </c>
      <c r="C14074" s="1" t="s">
        <v>13667</v>
      </c>
      <c r="D14074" s="1">
        <v>2003</v>
      </c>
      <c r="E14074" s="1" t="s">
        <v>33397</v>
      </c>
      <c r="F14074" s="1" t="s">
        <v>33398</v>
      </c>
    </row>
    <row r="14075" spans="1:6" x14ac:dyDescent="0.3">
      <c r="A14075" t="s">
        <v>28533</v>
      </c>
      <c r="B14075" t="s">
        <v>33399</v>
      </c>
      <c r="C14075" s="1" t="s">
        <v>13667</v>
      </c>
      <c r="D14075" s="1">
        <v>1969</v>
      </c>
      <c r="E14075" s="1" t="s">
        <v>33400</v>
      </c>
      <c r="F14075" s="1">
        <v>2587</v>
      </c>
    </row>
    <row r="14076" spans="1:6" x14ac:dyDescent="0.3">
      <c r="A14076" t="s">
        <v>33401</v>
      </c>
      <c r="B14076" t="s">
        <v>33402</v>
      </c>
      <c r="C14076" s="1" t="s">
        <v>626</v>
      </c>
      <c r="D14076" s="1">
        <v>1963</v>
      </c>
      <c r="E14076" s="1" t="s">
        <v>33403</v>
      </c>
      <c r="F14076" s="1" t="s">
        <v>33404</v>
      </c>
    </row>
    <row r="14077" spans="1:6" x14ac:dyDescent="0.3">
      <c r="A14077" t="s">
        <v>33405</v>
      </c>
      <c r="B14077" t="s">
        <v>33406</v>
      </c>
      <c r="C14077" s="1" t="s">
        <v>25311</v>
      </c>
      <c r="D14077" s="1">
        <v>1979</v>
      </c>
      <c r="E14077" s="1" t="s">
        <v>33407</v>
      </c>
      <c r="F14077" s="1" t="s">
        <v>33408</v>
      </c>
    </row>
    <row r="14078" spans="1:6" x14ac:dyDescent="0.3">
      <c r="A14078" t="s">
        <v>33409</v>
      </c>
      <c r="B14078" t="s">
        <v>33410</v>
      </c>
      <c r="C14078" s="1" t="s">
        <v>62</v>
      </c>
      <c r="D14078" s="1">
        <v>1992</v>
      </c>
      <c r="E14078" s="1" t="s">
        <v>33411</v>
      </c>
      <c r="F14078" s="1" t="s">
        <v>33412</v>
      </c>
    </row>
    <row r="14079" spans="1:6" x14ac:dyDescent="0.3">
      <c r="A14079" t="s">
        <v>33413</v>
      </c>
      <c r="B14079" t="s">
        <v>33414</v>
      </c>
      <c r="D14079" s="1">
        <v>1989</v>
      </c>
      <c r="E14079" s="1" t="s">
        <v>33415</v>
      </c>
      <c r="F14079" s="1" t="s">
        <v>33416</v>
      </c>
    </row>
    <row r="14080" spans="1:6" x14ac:dyDescent="0.3">
      <c r="A14080" t="s">
        <v>33417</v>
      </c>
      <c r="B14080" t="s">
        <v>33418</v>
      </c>
      <c r="C14080" s="1" t="s">
        <v>13667</v>
      </c>
      <c r="D14080" s="1">
        <v>2000</v>
      </c>
      <c r="E14080" s="1" t="s">
        <v>33419</v>
      </c>
      <c r="F14080" s="1" t="s">
        <v>33420</v>
      </c>
    </row>
    <row r="14081" spans="1:6" x14ac:dyDescent="0.3">
      <c r="A14081" t="s">
        <v>33421</v>
      </c>
      <c r="B14081" t="s">
        <v>33422</v>
      </c>
      <c r="C14081" s="1" t="s">
        <v>31827</v>
      </c>
      <c r="D14081" s="1">
        <v>1971</v>
      </c>
      <c r="E14081" s="1" t="s">
        <v>33423</v>
      </c>
      <c r="F14081" s="1">
        <v>2512</v>
      </c>
    </row>
    <row r="14082" spans="1:6" x14ac:dyDescent="0.3">
      <c r="A14082" t="s">
        <v>33424</v>
      </c>
      <c r="B14082" t="s">
        <v>33425</v>
      </c>
      <c r="C14082" s="1" t="s">
        <v>13667</v>
      </c>
      <c r="D14082" s="1">
        <v>1976</v>
      </c>
      <c r="E14082" s="1" t="s">
        <v>33426</v>
      </c>
      <c r="F14082" s="1" t="s">
        <v>33427</v>
      </c>
    </row>
    <row r="14083" spans="1:6" x14ac:dyDescent="0.3">
      <c r="A14083" t="s">
        <v>33428</v>
      </c>
      <c r="B14083" t="s">
        <v>33429</v>
      </c>
      <c r="C14083" s="1" t="s">
        <v>230</v>
      </c>
      <c r="D14083" s="1">
        <v>1958</v>
      </c>
      <c r="E14083" s="1" t="s">
        <v>33430</v>
      </c>
      <c r="F14083" s="1" t="s">
        <v>33431</v>
      </c>
    </row>
    <row r="14084" spans="1:6" x14ac:dyDescent="0.3">
      <c r="A14084" t="s">
        <v>33428</v>
      </c>
      <c r="B14084" t="s">
        <v>33432</v>
      </c>
      <c r="C14084" s="1" t="s">
        <v>33433</v>
      </c>
      <c r="D14084" s="1">
        <v>1961</v>
      </c>
      <c r="E14084" s="1" t="s">
        <v>33434</v>
      </c>
      <c r="F14084" s="1" t="s">
        <v>33435</v>
      </c>
    </row>
    <row r="14085" spans="1:6" x14ac:dyDescent="0.3">
      <c r="A14085" t="s">
        <v>33436</v>
      </c>
      <c r="B14085" t="s">
        <v>33437</v>
      </c>
      <c r="C14085" s="1" t="s">
        <v>182</v>
      </c>
      <c r="D14085" s="1">
        <v>1927</v>
      </c>
      <c r="E14085" s="1" t="s">
        <v>33438</v>
      </c>
      <c r="F14085" s="1" t="s">
        <v>33439</v>
      </c>
    </row>
    <row r="14086" spans="1:6" x14ac:dyDescent="0.3">
      <c r="A14086" t="s">
        <v>33440</v>
      </c>
      <c r="B14086" t="s">
        <v>33441</v>
      </c>
      <c r="C14086" s="1" t="s">
        <v>626</v>
      </c>
      <c r="E14086" s="1" t="s">
        <v>33442</v>
      </c>
      <c r="F14086" s="1">
        <v>1093</v>
      </c>
    </row>
    <row r="14087" spans="1:6" x14ac:dyDescent="0.3">
      <c r="A14087" t="s">
        <v>33443</v>
      </c>
      <c r="B14087" t="s">
        <v>33444</v>
      </c>
      <c r="C14087" s="1" t="s">
        <v>31905</v>
      </c>
      <c r="D14087" s="1">
        <v>1915</v>
      </c>
      <c r="E14087" s="1" t="s">
        <v>33445</v>
      </c>
      <c r="F14087" s="1" t="s">
        <v>33446</v>
      </c>
    </row>
    <row r="14088" spans="1:6" x14ac:dyDescent="0.3">
      <c r="A14088" t="s">
        <v>33447</v>
      </c>
      <c r="B14088" t="s">
        <v>33448</v>
      </c>
      <c r="C14088" s="1" t="s">
        <v>626</v>
      </c>
      <c r="D14088" s="1">
        <v>1962</v>
      </c>
      <c r="E14088" s="1" t="s">
        <v>33449</v>
      </c>
      <c r="F14088" s="1" t="s">
        <v>33450</v>
      </c>
    </row>
    <row r="14089" spans="1:6" x14ac:dyDescent="0.3">
      <c r="A14089" t="s">
        <v>33451</v>
      </c>
      <c r="B14089" t="s">
        <v>33452</v>
      </c>
      <c r="C14089" s="1" t="s">
        <v>13667</v>
      </c>
      <c r="D14089" s="1">
        <v>1975</v>
      </c>
      <c r="E14089" s="1" t="s">
        <v>33453</v>
      </c>
      <c r="F14089" s="1" t="s">
        <v>33454</v>
      </c>
    </row>
    <row r="14090" spans="1:6" x14ac:dyDescent="0.3">
      <c r="A14090" t="s">
        <v>33455</v>
      </c>
      <c r="B14090" t="s">
        <v>33456</v>
      </c>
      <c r="C14090" s="1" t="s">
        <v>25389</v>
      </c>
      <c r="D14090" s="1">
        <v>1896</v>
      </c>
      <c r="E14090" s="1" t="s">
        <v>33457</v>
      </c>
      <c r="F14090" s="1">
        <v>1079</v>
      </c>
    </row>
    <row r="14091" spans="1:6" x14ac:dyDescent="0.3">
      <c r="A14091" t="s">
        <v>33458</v>
      </c>
      <c r="B14091" t="s">
        <v>24931</v>
      </c>
      <c r="C14091" s="1" t="s">
        <v>13667</v>
      </c>
      <c r="D14091" s="1">
        <v>1969</v>
      </c>
      <c r="E14091" s="1" t="s">
        <v>33459</v>
      </c>
      <c r="F14091" s="1" t="s">
        <v>33460</v>
      </c>
    </row>
    <row r="14092" spans="1:6" x14ac:dyDescent="0.3">
      <c r="A14092" t="s">
        <v>33461</v>
      </c>
      <c r="B14092" t="s">
        <v>33462</v>
      </c>
      <c r="C14092" s="1" t="s">
        <v>182</v>
      </c>
      <c r="D14092" s="1">
        <v>1907</v>
      </c>
      <c r="E14092" s="1" t="s">
        <v>33463</v>
      </c>
      <c r="F14092" s="1">
        <v>1090</v>
      </c>
    </row>
    <row r="14093" spans="1:6" x14ac:dyDescent="0.3">
      <c r="A14093" t="s">
        <v>33464</v>
      </c>
      <c r="B14093" t="s">
        <v>32262</v>
      </c>
      <c r="C14093" s="1" t="s">
        <v>29344</v>
      </c>
      <c r="D14093" s="1">
        <v>1984</v>
      </c>
      <c r="E14093" s="1" t="s">
        <v>33465</v>
      </c>
      <c r="F14093" s="1" t="s">
        <v>33466</v>
      </c>
    </row>
    <row r="14094" spans="1:6" x14ac:dyDescent="0.3">
      <c r="A14094" t="s">
        <v>30898</v>
      </c>
      <c r="B14094" t="s">
        <v>33467</v>
      </c>
      <c r="C14094" s="1" t="s">
        <v>626</v>
      </c>
      <c r="D14094" s="1">
        <v>1964</v>
      </c>
      <c r="E14094" s="1" t="s">
        <v>33468</v>
      </c>
      <c r="F14094" s="1">
        <v>1868</v>
      </c>
    </row>
    <row r="14095" spans="1:6" x14ac:dyDescent="0.3">
      <c r="A14095" t="s">
        <v>30908</v>
      </c>
      <c r="B14095" t="s">
        <v>33469</v>
      </c>
      <c r="C14095" s="1" t="s">
        <v>2551</v>
      </c>
      <c r="D14095" s="1">
        <v>2000</v>
      </c>
      <c r="E14095" s="1" t="s">
        <v>33470</v>
      </c>
      <c r="F14095" s="1" t="s">
        <v>33471</v>
      </c>
    </row>
    <row r="14096" spans="1:6" x14ac:dyDescent="0.3">
      <c r="A14096" t="s">
        <v>33472</v>
      </c>
      <c r="B14096" t="s">
        <v>33473</v>
      </c>
      <c r="C14096" s="1" t="s">
        <v>25333</v>
      </c>
      <c r="D14096" s="1">
        <v>1971</v>
      </c>
      <c r="E14096" s="1" t="s">
        <v>33474</v>
      </c>
      <c r="F14096" s="1" t="s">
        <v>33475</v>
      </c>
    </row>
    <row r="14097" spans="1:6" x14ac:dyDescent="0.3">
      <c r="A14097" t="s">
        <v>33476</v>
      </c>
      <c r="B14097" t="s">
        <v>33477</v>
      </c>
      <c r="C14097" s="1" t="s">
        <v>26054</v>
      </c>
      <c r="D14097" s="1">
        <v>1955</v>
      </c>
      <c r="E14097" s="1" t="s">
        <v>33478</v>
      </c>
    </row>
    <row r="14098" spans="1:6" x14ac:dyDescent="0.3">
      <c r="A14098" t="s">
        <v>30914</v>
      </c>
      <c r="B14098" t="s">
        <v>33479</v>
      </c>
      <c r="C14098" s="1" t="s">
        <v>5145</v>
      </c>
      <c r="D14098" s="1">
        <v>1955</v>
      </c>
      <c r="E14098" s="1" t="s">
        <v>33480</v>
      </c>
    </row>
    <row r="14099" spans="1:6" x14ac:dyDescent="0.3">
      <c r="A14099" t="s">
        <v>33481</v>
      </c>
      <c r="B14099" t="s">
        <v>33482</v>
      </c>
      <c r="C14099" s="1" t="s">
        <v>15950</v>
      </c>
      <c r="D14099" s="1">
        <v>1974</v>
      </c>
      <c r="E14099" s="1" t="s">
        <v>33483</v>
      </c>
      <c r="F14099" s="1" t="s">
        <v>33484</v>
      </c>
    </row>
    <row r="14100" spans="1:6" x14ac:dyDescent="0.3">
      <c r="A14100" t="s">
        <v>33485</v>
      </c>
      <c r="B14100" t="s">
        <v>24931</v>
      </c>
      <c r="C14100" s="1" t="s">
        <v>2551</v>
      </c>
      <c r="D14100" s="1">
        <v>1992</v>
      </c>
      <c r="E14100" s="1" t="s">
        <v>33486</v>
      </c>
    </row>
    <row r="14101" spans="1:6" x14ac:dyDescent="0.3">
      <c r="A14101" t="s">
        <v>30924</v>
      </c>
      <c r="B14101" t="s">
        <v>33487</v>
      </c>
      <c r="C14101" s="1" t="s">
        <v>626</v>
      </c>
      <c r="D14101" s="1">
        <v>1940</v>
      </c>
      <c r="E14101" s="1" t="s">
        <v>33488</v>
      </c>
      <c r="F14101" s="1">
        <v>906</v>
      </c>
    </row>
    <row r="14102" spans="1:6" x14ac:dyDescent="0.3">
      <c r="A14102" t="s">
        <v>33489</v>
      </c>
      <c r="B14102" t="s">
        <v>33490</v>
      </c>
      <c r="D14102" s="1">
        <v>2003</v>
      </c>
      <c r="E14102" s="1" t="s">
        <v>33491</v>
      </c>
      <c r="F14102" s="1">
        <v>4019</v>
      </c>
    </row>
    <row r="14103" spans="1:6" x14ac:dyDescent="0.3">
      <c r="A14103" t="s">
        <v>33492</v>
      </c>
      <c r="B14103" t="s">
        <v>33493</v>
      </c>
      <c r="D14103" s="1">
        <v>1985</v>
      </c>
      <c r="E14103" s="1" t="s">
        <v>33494</v>
      </c>
      <c r="F14103" s="1" t="s">
        <v>33495</v>
      </c>
    </row>
    <row r="14104" spans="1:6" x14ac:dyDescent="0.3">
      <c r="A14104" t="s">
        <v>33496</v>
      </c>
      <c r="B14104" t="s">
        <v>33497</v>
      </c>
      <c r="C14104" s="1" t="s">
        <v>25341</v>
      </c>
      <c r="D14104" s="1">
        <v>1968</v>
      </c>
      <c r="E14104" s="1" t="s">
        <v>33498</v>
      </c>
    </row>
    <row r="14105" spans="1:6" x14ac:dyDescent="0.3">
      <c r="A14105" t="s">
        <v>33499</v>
      </c>
      <c r="B14105" t="s">
        <v>33500</v>
      </c>
      <c r="C14105" s="1" t="s">
        <v>5145</v>
      </c>
      <c r="E14105" s="1" t="s">
        <v>33501</v>
      </c>
      <c r="F14105" s="1" t="s">
        <v>33502</v>
      </c>
    </row>
    <row r="14106" spans="1:6" x14ac:dyDescent="0.3">
      <c r="A14106" t="s">
        <v>33503</v>
      </c>
      <c r="B14106" t="s">
        <v>31271</v>
      </c>
      <c r="D14106" s="1">
        <v>1932</v>
      </c>
      <c r="E14106" s="1" t="s">
        <v>33504</v>
      </c>
      <c r="F14106" s="1">
        <v>904</v>
      </c>
    </row>
    <row r="14107" spans="1:6" x14ac:dyDescent="0.3">
      <c r="A14107" t="s">
        <v>33505</v>
      </c>
      <c r="B14107" t="s">
        <v>31271</v>
      </c>
      <c r="D14107" s="1">
        <v>1932</v>
      </c>
      <c r="E14107" s="1" t="s">
        <v>33504</v>
      </c>
      <c r="F14107" s="1">
        <v>905</v>
      </c>
    </row>
    <row r="14108" spans="1:6" x14ac:dyDescent="0.3">
      <c r="A14108" t="s">
        <v>33506</v>
      </c>
      <c r="B14108" t="s">
        <v>33507</v>
      </c>
      <c r="C14108" s="1" t="s">
        <v>626</v>
      </c>
      <c r="D14108" s="1">
        <v>1978</v>
      </c>
      <c r="E14108" s="1" t="s">
        <v>33508</v>
      </c>
      <c r="F14108" s="1">
        <v>3040</v>
      </c>
    </row>
    <row r="14109" spans="1:6" x14ac:dyDescent="0.3">
      <c r="A14109" t="s">
        <v>33509</v>
      </c>
      <c r="B14109" t="s">
        <v>33510</v>
      </c>
      <c r="C14109" s="1" t="s">
        <v>7610</v>
      </c>
      <c r="D14109" s="1">
        <v>1976</v>
      </c>
      <c r="E14109" s="1" t="s">
        <v>33511</v>
      </c>
      <c r="F14109" s="1">
        <v>3045</v>
      </c>
    </row>
    <row r="14110" spans="1:6" x14ac:dyDescent="0.3">
      <c r="A14110" t="s">
        <v>33509</v>
      </c>
      <c r="B14110" t="s">
        <v>33510</v>
      </c>
      <c r="C14110" s="1" t="s">
        <v>7610</v>
      </c>
      <c r="D14110" s="1">
        <v>1976</v>
      </c>
      <c r="E14110" s="1" t="s">
        <v>33511</v>
      </c>
      <c r="F14110" s="1">
        <v>3044</v>
      </c>
    </row>
    <row r="14111" spans="1:6" x14ac:dyDescent="0.3">
      <c r="A14111" t="s">
        <v>33512</v>
      </c>
      <c r="B14111" t="s">
        <v>33513</v>
      </c>
      <c r="C14111" s="1" t="s">
        <v>25333</v>
      </c>
      <c r="D14111" s="1">
        <v>1969</v>
      </c>
      <c r="E14111" s="1" t="s">
        <v>33514</v>
      </c>
      <c r="F14111" s="1">
        <v>2324</v>
      </c>
    </row>
    <row r="14112" spans="1:6" x14ac:dyDescent="0.3">
      <c r="A14112" t="s">
        <v>33515</v>
      </c>
      <c r="B14112" t="s">
        <v>33516</v>
      </c>
      <c r="C14112" s="1" t="s">
        <v>28983</v>
      </c>
      <c r="D14112" s="1">
        <v>1988</v>
      </c>
      <c r="E14112" s="1" t="s">
        <v>33517</v>
      </c>
      <c r="F14112" s="1" t="s">
        <v>33518</v>
      </c>
    </row>
    <row r="14113" spans="1:6" x14ac:dyDescent="0.3">
      <c r="A14113" t="s">
        <v>33519</v>
      </c>
      <c r="B14113" t="s">
        <v>33520</v>
      </c>
      <c r="C14113" s="1" t="s">
        <v>5145</v>
      </c>
      <c r="E14113" s="1" t="s">
        <v>33521</v>
      </c>
      <c r="F14113" s="1" t="s">
        <v>33522</v>
      </c>
    </row>
    <row r="14114" spans="1:6" x14ac:dyDescent="0.3">
      <c r="A14114" t="s">
        <v>33523</v>
      </c>
      <c r="B14114" t="s">
        <v>33524</v>
      </c>
      <c r="C14114" s="1" t="s">
        <v>13667</v>
      </c>
      <c r="D14114" s="1">
        <v>1984</v>
      </c>
      <c r="E14114" s="1" t="s">
        <v>33525</v>
      </c>
      <c r="F14114" s="1" t="s">
        <v>33526</v>
      </c>
    </row>
    <row r="14115" spans="1:6" x14ac:dyDescent="0.3">
      <c r="A14115" t="s">
        <v>33527</v>
      </c>
      <c r="B14115" t="s">
        <v>33528</v>
      </c>
      <c r="C14115" s="1" t="s">
        <v>28912</v>
      </c>
      <c r="D14115" s="1">
        <v>1995</v>
      </c>
      <c r="E14115" s="1" t="s">
        <v>33529</v>
      </c>
      <c r="F14115" s="1" t="s">
        <v>33530</v>
      </c>
    </row>
    <row r="14116" spans="1:6" x14ac:dyDescent="0.3">
      <c r="A14116" t="s">
        <v>33527</v>
      </c>
      <c r="B14116" t="s">
        <v>30757</v>
      </c>
      <c r="C14116" s="1" t="s">
        <v>25377</v>
      </c>
      <c r="D14116" s="1">
        <v>1998</v>
      </c>
      <c r="E14116" s="1" t="s">
        <v>33531</v>
      </c>
      <c r="F14116" s="1" t="s">
        <v>33532</v>
      </c>
    </row>
    <row r="14117" spans="1:6" x14ac:dyDescent="0.3">
      <c r="A14117" t="s">
        <v>33533</v>
      </c>
      <c r="B14117" t="s">
        <v>33534</v>
      </c>
      <c r="C14117" s="1" t="s">
        <v>25182</v>
      </c>
      <c r="D14117" s="1">
        <v>1952</v>
      </c>
      <c r="E14117" s="1" t="s">
        <v>33535</v>
      </c>
    </row>
    <row r="14118" spans="1:6" x14ac:dyDescent="0.3">
      <c r="A14118" t="s">
        <v>22219</v>
      </c>
      <c r="B14118" t="s">
        <v>33536</v>
      </c>
      <c r="D14118" s="1">
        <v>1997</v>
      </c>
      <c r="E14118" s="1" t="s">
        <v>33537</v>
      </c>
      <c r="F14118" s="1" t="s">
        <v>33538</v>
      </c>
    </row>
    <row r="14119" spans="1:6" x14ac:dyDescent="0.3">
      <c r="A14119" t="s">
        <v>22219</v>
      </c>
      <c r="B14119" t="s">
        <v>33536</v>
      </c>
      <c r="D14119" s="1">
        <v>1997</v>
      </c>
      <c r="E14119" s="1" t="s">
        <v>33537</v>
      </c>
      <c r="F14119" s="1" t="s">
        <v>33539</v>
      </c>
    </row>
    <row r="14120" spans="1:6" x14ac:dyDescent="0.3">
      <c r="A14120" t="s">
        <v>33540</v>
      </c>
      <c r="B14120" t="s">
        <v>33541</v>
      </c>
      <c r="C14120" s="1" t="s">
        <v>626</v>
      </c>
      <c r="D14120" s="1">
        <v>1956</v>
      </c>
      <c r="E14120" s="1" t="s">
        <v>33542</v>
      </c>
      <c r="F14120" s="1">
        <v>1091</v>
      </c>
    </row>
    <row r="14121" spans="1:6" x14ac:dyDescent="0.3">
      <c r="A14121" t="s">
        <v>33543</v>
      </c>
      <c r="B14121" t="s">
        <v>33544</v>
      </c>
      <c r="C14121" s="1" t="s">
        <v>13667</v>
      </c>
      <c r="D14121" s="1">
        <v>1986</v>
      </c>
      <c r="E14121" s="1" t="s">
        <v>33545</v>
      </c>
      <c r="F14121" s="1" t="s">
        <v>33546</v>
      </c>
    </row>
    <row r="14122" spans="1:6" x14ac:dyDescent="0.3">
      <c r="A14122" t="s">
        <v>33547</v>
      </c>
      <c r="B14122" t="s">
        <v>33548</v>
      </c>
      <c r="C14122" s="1" t="s">
        <v>2121</v>
      </c>
      <c r="D14122" s="1">
        <v>1959</v>
      </c>
      <c r="E14122" s="1" t="s">
        <v>33549</v>
      </c>
      <c r="F14122" s="1" t="s">
        <v>33550</v>
      </c>
    </row>
    <row r="14123" spans="1:6" x14ac:dyDescent="0.3">
      <c r="A14123" t="s">
        <v>33551</v>
      </c>
      <c r="B14123" t="s">
        <v>33552</v>
      </c>
      <c r="D14123" s="1">
        <v>2002</v>
      </c>
      <c r="E14123" s="1" t="s">
        <v>33553</v>
      </c>
      <c r="F14123" s="1" t="s">
        <v>33554</v>
      </c>
    </row>
    <row r="14124" spans="1:6" x14ac:dyDescent="0.3">
      <c r="A14124" t="s">
        <v>33551</v>
      </c>
      <c r="B14124" t="s">
        <v>33552</v>
      </c>
      <c r="D14124" s="1">
        <v>2002</v>
      </c>
      <c r="E14124" s="1" t="s">
        <v>33553</v>
      </c>
      <c r="F14124" s="1" t="s">
        <v>33555</v>
      </c>
    </row>
    <row r="14125" spans="1:6" x14ac:dyDescent="0.3">
      <c r="A14125" t="s">
        <v>33556</v>
      </c>
      <c r="B14125" t="s">
        <v>33557</v>
      </c>
      <c r="D14125" s="1">
        <v>2009</v>
      </c>
      <c r="E14125" s="1" t="s">
        <v>33558</v>
      </c>
      <c r="F14125" s="1" t="s">
        <v>33559</v>
      </c>
    </row>
    <row r="14126" spans="1:6" x14ac:dyDescent="0.3">
      <c r="A14126" t="s">
        <v>33560</v>
      </c>
      <c r="B14126" t="s">
        <v>33561</v>
      </c>
      <c r="D14126" s="1">
        <v>2012</v>
      </c>
      <c r="E14126" s="1" t="s">
        <v>33562</v>
      </c>
    </row>
    <row r="14127" spans="1:6" x14ac:dyDescent="0.3">
      <c r="A14127" t="s">
        <v>33563</v>
      </c>
      <c r="B14127" t="s">
        <v>33564</v>
      </c>
      <c r="C14127" s="1" t="s">
        <v>33565</v>
      </c>
      <c r="D14127" s="1">
        <v>1959</v>
      </c>
      <c r="E14127" s="1" t="s">
        <v>33566</v>
      </c>
      <c r="F14127" s="1" t="s">
        <v>33567</v>
      </c>
    </row>
    <row r="14128" spans="1:6" x14ac:dyDescent="0.3">
      <c r="A14128" t="s">
        <v>33568</v>
      </c>
      <c r="B14128" t="s">
        <v>33569</v>
      </c>
      <c r="C14128" s="1" t="s">
        <v>25121</v>
      </c>
      <c r="D14128" s="1">
        <v>1973</v>
      </c>
      <c r="E14128" s="1" t="s">
        <v>33570</v>
      </c>
      <c r="F14128" s="1" t="s">
        <v>33571</v>
      </c>
    </row>
    <row r="14129" spans="1:6" x14ac:dyDescent="0.3">
      <c r="A14129" t="s">
        <v>33572</v>
      </c>
      <c r="B14129" t="s">
        <v>33573</v>
      </c>
      <c r="C14129" s="1" t="s">
        <v>182</v>
      </c>
      <c r="D14129" s="1">
        <v>1921</v>
      </c>
      <c r="E14129" s="1" t="s">
        <v>33574</v>
      </c>
      <c r="F14129" s="1" t="s">
        <v>33575</v>
      </c>
    </row>
    <row r="14130" spans="1:6" x14ac:dyDescent="0.3">
      <c r="A14130" t="s">
        <v>33576</v>
      </c>
      <c r="B14130" t="s">
        <v>33577</v>
      </c>
      <c r="C14130" s="1" t="s">
        <v>182</v>
      </c>
      <c r="D14130" s="1">
        <v>1923</v>
      </c>
      <c r="E14130" s="1" t="s">
        <v>33578</v>
      </c>
      <c r="F14130" s="1" t="s">
        <v>33579</v>
      </c>
    </row>
    <row r="14131" spans="1:6" x14ac:dyDescent="0.3">
      <c r="A14131" t="s">
        <v>33580</v>
      </c>
      <c r="B14131" t="s">
        <v>33581</v>
      </c>
      <c r="C14131" s="1" t="s">
        <v>182</v>
      </c>
      <c r="D14131" s="1">
        <v>1923</v>
      </c>
      <c r="E14131" s="1" t="s">
        <v>33582</v>
      </c>
      <c r="F14131" s="1" t="s">
        <v>33583</v>
      </c>
    </row>
    <row r="14132" spans="1:6" x14ac:dyDescent="0.3">
      <c r="A14132" t="s">
        <v>33584</v>
      </c>
      <c r="B14132" t="s">
        <v>33585</v>
      </c>
      <c r="C14132" s="1" t="s">
        <v>182</v>
      </c>
      <c r="D14132" s="1">
        <v>1933</v>
      </c>
      <c r="E14132" s="1" t="s">
        <v>33586</v>
      </c>
      <c r="F14132" s="1" t="s">
        <v>33587</v>
      </c>
    </row>
    <row r="14133" spans="1:6" x14ac:dyDescent="0.3">
      <c r="A14133" t="s">
        <v>33588</v>
      </c>
      <c r="B14133" t="s">
        <v>33589</v>
      </c>
      <c r="C14133" s="1" t="s">
        <v>182</v>
      </c>
      <c r="D14133" s="1">
        <v>1933</v>
      </c>
      <c r="E14133" s="1" t="s">
        <v>33590</v>
      </c>
      <c r="F14133" s="1" t="s">
        <v>33591</v>
      </c>
    </row>
    <row r="14134" spans="1:6" x14ac:dyDescent="0.3">
      <c r="A14134" t="s">
        <v>33592</v>
      </c>
      <c r="B14134" t="s">
        <v>33593</v>
      </c>
      <c r="C14134" s="1" t="s">
        <v>13667</v>
      </c>
      <c r="D14134" s="1">
        <v>1936</v>
      </c>
      <c r="E14134" s="1" t="s">
        <v>33594</v>
      </c>
      <c r="F14134" s="1" t="s">
        <v>33595</v>
      </c>
    </row>
    <row r="14135" spans="1:6" x14ac:dyDescent="0.3">
      <c r="A14135" t="s">
        <v>33596</v>
      </c>
      <c r="B14135" t="s">
        <v>33597</v>
      </c>
      <c r="C14135" s="1" t="s">
        <v>11781</v>
      </c>
      <c r="D14135" s="1">
        <v>1898</v>
      </c>
      <c r="E14135" s="1" t="s">
        <v>33598</v>
      </c>
      <c r="F14135" s="1" t="s">
        <v>33599</v>
      </c>
    </row>
    <row r="14136" spans="1:6" x14ac:dyDescent="0.3">
      <c r="A14136" t="s">
        <v>28890</v>
      </c>
      <c r="B14136" t="s">
        <v>33600</v>
      </c>
      <c r="C14136" s="1" t="s">
        <v>1744</v>
      </c>
      <c r="D14136" s="1">
        <v>1934</v>
      </c>
      <c r="E14136" s="1" t="s">
        <v>33601</v>
      </c>
      <c r="F14136" s="1">
        <v>611</v>
      </c>
    </row>
    <row r="14137" spans="1:6" x14ac:dyDescent="0.3">
      <c r="A14137" t="s">
        <v>33602</v>
      </c>
      <c r="B14137" t="s">
        <v>33603</v>
      </c>
      <c r="C14137" s="1" t="s">
        <v>13667</v>
      </c>
      <c r="D14137" s="1">
        <v>1938</v>
      </c>
      <c r="E14137" s="1" t="s">
        <v>33604</v>
      </c>
      <c r="F14137" s="1" t="s">
        <v>33605</v>
      </c>
    </row>
    <row r="14138" spans="1:6" x14ac:dyDescent="0.3">
      <c r="A14138" t="s">
        <v>33606</v>
      </c>
      <c r="B14138" t="s">
        <v>33607</v>
      </c>
      <c r="C14138" s="1" t="s">
        <v>1465</v>
      </c>
      <c r="D14138" s="1">
        <v>1903</v>
      </c>
      <c r="E14138" s="1" t="s">
        <v>33608</v>
      </c>
      <c r="F14138" s="1">
        <v>3935</v>
      </c>
    </row>
    <row r="14139" spans="1:6" x14ac:dyDescent="0.3">
      <c r="A14139" t="s">
        <v>33609</v>
      </c>
      <c r="B14139" t="s">
        <v>33610</v>
      </c>
      <c r="C14139" s="1" t="s">
        <v>20</v>
      </c>
      <c r="D14139" s="1">
        <v>1933</v>
      </c>
      <c r="E14139" s="1" t="s">
        <v>33611</v>
      </c>
      <c r="F14139" s="1" t="s">
        <v>33612</v>
      </c>
    </row>
    <row r="14140" spans="1:6" x14ac:dyDescent="0.3">
      <c r="A14140" t="s">
        <v>16649</v>
      </c>
      <c r="B14140" t="s">
        <v>33613</v>
      </c>
      <c r="C14140" s="1" t="s">
        <v>13667</v>
      </c>
      <c r="D14140" s="1">
        <v>1930</v>
      </c>
      <c r="E14140" s="1" t="s">
        <v>33614</v>
      </c>
      <c r="F14140" s="1" t="s">
        <v>33615</v>
      </c>
    </row>
    <row r="14141" spans="1:6" x14ac:dyDescent="0.3">
      <c r="A14141" t="s">
        <v>33616</v>
      </c>
      <c r="B14141" t="s">
        <v>31271</v>
      </c>
      <c r="C14141" s="1" t="s">
        <v>230</v>
      </c>
      <c r="D14141" s="1">
        <v>1933</v>
      </c>
      <c r="E14141" s="1" t="s">
        <v>33617</v>
      </c>
      <c r="F14141" s="1">
        <v>213</v>
      </c>
    </row>
    <row r="14142" spans="1:6" x14ac:dyDescent="0.3">
      <c r="A14142" t="s">
        <v>33616</v>
      </c>
      <c r="B14142" t="s">
        <v>31271</v>
      </c>
      <c r="C14142" s="1" t="s">
        <v>230</v>
      </c>
      <c r="D14142" s="1">
        <v>1933</v>
      </c>
      <c r="E14142" s="1" t="s">
        <v>33617</v>
      </c>
      <c r="F14142" s="1">
        <v>340</v>
      </c>
    </row>
    <row r="14143" spans="1:6" x14ac:dyDescent="0.3">
      <c r="A14143" t="s">
        <v>33616</v>
      </c>
      <c r="B14143" t="s">
        <v>31271</v>
      </c>
      <c r="C14143" s="1" t="s">
        <v>230</v>
      </c>
      <c r="D14143" s="1">
        <v>1933</v>
      </c>
      <c r="E14143" s="1" t="s">
        <v>33617</v>
      </c>
      <c r="F14143" s="1">
        <v>641</v>
      </c>
    </row>
    <row r="14144" spans="1:6" x14ac:dyDescent="0.3">
      <c r="A14144" t="s">
        <v>33618</v>
      </c>
      <c r="B14144" t="s">
        <v>33619</v>
      </c>
      <c r="C14144" s="1" t="s">
        <v>19984</v>
      </c>
      <c r="D14144" s="1">
        <v>1979</v>
      </c>
      <c r="E14144" s="1" t="s">
        <v>33620</v>
      </c>
      <c r="F14144" s="1" t="s">
        <v>33621</v>
      </c>
    </row>
    <row r="14145" spans="1:6" x14ac:dyDescent="0.3">
      <c r="A14145" t="s">
        <v>33618</v>
      </c>
      <c r="B14145" t="s">
        <v>33622</v>
      </c>
      <c r="C14145" s="1" t="s">
        <v>2551</v>
      </c>
      <c r="D14145" s="1">
        <v>1972</v>
      </c>
      <c r="E14145" s="1" t="s">
        <v>33623</v>
      </c>
      <c r="F14145" s="1" t="s">
        <v>33624</v>
      </c>
    </row>
    <row r="14146" spans="1:6" x14ac:dyDescent="0.3">
      <c r="A14146" t="s">
        <v>33625</v>
      </c>
      <c r="B14146" t="s">
        <v>33626</v>
      </c>
      <c r="C14146" s="1" t="s">
        <v>33297</v>
      </c>
      <c r="D14146" s="1">
        <v>1983</v>
      </c>
      <c r="E14146" s="1" t="s">
        <v>33627</v>
      </c>
      <c r="F14146" s="1" t="s">
        <v>33628</v>
      </c>
    </row>
    <row r="14147" spans="1:6" x14ac:dyDescent="0.3">
      <c r="A14147" t="s">
        <v>33629</v>
      </c>
      <c r="B14147" t="s">
        <v>33630</v>
      </c>
      <c r="C14147" s="1" t="s">
        <v>28004</v>
      </c>
      <c r="D14147" s="1">
        <v>2007</v>
      </c>
      <c r="E14147" s="1" t="s">
        <v>33631</v>
      </c>
      <c r="F14147" s="1" t="s">
        <v>33632</v>
      </c>
    </row>
    <row r="14148" spans="1:6" x14ac:dyDescent="0.3">
      <c r="A14148" t="s">
        <v>33633</v>
      </c>
      <c r="B14148" t="s">
        <v>33634</v>
      </c>
      <c r="D14148" s="1">
        <v>1965</v>
      </c>
      <c r="E14148" s="1" t="s">
        <v>33635</v>
      </c>
      <c r="F14148" s="1" t="s">
        <v>33636</v>
      </c>
    </row>
    <row r="14149" spans="1:6" x14ac:dyDescent="0.3">
      <c r="A14149" t="s">
        <v>33637</v>
      </c>
      <c r="B14149" t="s">
        <v>33638</v>
      </c>
      <c r="C14149" s="1" t="s">
        <v>33639</v>
      </c>
      <c r="D14149" s="1">
        <v>1974</v>
      </c>
      <c r="E14149" s="1" t="s">
        <v>33640</v>
      </c>
      <c r="F14149" s="1" t="s">
        <v>33641</v>
      </c>
    </row>
    <row r="14150" spans="1:6" x14ac:dyDescent="0.3">
      <c r="A14150" t="s">
        <v>33642</v>
      </c>
      <c r="B14150" t="s">
        <v>33643</v>
      </c>
      <c r="C14150" s="1" t="s">
        <v>31699</v>
      </c>
      <c r="D14150" s="1">
        <v>1982</v>
      </c>
      <c r="E14150" s="1" t="s">
        <v>33644</v>
      </c>
      <c r="F14150" s="1" t="s">
        <v>33645</v>
      </c>
    </row>
    <row r="14151" spans="1:6" x14ac:dyDescent="0.3">
      <c r="A14151" t="s">
        <v>33646</v>
      </c>
      <c r="B14151" t="s">
        <v>33647</v>
      </c>
      <c r="C14151" s="1" t="s">
        <v>13667</v>
      </c>
      <c r="D14151" s="1">
        <v>2009</v>
      </c>
      <c r="E14151" s="1" t="s">
        <v>33648</v>
      </c>
      <c r="F14151" s="1" t="s">
        <v>33649</v>
      </c>
    </row>
    <row r="14152" spans="1:6" x14ac:dyDescent="0.3">
      <c r="A14152" t="s">
        <v>33650</v>
      </c>
      <c r="B14152" t="s">
        <v>33651</v>
      </c>
      <c r="C14152" s="1" t="s">
        <v>13469</v>
      </c>
      <c r="D14152" s="1">
        <v>1986</v>
      </c>
      <c r="E14152" s="1" t="s">
        <v>33652</v>
      </c>
    </row>
    <row r="14153" spans="1:6" x14ac:dyDescent="0.3">
      <c r="A14153" t="s">
        <v>33653</v>
      </c>
      <c r="B14153" t="s">
        <v>33654</v>
      </c>
      <c r="C14153" s="1" t="s">
        <v>15950</v>
      </c>
      <c r="D14153" s="1">
        <v>2002</v>
      </c>
      <c r="E14153" s="1" t="s">
        <v>33655</v>
      </c>
      <c r="F14153" s="1" t="s">
        <v>33656</v>
      </c>
    </row>
    <row r="14154" spans="1:6" x14ac:dyDescent="0.3">
      <c r="A14154" t="s">
        <v>33657</v>
      </c>
      <c r="B14154" t="s">
        <v>33658</v>
      </c>
      <c r="C14154" s="1" t="s">
        <v>230</v>
      </c>
      <c r="D14154" s="1">
        <v>2000</v>
      </c>
      <c r="E14154" s="1" t="s">
        <v>33659</v>
      </c>
      <c r="F14154" s="1" t="s">
        <v>33660</v>
      </c>
    </row>
    <row r="14155" spans="1:6" x14ac:dyDescent="0.3">
      <c r="A14155" t="s">
        <v>33661</v>
      </c>
      <c r="B14155" t="s">
        <v>33662</v>
      </c>
      <c r="C14155" s="1" t="s">
        <v>201</v>
      </c>
      <c r="D14155" s="1">
        <v>2005</v>
      </c>
      <c r="E14155" s="1" t="s">
        <v>33663</v>
      </c>
      <c r="F14155" s="1" t="s">
        <v>33664</v>
      </c>
    </row>
    <row r="14156" spans="1:6" x14ac:dyDescent="0.3">
      <c r="A14156" t="s">
        <v>33665</v>
      </c>
      <c r="B14156" t="s">
        <v>33666</v>
      </c>
      <c r="C14156" s="1" t="s">
        <v>201</v>
      </c>
      <c r="D14156" s="1">
        <v>1990</v>
      </c>
      <c r="E14156" s="1" t="s">
        <v>33667</v>
      </c>
      <c r="F14156" s="1" t="s">
        <v>33668</v>
      </c>
    </row>
    <row r="14157" spans="1:6" x14ac:dyDescent="0.3">
      <c r="A14157" t="s">
        <v>33669</v>
      </c>
      <c r="B14157" t="s">
        <v>33670</v>
      </c>
      <c r="C14157" s="1" t="s">
        <v>5623</v>
      </c>
      <c r="D14157" s="1">
        <v>1948</v>
      </c>
      <c r="E14157" s="1" t="s">
        <v>33671</v>
      </c>
      <c r="F14157" s="1">
        <v>176</v>
      </c>
    </row>
    <row r="14158" spans="1:6" x14ac:dyDescent="0.3">
      <c r="A14158" t="s">
        <v>33672</v>
      </c>
      <c r="B14158" t="s">
        <v>33673</v>
      </c>
      <c r="C14158" s="1" t="s">
        <v>25377</v>
      </c>
      <c r="D14158" s="1">
        <v>1986</v>
      </c>
      <c r="E14158" s="1" t="s">
        <v>33674</v>
      </c>
      <c r="F14158" s="1" t="s">
        <v>33675</v>
      </c>
    </row>
    <row r="14159" spans="1:6" x14ac:dyDescent="0.3">
      <c r="A14159" t="s">
        <v>33676</v>
      </c>
      <c r="B14159" t="s">
        <v>33677</v>
      </c>
      <c r="C14159" s="1" t="s">
        <v>33678</v>
      </c>
      <c r="D14159" s="1">
        <v>1972</v>
      </c>
      <c r="E14159" s="1" t="s">
        <v>33679</v>
      </c>
      <c r="F14159" s="1" t="s">
        <v>33680</v>
      </c>
    </row>
    <row r="14160" spans="1:6" x14ac:dyDescent="0.3">
      <c r="A14160" t="s">
        <v>33681</v>
      </c>
      <c r="B14160" t="s">
        <v>33682</v>
      </c>
      <c r="C14160" s="1" t="s">
        <v>5145</v>
      </c>
      <c r="E14160" s="1" t="s">
        <v>33683</v>
      </c>
      <c r="F14160" s="1" t="s">
        <v>33684</v>
      </c>
    </row>
    <row r="14161" spans="1:6" x14ac:dyDescent="0.3">
      <c r="A14161" t="s">
        <v>33685</v>
      </c>
      <c r="B14161" t="s">
        <v>33686</v>
      </c>
      <c r="C14161" s="1" t="s">
        <v>13469</v>
      </c>
      <c r="D14161" s="1">
        <v>1991</v>
      </c>
      <c r="E14161" s="1" t="s">
        <v>33687</v>
      </c>
      <c r="F14161" s="1" t="s">
        <v>33688</v>
      </c>
    </row>
    <row r="14162" spans="1:6" x14ac:dyDescent="0.3">
      <c r="A14162" t="s">
        <v>33689</v>
      </c>
      <c r="B14162" t="s">
        <v>33690</v>
      </c>
      <c r="C14162" s="1" t="s">
        <v>13667</v>
      </c>
      <c r="D14162" s="1">
        <v>1988</v>
      </c>
      <c r="E14162" s="1" t="s">
        <v>33691</v>
      </c>
      <c r="F14162" s="1" t="s">
        <v>33692</v>
      </c>
    </row>
    <row r="14163" spans="1:6" x14ac:dyDescent="0.3">
      <c r="A14163" t="s">
        <v>33693</v>
      </c>
      <c r="B14163" t="s">
        <v>33694</v>
      </c>
      <c r="C14163" s="1" t="s">
        <v>33297</v>
      </c>
      <c r="D14163" s="1">
        <v>1982</v>
      </c>
      <c r="E14163" s="1" t="s">
        <v>33695</v>
      </c>
      <c r="F14163" s="1" t="s">
        <v>33696</v>
      </c>
    </row>
    <row r="14164" spans="1:6" x14ac:dyDescent="0.3">
      <c r="A14164" t="s">
        <v>33697</v>
      </c>
      <c r="B14164" t="s">
        <v>33698</v>
      </c>
      <c r="C14164" s="1" t="s">
        <v>182</v>
      </c>
      <c r="E14164" s="1" t="s">
        <v>33699</v>
      </c>
      <c r="F14164" s="1" t="s">
        <v>33700</v>
      </c>
    </row>
    <row r="14165" spans="1:6" x14ac:dyDescent="0.3">
      <c r="A14165" t="s">
        <v>28904</v>
      </c>
      <c r="B14165" t="s">
        <v>33701</v>
      </c>
      <c r="C14165" s="1" t="s">
        <v>33702</v>
      </c>
      <c r="D14165" s="1">
        <v>1975</v>
      </c>
      <c r="E14165" s="1" t="s">
        <v>33703</v>
      </c>
      <c r="F14165" s="1" t="s">
        <v>33704</v>
      </c>
    </row>
    <row r="14166" spans="1:6" x14ac:dyDescent="0.3">
      <c r="A14166" t="s">
        <v>33705</v>
      </c>
      <c r="B14166" t="s">
        <v>33706</v>
      </c>
      <c r="C14166" s="1" t="s">
        <v>12176</v>
      </c>
      <c r="D14166" s="1">
        <v>1990</v>
      </c>
      <c r="E14166" s="1" t="s">
        <v>33707</v>
      </c>
      <c r="F14166" s="1" t="s">
        <v>33708</v>
      </c>
    </row>
    <row r="14167" spans="1:6" x14ac:dyDescent="0.3">
      <c r="A14167" t="s">
        <v>33709</v>
      </c>
      <c r="B14167" t="s">
        <v>33710</v>
      </c>
      <c r="C14167" s="1" t="s">
        <v>12176</v>
      </c>
      <c r="D14167" s="1">
        <v>2004</v>
      </c>
      <c r="E14167" s="1" t="s">
        <v>33711</v>
      </c>
      <c r="F14167" s="1" t="s">
        <v>33712</v>
      </c>
    </row>
    <row r="14168" spans="1:6" x14ac:dyDescent="0.3">
      <c r="A14168" t="s">
        <v>33713</v>
      </c>
      <c r="B14168" t="s">
        <v>33714</v>
      </c>
      <c r="C14168" s="1" t="s">
        <v>12176</v>
      </c>
      <c r="D14168" s="1">
        <v>2002</v>
      </c>
      <c r="E14168" s="1" t="s">
        <v>33715</v>
      </c>
      <c r="F14168" s="1" t="s">
        <v>33716</v>
      </c>
    </row>
    <row r="14169" spans="1:6" x14ac:dyDescent="0.3">
      <c r="A14169" t="s">
        <v>33717</v>
      </c>
      <c r="B14169" t="s">
        <v>33718</v>
      </c>
      <c r="C14169" s="1" t="s">
        <v>12176</v>
      </c>
      <c r="D14169" s="1">
        <v>2003</v>
      </c>
      <c r="E14169" s="1" t="s">
        <v>33719</v>
      </c>
      <c r="F14169" s="1" t="s">
        <v>33720</v>
      </c>
    </row>
    <row r="14170" spans="1:6" x14ac:dyDescent="0.3">
      <c r="A14170" t="s">
        <v>33721</v>
      </c>
      <c r="B14170" t="s">
        <v>33722</v>
      </c>
      <c r="C14170" s="1" t="s">
        <v>182</v>
      </c>
      <c r="D14170" s="1">
        <v>1968</v>
      </c>
      <c r="E14170" s="1" t="s">
        <v>33723</v>
      </c>
      <c r="F14170" s="1" t="s">
        <v>33724</v>
      </c>
    </row>
    <row r="14171" spans="1:6" x14ac:dyDescent="0.3">
      <c r="A14171" t="s">
        <v>33725</v>
      </c>
      <c r="C14171" s="1" t="s">
        <v>5623</v>
      </c>
      <c r="D14171" s="1">
        <v>1958</v>
      </c>
      <c r="E14171" s="1" t="s">
        <v>33726</v>
      </c>
      <c r="F14171" s="1" t="s">
        <v>33727</v>
      </c>
    </row>
    <row r="14172" spans="1:6" x14ac:dyDescent="0.3">
      <c r="A14172" t="s">
        <v>33728</v>
      </c>
      <c r="B14172" t="s">
        <v>33729</v>
      </c>
      <c r="C14172" s="1" t="s">
        <v>12176</v>
      </c>
      <c r="D14172" s="1">
        <v>2004</v>
      </c>
      <c r="E14172" s="1" t="s">
        <v>33730</v>
      </c>
      <c r="F14172" s="1" t="s">
        <v>33731</v>
      </c>
    </row>
    <row r="14173" spans="1:6" x14ac:dyDescent="0.3">
      <c r="A14173" t="s">
        <v>33728</v>
      </c>
      <c r="B14173" t="s">
        <v>33732</v>
      </c>
      <c r="C14173" s="1" t="s">
        <v>12176</v>
      </c>
      <c r="D14173" s="1">
        <v>2005</v>
      </c>
      <c r="E14173" s="1" t="s">
        <v>33733</v>
      </c>
      <c r="F14173" s="1" t="s">
        <v>33734</v>
      </c>
    </row>
    <row r="14174" spans="1:6" x14ac:dyDescent="0.3">
      <c r="A14174" t="s">
        <v>33735</v>
      </c>
      <c r="B14174" t="s">
        <v>33736</v>
      </c>
      <c r="C14174" s="1" t="s">
        <v>12176</v>
      </c>
      <c r="D14174" s="1">
        <v>2004</v>
      </c>
      <c r="E14174" s="1" t="s">
        <v>33737</v>
      </c>
      <c r="F14174" s="1" t="s">
        <v>33738</v>
      </c>
    </row>
    <row r="14175" spans="1:6" x14ac:dyDescent="0.3">
      <c r="A14175" t="s">
        <v>33739</v>
      </c>
      <c r="B14175" t="s">
        <v>33740</v>
      </c>
      <c r="C14175" s="1" t="s">
        <v>12176</v>
      </c>
      <c r="D14175" s="1">
        <v>2008</v>
      </c>
      <c r="E14175" s="1" t="s">
        <v>33741</v>
      </c>
      <c r="F14175" s="1" t="s">
        <v>33742</v>
      </c>
    </row>
    <row r="14176" spans="1:6" x14ac:dyDescent="0.3">
      <c r="A14176" t="s">
        <v>33743</v>
      </c>
      <c r="B14176" t="s">
        <v>33744</v>
      </c>
      <c r="C14176" s="1" t="s">
        <v>12176</v>
      </c>
      <c r="D14176" s="1">
        <v>2006</v>
      </c>
      <c r="E14176" s="1" t="s">
        <v>33745</v>
      </c>
      <c r="F14176" s="1" t="s">
        <v>33746</v>
      </c>
    </row>
    <row r="14177" spans="1:6" x14ac:dyDescent="0.3">
      <c r="A14177" t="s">
        <v>33747</v>
      </c>
      <c r="B14177" t="s">
        <v>33748</v>
      </c>
      <c r="C14177" s="1" t="s">
        <v>12176</v>
      </c>
      <c r="D14177" s="1">
        <v>2005</v>
      </c>
      <c r="E14177" s="1" t="s">
        <v>33749</v>
      </c>
      <c r="F14177" s="1" t="s">
        <v>33750</v>
      </c>
    </row>
    <row r="14178" spans="1:6" x14ac:dyDescent="0.3">
      <c r="A14178" t="s">
        <v>33751</v>
      </c>
      <c r="B14178" t="s">
        <v>33752</v>
      </c>
      <c r="C14178" s="1" t="s">
        <v>12176</v>
      </c>
      <c r="D14178" s="1">
        <v>2006</v>
      </c>
      <c r="E14178" s="1" t="s">
        <v>33753</v>
      </c>
      <c r="F14178" s="1" t="s">
        <v>33754</v>
      </c>
    </row>
    <row r="14179" spans="1:6" x14ac:dyDescent="0.3">
      <c r="A14179" t="s">
        <v>33755</v>
      </c>
      <c r="B14179" t="s">
        <v>33756</v>
      </c>
      <c r="C14179" s="1" t="s">
        <v>12176</v>
      </c>
      <c r="D14179" s="1">
        <v>2006</v>
      </c>
      <c r="E14179" s="1" t="s">
        <v>33757</v>
      </c>
      <c r="F14179" s="1" t="s">
        <v>33758</v>
      </c>
    </row>
    <row r="14180" spans="1:6" x14ac:dyDescent="0.3">
      <c r="A14180" t="s">
        <v>33759</v>
      </c>
      <c r="B14180" t="s">
        <v>30042</v>
      </c>
      <c r="C14180" s="1" t="s">
        <v>12176</v>
      </c>
      <c r="D14180" s="1">
        <v>2001</v>
      </c>
      <c r="E14180" s="1" t="s">
        <v>33760</v>
      </c>
      <c r="F14180" s="1" t="s">
        <v>33761</v>
      </c>
    </row>
    <row r="14181" spans="1:6" x14ac:dyDescent="0.3">
      <c r="A14181" t="s">
        <v>33762</v>
      </c>
      <c r="B14181" t="s">
        <v>33763</v>
      </c>
      <c r="C14181" s="1" t="s">
        <v>26132</v>
      </c>
      <c r="D14181" s="1">
        <v>2009</v>
      </c>
      <c r="E14181" s="1" t="s">
        <v>33764</v>
      </c>
      <c r="F14181" s="1" t="s">
        <v>33765</v>
      </c>
    </row>
    <row r="14182" spans="1:6" x14ac:dyDescent="0.3">
      <c r="A14182" t="s">
        <v>33766</v>
      </c>
      <c r="B14182" t="s">
        <v>33767</v>
      </c>
      <c r="C14182" s="1" t="s">
        <v>33768</v>
      </c>
      <c r="D14182" s="1">
        <v>1977</v>
      </c>
      <c r="E14182" s="1" t="s">
        <v>33769</v>
      </c>
      <c r="F14182" s="1" t="s">
        <v>33770</v>
      </c>
    </row>
    <row r="14183" spans="1:6" x14ac:dyDescent="0.3">
      <c r="A14183" t="s">
        <v>33771</v>
      </c>
      <c r="B14183" t="s">
        <v>33772</v>
      </c>
      <c r="C14183" s="1" t="s">
        <v>25482</v>
      </c>
      <c r="D14183" s="1">
        <v>1967</v>
      </c>
      <c r="E14183" s="1" t="s">
        <v>33773</v>
      </c>
      <c r="F14183" s="1" t="s">
        <v>33774</v>
      </c>
    </row>
    <row r="14184" spans="1:6" x14ac:dyDescent="0.3">
      <c r="A14184" t="s">
        <v>33775</v>
      </c>
      <c r="B14184" t="s">
        <v>33776</v>
      </c>
      <c r="C14184" s="1" t="s">
        <v>19710</v>
      </c>
      <c r="D14184" s="1">
        <v>1961</v>
      </c>
      <c r="E14184" s="1" t="s">
        <v>33777</v>
      </c>
      <c r="F14184" s="1">
        <v>8726</v>
      </c>
    </row>
    <row r="14185" spans="1:6" x14ac:dyDescent="0.3">
      <c r="A14185" t="s">
        <v>33778</v>
      </c>
      <c r="B14185" t="s">
        <v>33779</v>
      </c>
      <c r="C14185" s="1" t="s">
        <v>2240</v>
      </c>
      <c r="D14185" s="1">
        <v>1864</v>
      </c>
      <c r="E14185" s="1" t="s">
        <v>33780</v>
      </c>
      <c r="F14185" s="1">
        <v>2328</v>
      </c>
    </row>
    <row r="14186" spans="1:6" x14ac:dyDescent="0.3">
      <c r="A14186" t="s">
        <v>33781</v>
      </c>
      <c r="B14186" t="s">
        <v>33782</v>
      </c>
      <c r="C14186" s="1" t="s">
        <v>12176</v>
      </c>
      <c r="D14186" s="1">
        <v>2003</v>
      </c>
      <c r="E14186" s="1" t="s">
        <v>33783</v>
      </c>
      <c r="F14186" s="1" t="s">
        <v>33784</v>
      </c>
    </row>
    <row r="14187" spans="1:6" x14ac:dyDescent="0.3">
      <c r="A14187" t="s">
        <v>33785</v>
      </c>
      <c r="B14187" t="s">
        <v>33786</v>
      </c>
      <c r="C14187" s="1" t="s">
        <v>12176</v>
      </c>
      <c r="D14187" s="1">
        <v>2003</v>
      </c>
      <c r="E14187" s="1" t="s">
        <v>33787</v>
      </c>
      <c r="F14187" s="1" t="s">
        <v>33788</v>
      </c>
    </row>
    <row r="14188" spans="1:6" x14ac:dyDescent="0.3">
      <c r="A14188" t="s">
        <v>33789</v>
      </c>
      <c r="B14188" t="s">
        <v>33790</v>
      </c>
      <c r="C14188" s="1" t="s">
        <v>12176</v>
      </c>
      <c r="D14188" s="1">
        <v>2003</v>
      </c>
      <c r="E14188" s="1" t="s">
        <v>33791</v>
      </c>
      <c r="F14188" s="1" t="s">
        <v>33792</v>
      </c>
    </row>
    <row r="14189" spans="1:6" x14ac:dyDescent="0.3">
      <c r="A14189" t="s">
        <v>31861</v>
      </c>
      <c r="B14189" t="s">
        <v>33793</v>
      </c>
      <c r="C14189" s="1" t="s">
        <v>12176</v>
      </c>
      <c r="D14189" s="1">
        <v>2008</v>
      </c>
      <c r="E14189" s="1" t="s">
        <v>33794</v>
      </c>
      <c r="F14189" s="1" t="s">
        <v>33795</v>
      </c>
    </row>
    <row r="14190" spans="1:6" x14ac:dyDescent="0.3">
      <c r="A14190" t="s">
        <v>33796</v>
      </c>
      <c r="B14190" t="s">
        <v>33797</v>
      </c>
      <c r="C14190" s="1" t="s">
        <v>12176</v>
      </c>
      <c r="D14190" s="1">
        <v>2005</v>
      </c>
      <c r="E14190" s="1" t="s">
        <v>33798</v>
      </c>
      <c r="F14190" s="1" t="s">
        <v>33799</v>
      </c>
    </row>
    <row r="14191" spans="1:6" x14ac:dyDescent="0.3">
      <c r="A14191" t="s">
        <v>13469</v>
      </c>
      <c r="B14191" t="s">
        <v>33800</v>
      </c>
      <c r="D14191" s="1">
        <v>1989</v>
      </c>
      <c r="E14191" s="1" t="s">
        <v>33801</v>
      </c>
      <c r="F14191" s="1" t="s">
        <v>33802</v>
      </c>
    </row>
    <row r="14192" spans="1:6" x14ac:dyDescent="0.3">
      <c r="A14192" t="s">
        <v>33803</v>
      </c>
      <c r="B14192" t="s">
        <v>33804</v>
      </c>
      <c r="C14192" s="1" t="s">
        <v>201</v>
      </c>
      <c r="D14192" s="1">
        <v>2003</v>
      </c>
      <c r="E14192" s="1" t="s">
        <v>33805</v>
      </c>
      <c r="F14192" s="1" t="s">
        <v>33806</v>
      </c>
    </row>
    <row r="14193" spans="1:6" x14ac:dyDescent="0.3">
      <c r="A14193" t="s">
        <v>33807</v>
      </c>
      <c r="B14193" t="s">
        <v>33808</v>
      </c>
      <c r="C14193" s="1" t="s">
        <v>25333</v>
      </c>
      <c r="D14193" s="1">
        <v>1988</v>
      </c>
      <c r="E14193" s="1" t="s">
        <v>33809</v>
      </c>
      <c r="F14193" s="1" t="s">
        <v>33810</v>
      </c>
    </row>
    <row r="14194" spans="1:6" x14ac:dyDescent="0.3">
      <c r="A14194" t="s">
        <v>30103</v>
      </c>
      <c r="B14194" t="s">
        <v>33811</v>
      </c>
      <c r="C14194" s="1" t="s">
        <v>5</v>
      </c>
      <c r="D14194" s="1">
        <v>1969</v>
      </c>
      <c r="E14194" s="1" t="s">
        <v>33812</v>
      </c>
      <c r="F14194" s="1">
        <v>2240</v>
      </c>
    </row>
    <row r="14195" spans="1:6" x14ac:dyDescent="0.3">
      <c r="A14195" t="s">
        <v>33813</v>
      </c>
      <c r="B14195" t="s">
        <v>33814</v>
      </c>
      <c r="C14195" s="1" t="s">
        <v>2121</v>
      </c>
      <c r="D14195" s="1">
        <v>1990</v>
      </c>
      <c r="E14195" s="1" t="s">
        <v>33815</v>
      </c>
      <c r="F14195" s="1" t="s">
        <v>33816</v>
      </c>
    </row>
    <row r="14196" spans="1:6" x14ac:dyDescent="0.3">
      <c r="A14196" t="s">
        <v>33817</v>
      </c>
      <c r="B14196" t="s">
        <v>33818</v>
      </c>
      <c r="C14196" s="1" t="s">
        <v>19984</v>
      </c>
      <c r="D14196" s="1">
        <v>1997</v>
      </c>
      <c r="E14196" s="1" t="s">
        <v>33819</v>
      </c>
      <c r="F14196" s="1" t="s">
        <v>33820</v>
      </c>
    </row>
    <row r="14197" spans="1:6" x14ac:dyDescent="0.3">
      <c r="A14197" t="s">
        <v>33821</v>
      </c>
      <c r="B14197" t="s">
        <v>33822</v>
      </c>
      <c r="C14197" s="1" t="s">
        <v>8144</v>
      </c>
      <c r="D14197" s="1">
        <v>2004</v>
      </c>
      <c r="E14197" s="1" t="s">
        <v>33823</v>
      </c>
      <c r="F14197" s="1" t="s">
        <v>33824</v>
      </c>
    </row>
    <row r="14198" spans="1:6" x14ac:dyDescent="0.3">
      <c r="A14198" t="s">
        <v>33825</v>
      </c>
      <c r="B14198" t="s">
        <v>33826</v>
      </c>
      <c r="C14198" s="1" t="s">
        <v>25333</v>
      </c>
      <c r="D14198" s="1">
        <v>1984</v>
      </c>
      <c r="E14198" s="1" t="s">
        <v>33827</v>
      </c>
      <c r="F14198" s="1" t="s">
        <v>33828</v>
      </c>
    </row>
    <row r="14199" spans="1:6" x14ac:dyDescent="0.3">
      <c r="A14199" t="s">
        <v>33829</v>
      </c>
      <c r="B14199" t="s">
        <v>33830</v>
      </c>
      <c r="C14199" s="1" t="s">
        <v>33831</v>
      </c>
      <c r="D14199" s="1">
        <v>1923</v>
      </c>
      <c r="E14199" s="1" t="s">
        <v>33832</v>
      </c>
      <c r="F14199" s="1">
        <v>730</v>
      </c>
    </row>
    <row r="14200" spans="1:6" x14ac:dyDescent="0.3">
      <c r="A14200" t="s">
        <v>30103</v>
      </c>
      <c r="B14200" t="s">
        <v>33833</v>
      </c>
      <c r="C14200" s="1" t="s">
        <v>5</v>
      </c>
      <c r="D14200" s="1">
        <v>1995</v>
      </c>
      <c r="E14200" s="1" t="s">
        <v>33834</v>
      </c>
      <c r="F14200" s="1" t="s">
        <v>33835</v>
      </c>
    </row>
    <row r="14201" spans="1:6" x14ac:dyDescent="0.3">
      <c r="A14201" t="s">
        <v>33836</v>
      </c>
      <c r="B14201" t="s">
        <v>33837</v>
      </c>
      <c r="C14201" s="1" t="s">
        <v>33838</v>
      </c>
      <c r="D14201" s="1">
        <v>1880</v>
      </c>
      <c r="E14201" s="1" t="s">
        <v>33839</v>
      </c>
      <c r="F14201" s="1">
        <v>3694</v>
      </c>
    </row>
    <row r="14202" spans="1:6" x14ac:dyDescent="0.3">
      <c r="A14202" t="s">
        <v>23049</v>
      </c>
      <c r="B14202" t="s">
        <v>33840</v>
      </c>
      <c r="C14202" s="1" t="s">
        <v>20</v>
      </c>
      <c r="D14202" s="1">
        <v>2010</v>
      </c>
      <c r="E14202" s="1" t="s">
        <v>33841</v>
      </c>
      <c r="F14202" s="1" t="s">
        <v>33842</v>
      </c>
    </row>
    <row r="14203" spans="1:6" x14ac:dyDescent="0.3">
      <c r="A14203" t="s">
        <v>33843</v>
      </c>
      <c r="B14203" t="s">
        <v>33844</v>
      </c>
      <c r="C14203" s="1" t="s">
        <v>33845</v>
      </c>
      <c r="D14203" s="1">
        <v>2008</v>
      </c>
      <c r="E14203" s="1" t="s">
        <v>33846</v>
      </c>
      <c r="F14203" s="1" t="s">
        <v>33847</v>
      </c>
    </row>
    <row r="14204" spans="1:6" x14ac:dyDescent="0.3">
      <c r="A14204" t="s">
        <v>33848</v>
      </c>
      <c r="B14204" t="s">
        <v>29449</v>
      </c>
      <c r="C14204" s="1" t="s">
        <v>5</v>
      </c>
      <c r="D14204" s="1">
        <v>1949</v>
      </c>
      <c r="E14204" s="1" t="s">
        <v>33849</v>
      </c>
      <c r="F14204" s="1" t="s">
        <v>33850</v>
      </c>
    </row>
    <row r="14205" spans="1:6" x14ac:dyDescent="0.3">
      <c r="A14205" t="s">
        <v>33851</v>
      </c>
      <c r="B14205" t="s">
        <v>33852</v>
      </c>
      <c r="C14205" s="1" t="s">
        <v>5</v>
      </c>
      <c r="D14205" s="1">
        <v>1891</v>
      </c>
      <c r="E14205" s="1" t="s">
        <v>33853</v>
      </c>
      <c r="F14205" s="1" t="s">
        <v>33854</v>
      </c>
    </row>
    <row r="14206" spans="1:6" x14ac:dyDescent="0.3">
      <c r="A14206" t="s">
        <v>33855</v>
      </c>
      <c r="B14206" t="s">
        <v>33856</v>
      </c>
      <c r="C14206" s="1" t="s">
        <v>5</v>
      </c>
      <c r="D14206" s="1">
        <v>1892</v>
      </c>
      <c r="E14206" s="1" t="s">
        <v>33857</v>
      </c>
      <c r="F14206" s="1">
        <v>538</v>
      </c>
    </row>
    <row r="14207" spans="1:6" x14ac:dyDescent="0.3">
      <c r="A14207" t="s">
        <v>33858</v>
      </c>
      <c r="B14207" t="s">
        <v>33859</v>
      </c>
      <c r="C14207" s="1" t="s">
        <v>2551</v>
      </c>
      <c r="D14207" s="1">
        <v>1922</v>
      </c>
      <c r="E14207" s="1" t="s">
        <v>33860</v>
      </c>
      <c r="F14207" s="1" t="s">
        <v>33861</v>
      </c>
    </row>
    <row r="14208" spans="1:6" x14ac:dyDescent="0.3">
      <c r="A14208" t="s">
        <v>33862</v>
      </c>
      <c r="B14208" t="s">
        <v>33863</v>
      </c>
      <c r="C14208" s="1" t="s">
        <v>26132</v>
      </c>
      <c r="D14208" s="1">
        <v>2000</v>
      </c>
      <c r="E14208" s="1" t="s">
        <v>33864</v>
      </c>
      <c r="F14208" s="1" t="s">
        <v>33865</v>
      </c>
    </row>
    <row r="14209" spans="1:6" x14ac:dyDescent="0.3">
      <c r="A14209" t="s">
        <v>33866</v>
      </c>
      <c r="B14209" t="s">
        <v>33867</v>
      </c>
      <c r="C14209" s="1" t="s">
        <v>3367</v>
      </c>
      <c r="D14209" s="1">
        <v>2011</v>
      </c>
      <c r="E14209" s="1" t="s">
        <v>33868</v>
      </c>
    </row>
    <row r="14210" spans="1:6" x14ac:dyDescent="0.3">
      <c r="A14210" t="s">
        <v>33869</v>
      </c>
      <c r="B14210" t="s">
        <v>33870</v>
      </c>
      <c r="C14210" s="1" t="s">
        <v>27607</v>
      </c>
      <c r="D14210" s="1">
        <v>1978</v>
      </c>
      <c r="E14210" s="1" t="s">
        <v>33871</v>
      </c>
      <c r="F14210" s="1" t="s">
        <v>33872</v>
      </c>
    </row>
    <row r="14211" spans="1:6" x14ac:dyDescent="0.3">
      <c r="A14211" t="s">
        <v>33873</v>
      </c>
      <c r="B14211" t="s">
        <v>33874</v>
      </c>
      <c r="C14211" s="1" t="s">
        <v>28372</v>
      </c>
      <c r="D14211" s="1">
        <v>1980</v>
      </c>
      <c r="E14211" s="1" t="s">
        <v>33875</v>
      </c>
      <c r="F14211" s="1" t="s">
        <v>33876</v>
      </c>
    </row>
    <row r="14212" spans="1:6" x14ac:dyDescent="0.3">
      <c r="A14212" t="s">
        <v>2148</v>
      </c>
      <c r="B14212" t="s">
        <v>33877</v>
      </c>
      <c r="C14212" s="1" t="s">
        <v>20</v>
      </c>
      <c r="D14212" s="1">
        <v>1990</v>
      </c>
      <c r="E14212" s="1" t="s">
        <v>33878</v>
      </c>
      <c r="F14212" s="1" t="s">
        <v>33879</v>
      </c>
    </row>
    <row r="14213" spans="1:6" x14ac:dyDescent="0.3">
      <c r="A14213" t="s">
        <v>30890</v>
      </c>
      <c r="B14213" t="s">
        <v>33880</v>
      </c>
      <c r="C14213" s="1" t="s">
        <v>2121</v>
      </c>
      <c r="D14213" s="1">
        <v>1970</v>
      </c>
      <c r="E14213" s="1" t="s">
        <v>33881</v>
      </c>
      <c r="F14213" s="1" t="s">
        <v>33882</v>
      </c>
    </row>
    <row r="14214" spans="1:6" x14ac:dyDescent="0.3">
      <c r="A14214" t="s">
        <v>13469</v>
      </c>
      <c r="B14214" t="s">
        <v>33883</v>
      </c>
      <c r="C14214" s="1" t="s">
        <v>1420</v>
      </c>
      <c r="E14214" s="1" t="s">
        <v>33884</v>
      </c>
      <c r="F14214" s="1">
        <v>16492</v>
      </c>
    </row>
    <row r="14215" spans="1:6" x14ac:dyDescent="0.3">
      <c r="A14215" t="s">
        <v>33885</v>
      </c>
      <c r="B14215" t="s">
        <v>33886</v>
      </c>
      <c r="C14215" s="1" t="s">
        <v>5</v>
      </c>
      <c r="D14215" s="1">
        <v>2009</v>
      </c>
      <c r="E14215" s="1" t="s">
        <v>33887</v>
      </c>
      <c r="F14215" s="1" t="s">
        <v>33888</v>
      </c>
    </row>
    <row r="14216" spans="1:6" x14ac:dyDescent="0.3">
      <c r="A14216" t="s">
        <v>33889</v>
      </c>
      <c r="B14216" t="s">
        <v>33890</v>
      </c>
      <c r="C14216" s="1" t="s">
        <v>201</v>
      </c>
      <c r="D14216" s="1">
        <v>2012</v>
      </c>
      <c r="E14216" s="1" t="s">
        <v>33891</v>
      </c>
      <c r="F14216" s="1" t="s">
        <v>33892</v>
      </c>
    </row>
    <row r="14217" spans="1:6" x14ac:dyDescent="0.3">
      <c r="A14217" t="s">
        <v>33893</v>
      </c>
      <c r="B14217" t="s">
        <v>33894</v>
      </c>
      <c r="C14217" s="1" t="s">
        <v>5145</v>
      </c>
      <c r="D14217" s="1">
        <v>1985</v>
      </c>
      <c r="E14217" s="1" t="s">
        <v>33895</v>
      </c>
      <c r="F14217" s="1" t="s">
        <v>33896</v>
      </c>
    </row>
    <row r="14218" spans="1:6" x14ac:dyDescent="0.3">
      <c r="A14218" t="s">
        <v>32861</v>
      </c>
      <c r="B14218" t="s">
        <v>33897</v>
      </c>
      <c r="D14218" s="1">
        <v>1967</v>
      </c>
      <c r="E14218" s="1" t="s">
        <v>33898</v>
      </c>
      <c r="F14218" s="1">
        <v>2261</v>
      </c>
    </row>
    <row r="14219" spans="1:6" x14ac:dyDescent="0.3">
      <c r="A14219" t="s">
        <v>33899</v>
      </c>
      <c r="B14219" t="s">
        <v>33900</v>
      </c>
      <c r="C14219" s="1" t="s">
        <v>230</v>
      </c>
      <c r="D14219" s="1">
        <v>2004</v>
      </c>
      <c r="E14219" s="1" t="s">
        <v>33901</v>
      </c>
      <c r="F14219" s="1" t="s">
        <v>33902</v>
      </c>
    </row>
    <row r="14220" spans="1:6" x14ac:dyDescent="0.3">
      <c r="A14220" t="s">
        <v>33903</v>
      </c>
      <c r="B14220" t="s">
        <v>33904</v>
      </c>
      <c r="C14220" s="1" t="s">
        <v>28920</v>
      </c>
      <c r="D14220" s="1">
        <v>1982</v>
      </c>
      <c r="E14220" s="1" t="s">
        <v>33905</v>
      </c>
      <c r="F14220" s="1">
        <v>242</v>
      </c>
    </row>
    <row r="14221" spans="1:6" x14ac:dyDescent="0.3">
      <c r="A14221" t="s">
        <v>33906</v>
      </c>
      <c r="B14221" t="s">
        <v>33907</v>
      </c>
      <c r="C14221" s="1" t="s">
        <v>20</v>
      </c>
      <c r="D14221" s="1">
        <v>2008</v>
      </c>
      <c r="E14221" s="1" t="s">
        <v>33908</v>
      </c>
      <c r="F14221" s="1" t="s">
        <v>33909</v>
      </c>
    </row>
    <row r="14222" spans="1:6" x14ac:dyDescent="0.3">
      <c r="A14222" t="s">
        <v>33910</v>
      </c>
      <c r="B14222" t="s">
        <v>33911</v>
      </c>
      <c r="C14222" s="1" t="s">
        <v>201</v>
      </c>
      <c r="D14222" s="1">
        <v>2005</v>
      </c>
      <c r="E14222" s="1" t="s">
        <v>33912</v>
      </c>
      <c r="F14222" s="1" t="s">
        <v>33913</v>
      </c>
    </row>
    <row r="14223" spans="1:6" x14ac:dyDescent="0.3">
      <c r="A14223" t="s">
        <v>33914</v>
      </c>
      <c r="B14223" t="s">
        <v>33915</v>
      </c>
      <c r="C14223" s="1" t="s">
        <v>30160</v>
      </c>
      <c r="D14223" s="1">
        <v>2005</v>
      </c>
      <c r="E14223" s="1" t="s">
        <v>33916</v>
      </c>
      <c r="F14223" s="1" t="s">
        <v>33917</v>
      </c>
    </row>
    <row r="14224" spans="1:6" x14ac:dyDescent="0.3">
      <c r="A14224" t="s">
        <v>33918</v>
      </c>
      <c r="B14224" t="s">
        <v>33919</v>
      </c>
      <c r="D14224" s="1">
        <v>1989</v>
      </c>
      <c r="E14224" s="1" t="s">
        <v>33920</v>
      </c>
      <c r="F14224" s="1">
        <v>595</v>
      </c>
    </row>
    <row r="14225" spans="1:6" x14ac:dyDescent="0.3">
      <c r="A14225" t="s">
        <v>33921</v>
      </c>
      <c r="B14225" t="s">
        <v>33922</v>
      </c>
      <c r="C14225" s="1" t="s">
        <v>5145</v>
      </c>
      <c r="D14225" s="1">
        <v>1979</v>
      </c>
      <c r="E14225" s="1" t="s">
        <v>33923</v>
      </c>
      <c r="F14225" s="1">
        <v>12173</v>
      </c>
    </row>
    <row r="14226" spans="1:6" x14ac:dyDescent="0.3">
      <c r="A14226" t="s">
        <v>33924</v>
      </c>
      <c r="B14226" t="s">
        <v>33925</v>
      </c>
      <c r="C14226" s="1" t="s">
        <v>25333</v>
      </c>
      <c r="D14226" s="1">
        <v>2005</v>
      </c>
      <c r="E14226" s="1" t="s">
        <v>33926</v>
      </c>
      <c r="F14226" s="1" t="s">
        <v>33927</v>
      </c>
    </row>
    <row r="14227" spans="1:6" x14ac:dyDescent="0.3">
      <c r="A14227" t="s">
        <v>33928</v>
      </c>
      <c r="B14227" t="s">
        <v>33929</v>
      </c>
      <c r="D14227" s="1">
        <v>1996</v>
      </c>
      <c r="E14227" s="1" t="s">
        <v>33930</v>
      </c>
      <c r="F14227" s="1" t="s">
        <v>33931</v>
      </c>
    </row>
    <row r="14228" spans="1:6" x14ac:dyDescent="0.3">
      <c r="A14228" t="s">
        <v>33932</v>
      </c>
      <c r="B14228" t="s">
        <v>33933</v>
      </c>
      <c r="C14228" s="1" t="s">
        <v>33934</v>
      </c>
      <c r="D14228" s="1">
        <v>2009</v>
      </c>
      <c r="E14228" s="1" t="s">
        <v>33935</v>
      </c>
      <c r="F14228" s="1" t="s">
        <v>33936</v>
      </c>
    </row>
    <row r="14229" spans="1:6" x14ac:dyDescent="0.3">
      <c r="A14229" t="s">
        <v>33937</v>
      </c>
      <c r="B14229" t="s">
        <v>33938</v>
      </c>
      <c r="C14229" s="1" t="s">
        <v>201</v>
      </c>
      <c r="D14229" s="1">
        <v>1964</v>
      </c>
      <c r="E14229" s="1" t="s">
        <v>33939</v>
      </c>
      <c r="F14229" s="1" t="s">
        <v>33940</v>
      </c>
    </row>
    <row r="14230" spans="1:6" x14ac:dyDescent="0.3">
      <c r="A14230" t="s">
        <v>33941</v>
      </c>
      <c r="B14230" t="s">
        <v>33942</v>
      </c>
      <c r="C14230" s="1" t="s">
        <v>626</v>
      </c>
      <c r="D14230" s="1">
        <v>1975</v>
      </c>
      <c r="E14230" s="1" t="s">
        <v>33943</v>
      </c>
      <c r="F14230" s="1" t="s">
        <v>33944</v>
      </c>
    </row>
    <row r="14231" spans="1:6" x14ac:dyDescent="0.3">
      <c r="A14231" t="s">
        <v>29823</v>
      </c>
      <c r="B14231" t="s">
        <v>33945</v>
      </c>
      <c r="C14231" s="1" t="s">
        <v>626</v>
      </c>
      <c r="D14231" s="1">
        <v>1954</v>
      </c>
      <c r="E14231" s="1" t="s">
        <v>33946</v>
      </c>
      <c r="F14231" s="1">
        <v>1723</v>
      </c>
    </row>
    <row r="14232" spans="1:6" x14ac:dyDescent="0.3">
      <c r="A14232" t="s">
        <v>33947</v>
      </c>
      <c r="B14232" t="s">
        <v>33948</v>
      </c>
      <c r="C14232" s="1" t="s">
        <v>25116</v>
      </c>
      <c r="D14232" s="1">
        <v>1959</v>
      </c>
      <c r="E14232" s="1" t="s">
        <v>33949</v>
      </c>
      <c r="F14232" s="1" t="s">
        <v>33950</v>
      </c>
    </row>
    <row r="14233" spans="1:6" x14ac:dyDescent="0.3">
      <c r="A14233" t="s">
        <v>33951</v>
      </c>
      <c r="B14233" t="s">
        <v>26433</v>
      </c>
      <c r="C14233" s="1" t="s">
        <v>25333</v>
      </c>
      <c r="D14233" s="1">
        <v>1970</v>
      </c>
      <c r="E14233" s="1" t="s">
        <v>33952</v>
      </c>
      <c r="F14233" s="1">
        <v>11980</v>
      </c>
    </row>
    <row r="14234" spans="1:6" x14ac:dyDescent="0.3">
      <c r="A14234" t="s">
        <v>33953</v>
      </c>
      <c r="B14234" t="s">
        <v>33954</v>
      </c>
      <c r="C14234" s="1" t="s">
        <v>552</v>
      </c>
      <c r="D14234" s="1">
        <v>2007</v>
      </c>
      <c r="E14234" s="1" t="s">
        <v>33955</v>
      </c>
    </row>
    <row r="14235" spans="1:6" x14ac:dyDescent="0.3">
      <c r="A14235" t="s">
        <v>33956</v>
      </c>
      <c r="B14235" t="s">
        <v>33957</v>
      </c>
      <c r="C14235" s="1" t="s">
        <v>26132</v>
      </c>
      <c r="D14235" s="1">
        <v>2006</v>
      </c>
      <c r="E14235" s="1" t="s">
        <v>33958</v>
      </c>
      <c r="F14235" s="1" t="s">
        <v>33959</v>
      </c>
    </row>
    <row r="14236" spans="1:6" x14ac:dyDescent="0.3">
      <c r="A14236" t="s">
        <v>33960</v>
      </c>
      <c r="B14236" t="s">
        <v>33961</v>
      </c>
      <c r="C14236" s="1" t="s">
        <v>5</v>
      </c>
      <c r="D14236" s="1">
        <v>1967</v>
      </c>
      <c r="E14236" s="1" t="s">
        <v>33962</v>
      </c>
      <c r="F14236" s="1" t="s">
        <v>33963</v>
      </c>
    </row>
    <row r="14237" spans="1:6" x14ac:dyDescent="0.3">
      <c r="A14237" t="s">
        <v>33964</v>
      </c>
      <c r="B14237" t="s">
        <v>33965</v>
      </c>
      <c r="C14237" s="1" t="s">
        <v>5</v>
      </c>
      <c r="D14237" s="1">
        <v>2004</v>
      </c>
      <c r="E14237" s="1" t="s">
        <v>33966</v>
      </c>
      <c r="F14237" s="1" t="s">
        <v>33967</v>
      </c>
    </row>
    <row r="14238" spans="1:6" x14ac:dyDescent="0.3">
      <c r="A14238" t="s">
        <v>33968</v>
      </c>
      <c r="B14238" t="s">
        <v>33969</v>
      </c>
      <c r="C14238" s="1" t="s">
        <v>5</v>
      </c>
      <c r="D14238" s="1">
        <v>2010</v>
      </c>
      <c r="E14238" s="1" t="s">
        <v>33970</v>
      </c>
      <c r="F14238" s="1" t="s">
        <v>33971</v>
      </c>
    </row>
    <row r="14239" spans="1:6" x14ac:dyDescent="0.3">
      <c r="A14239" t="s">
        <v>33972</v>
      </c>
      <c r="B14239" t="s">
        <v>33973</v>
      </c>
      <c r="C14239" s="1" t="s">
        <v>182</v>
      </c>
      <c r="D14239" s="1">
        <v>1865</v>
      </c>
      <c r="E14239" s="1" t="s">
        <v>33974</v>
      </c>
      <c r="F14239" s="1">
        <v>1418</v>
      </c>
    </row>
    <row r="14240" spans="1:6" x14ac:dyDescent="0.3">
      <c r="A14240" t="s">
        <v>33975</v>
      </c>
      <c r="B14240" t="s">
        <v>33976</v>
      </c>
      <c r="C14240" s="1" t="s">
        <v>201</v>
      </c>
      <c r="D14240" s="1">
        <v>1967</v>
      </c>
      <c r="E14240" s="1" t="s">
        <v>33977</v>
      </c>
      <c r="F14240" s="1">
        <v>6872</v>
      </c>
    </row>
    <row r="14241" spans="1:6" x14ac:dyDescent="0.3">
      <c r="A14241" t="s">
        <v>33978</v>
      </c>
      <c r="B14241" t="s">
        <v>33979</v>
      </c>
      <c r="C14241" s="1" t="s">
        <v>5145</v>
      </c>
      <c r="D14241" s="1">
        <v>1997</v>
      </c>
      <c r="E14241" s="1" t="s">
        <v>33980</v>
      </c>
      <c r="F14241" s="1" t="s">
        <v>33981</v>
      </c>
    </row>
    <row r="14242" spans="1:6" x14ac:dyDescent="0.3">
      <c r="A14242" t="s">
        <v>33982</v>
      </c>
      <c r="B14242" t="s">
        <v>33983</v>
      </c>
      <c r="C14242" s="1" t="s">
        <v>33984</v>
      </c>
      <c r="D14242" s="1">
        <v>2005</v>
      </c>
      <c r="E14242" s="1" t="s">
        <v>33985</v>
      </c>
      <c r="F14242" s="1" t="s">
        <v>33986</v>
      </c>
    </row>
    <row r="14243" spans="1:6" x14ac:dyDescent="0.3">
      <c r="A14243" t="s">
        <v>33987</v>
      </c>
      <c r="B14243" t="s">
        <v>33988</v>
      </c>
      <c r="D14243" s="1">
        <v>2004</v>
      </c>
      <c r="E14243" s="1" t="s">
        <v>33989</v>
      </c>
      <c r="F14243" s="1" t="s">
        <v>33990</v>
      </c>
    </row>
    <row r="14244" spans="1:6" x14ac:dyDescent="0.3">
      <c r="A14244" t="s">
        <v>33991</v>
      </c>
      <c r="B14244" t="s">
        <v>33992</v>
      </c>
      <c r="C14244" s="1" t="s">
        <v>230</v>
      </c>
      <c r="D14244" s="1">
        <v>1996</v>
      </c>
      <c r="E14244" s="1" t="s">
        <v>33993</v>
      </c>
      <c r="F14244" s="1" t="s">
        <v>33994</v>
      </c>
    </row>
    <row r="14245" spans="1:6" x14ac:dyDescent="0.3">
      <c r="A14245" t="s">
        <v>33995</v>
      </c>
      <c r="B14245" t="s">
        <v>33996</v>
      </c>
      <c r="C14245" s="1" t="s">
        <v>626</v>
      </c>
      <c r="D14245" s="1">
        <v>1968</v>
      </c>
      <c r="E14245" s="1" t="s">
        <v>33997</v>
      </c>
      <c r="F14245" s="1" t="s">
        <v>33998</v>
      </c>
    </row>
    <row r="14246" spans="1:6" x14ac:dyDescent="0.3">
      <c r="A14246" t="s">
        <v>33999</v>
      </c>
      <c r="B14246" t="s">
        <v>26157</v>
      </c>
      <c r="C14246" s="1" t="s">
        <v>2240</v>
      </c>
      <c r="D14246" s="1">
        <v>2002</v>
      </c>
      <c r="E14246" s="1" t="s">
        <v>34000</v>
      </c>
      <c r="F14246" s="1" t="s">
        <v>34001</v>
      </c>
    </row>
    <row r="14247" spans="1:6" x14ac:dyDescent="0.3">
      <c r="A14247" t="s">
        <v>34002</v>
      </c>
      <c r="B14247" t="s">
        <v>34003</v>
      </c>
      <c r="C14247" s="1" t="s">
        <v>34004</v>
      </c>
      <c r="D14247" s="1">
        <v>2009</v>
      </c>
      <c r="E14247" s="1" t="s">
        <v>34005</v>
      </c>
      <c r="F14247" s="1" t="s">
        <v>34006</v>
      </c>
    </row>
    <row r="14248" spans="1:6" x14ac:dyDescent="0.3">
      <c r="A14248" t="s">
        <v>34007</v>
      </c>
      <c r="B14248" t="s">
        <v>34008</v>
      </c>
      <c r="C14248" s="1" t="s">
        <v>34009</v>
      </c>
      <c r="D14248" s="1">
        <v>2013</v>
      </c>
      <c r="E14248" s="1" t="s">
        <v>34010</v>
      </c>
      <c r="F14248" s="1" t="s">
        <v>34011</v>
      </c>
    </row>
    <row r="14249" spans="1:6" x14ac:dyDescent="0.3">
      <c r="A14249" t="s">
        <v>29000</v>
      </c>
      <c r="B14249" t="s">
        <v>34012</v>
      </c>
      <c r="C14249" s="1" t="s">
        <v>230</v>
      </c>
      <c r="D14249" s="1">
        <v>1979</v>
      </c>
      <c r="E14249" s="1" t="s">
        <v>34013</v>
      </c>
      <c r="F14249" s="1" t="s">
        <v>34014</v>
      </c>
    </row>
    <row r="14250" spans="1:6" x14ac:dyDescent="0.3">
      <c r="A14250" t="s">
        <v>34015</v>
      </c>
      <c r="B14250" t="s">
        <v>34016</v>
      </c>
      <c r="C14250" s="1" t="s">
        <v>230</v>
      </c>
      <c r="D14250" s="1">
        <v>1970</v>
      </c>
      <c r="E14250" s="1" t="s">
        <v>34017</v>
      </c>
      <c r="F14250" s="1" t="s">
        <v>34018</v>
      </c>
    </row>
    <row r="14251" spans="1:6" x14ac:dyDescent="0.3">
      <c r="A14251" t="s">
        <v>34019</v>
      </c>
      <c r="B14251" t="s">
        <v>34020</v>
      </c>
      <c r="C14251" s="1" t="s">
        <v>552</v>
      </c>
      <c r="D14251" s="1">
        <v>1991</v>
      </c>
      <c r="E14251" s="1" t="s">
        <v>34021</v>
      </c>
      <c r="F14251" s="1" t="s">
        <v>34022</v>
      </c>
    </row>
    <row r="14252" spans="1:6" x14ac:dyDescent="0.3">
      <c r="A14252" t="s">
        <v>34023</v>
      </c>
      <c r="B14252" t="s">
        <v>34024</v>
      </c>
      <c r="C14252" s="1" t="s">
        <v>13667</v>
      </c>
      <c r="D14252" s="1">
        <v>2007</v>
      </c>
      <c r="E14252" s="1" t="s">
        <v>34025</v>
      </c>
      <c r="F14252" s="1" t="s">
        <v>34026</v>
      </c>
    </row>
    <row r="14253" spans="1:6" x14ac:dyDescent="0.3">
      <c r="A14253" t="s">
        <v>31577</v>
      </c>
      <c r="B14253" t="s">
        <v>34027</v>
      </c>
      <c r="C14253" s="1" t="s">
        <v>583</v>
      </c>
      <c r="D14253" s="1">
        <v>1914</v>
      </c>
      <c r="E14253" s="1" t="s">
        <v>34028</v>
      </c>
      <c r="F14253" s="1" t="s">
        <v>34029</v>
      </c>
    </row>
    <row r="14254" spans="1:6" x14ac:dyDescent="0.3">
      <c r="A14254" t="s">
        <v>13469</v>
      </c>
      <c r="B14254" t="s">
        <v>34030</v>
      </c>
      <c r="C14254" s="1" t="s">
        <v>11900</v>
      </c>
      <c r="D14254" s="1">
        <v>2012</v>
      </c>
      <c r="E14254" s="1" t="s">
        <v>34031</v>
      </c>
      <c r="F14254" s="1" t="s">
        <v>34032</v>
      </c>
    </row>
    <row r="14255" spans="1:6" x14ac:dyDescent="0.3">
      <c r="A14255" t="s">
        <v>34033</v>
      </c>
      <c r="B14255" t="s">
        <v>34034</v>
      </c>
      <c r="C14255" s="1" t="s">
        <v>24850</v>
      </c>
      <c r="D14255" s="1">
        <v>2008</v>
      </c>
      <c r="E14255" s="1" t="s">
        <v>34035</v>
      </c>
      <c r="F14255" s="1" t="s">
        <v>34036</v>
      </c>
    </row>
    <row r="14256" spans="1:6" x14ac:dyDescent="0.3">
      <c r="A14256" t="s">
        <v>34037</v>
      </c>
      <c r="B14256" t="s">
        <v>34038</v>
      </c>
      <c r="C14256" s="1" t="s">
        <v>626</v>
      </c>
      <c r="D14256" s="1">
        <v>2009</v>
      </c>
      <c r="E14256" s="1" t="s">
        <v>34039</v>
      </c>
    </row>
    <row r="14257" spans="1:6" x14ac:dyDescent="0.3">
      <c r="A14257" t="s">
        <v>34040</v>
      </c>
      <c r="B14257" t="s">
        <v>34041</v>
      </c>
      <c r="C14257" s="1" t="s">
        <v>28983</v>
      </c>
      <c r="D14257" s="1">
        <v>1989</v>
      </c>
      <c r="E14257" s="1" t="s">
        <v>34042</v>
      </c>
      <c r="F14257" s="1" t="s">
        <v>34043</v>
      </c>
    </row>
    <row r="14258" spans="1:6" x14ac:dyDescent="0.3">
      <c r="A14258" t="s">
        <v>34044</v>
      </c>
      <c r="B14258" t="s">
        <v>34045</v>
      </c>
      <c r="C14258" s="1" t="s">
        <v>34046</v>
      </c>
      <c r="D14258" s="1">
        <v>1940</v>
      </c>
      <c r="E14258" s="1" t="s">
        <v>34047</v>
      </c>
      <c r="F14258" s="1" t="s">
        <v>34048</v>
      </c>
    </row>
    <row r="14259" spans="1:6" x14ac:dyDescent="0.3">
      <c r="A14259" t="s">
        <v>34049</v>
      </c>
      <c r="B14259" t="s">
        <v>34050</v>
      </c>
      <c r="C14259" s="1" t="s">
        <v>626</v>
      </c>
      <c r="D14259" s="1">
        <v>1955</v>
      </c>
      <c r="E14259" s="1" t="s">
        <v>34051</v>
      </c>
      <c r="F14259" s="1" t="s">
        <v>34052</v>
      </c>
    </row>
    <row r="14260" spans="1:6" x14ac:dyDescent="0.3">
      <c r="A14260" t="s">
        <v>34053</v>
      </c>
      <c r="B14260" t="s">
        <v>34054</v>
      </c>
      <c r="C14260" s="1" t="s">
        <v>182</v>
      </c>
      <c r="D14260" s="1">
        <v>1953</v>
      </c>
      <c r="E14260" s="1" t="s">
        <v>34055</v>
      </c>
      <c r="F14260" s="1" t="s">
        <v>34056</v>
      </c>
    </row>
    <row r="14261" spans="1:6" x14ac:dyDescent="0.3">
      <c r="A14261" t="s">
        <v>34057</v>
      </c>
      <c r="B14261" t="s">
        <v>34058</v>
      </c>
      <c r="C14261" s="1" t="s">
        <v>5145</v>
      </c>
      <c r="D14261" s="1">
        <v>1960</v>
      </c>
      <c r="E14261" s="1" t="s">
        <v>34059</v>
      </c>
      <c r="F14261" s="1" t="s">
        <v>34060</v>
      </c>
    </row>
    <row r="14262" spans="1:6" x14ac:dyDescent="0.3">
      <c r="A14262" t="s">
        <v>34061</v>
      </c>
      <c r="B14262" t="s">
        <v>34062</v>
      </c>
      <c r="C14262" s="1" t="s">
        <v>5145</v>
      </c>
      <c r="D14262" s="1">
        <v>1975</v>
      </c>
      <c r="E14262" s="1" t="s">
        <v>34063</v>
      </c>
      <c r="F14262" s="1" t="s">
        <v>34064</v>
      </c>
    </row>
    <row r="14263" spans="1:6" x14ac:dyDescent="0.3">
      <c r="A14263" t="s">
        <v>34065</v>
      </c>
      <c r="B14263" t="s">
        <v>734</v>
      </c>
      <c r="C14263" s="1" t="s">
        <v>5</v>
      </c>
      <c r="D14263" s="1">
        <v>1990</v>
      </c>
      <c r="E14263" s="1" t="s">
        <v>34066</v>
      </c>
      <c r="F14263" s="1" t="s">
        <v>34067</v>
      </c>
    </row>
    <row r="14264" spans="1:6" x14ac:dyDescent="0.3">
      <c r="A14264" t="s">
        <v>34068</v>
      </c>
      <c r="B14264" t="s">
        <v>34069</v>
      </c>
      <c r="C14264" s="1" t="s">
        <v>5</v>
      </c>
      <c r="D14264" s="1" t="s">
        <v>34070</v>
      </c>
      <c r="E14264" s="1" t="s">
        <v>34071</v>
      </c>
      <c r="F14264" s="1" t="s">
        <v>34072</v>
      </c>
    </row>
    <row r="14265" spans="1:6" x14ac:dyDescent="0.3">
      <c r="A14265" t="s">
        <v>20223</v>
      </c>
      <c r="B14265" t="s">
        <v>34073</v>
      </c>
      <c r="C14265" s="1" t="s">
        <v>626</v>
      </c>
      <c r="D14265" s="1" t="s">
        <v>34070</v>
      </c>
      <c r="E14265" s="1" t="s">
        <v>34074</v>
      </c>
      <c r="F14265" s="1" t="s">
        <v>34075</v>
      </c>
    </row>
    <row r="14266" spans="1:6" x14ac:dyDescent="0.3">
      <c r="A14266" t="s">
        <v>920</v>
      </c>
      <c r="B14266" t="s">
        <v>34076</v>
      </c>
      <c r="C14266" s="1" t="s">
        <v>13667</v>
      </c>
      <c r="D14266" s="1">
        <v>1949</v>
      </c>
      <c r="E14266" s="1" t="s">
        <v>34077</v>
      </c>
      <c r="F14266" s="1">
        <v>4330</v>
      </c>
    </row>
    <row r="14267" spans="1:6" x14ac:dyDescent="0.3">
      <c r="A14267" t="s">
        <v>34078</v>
      </c>
      <c r="B14267" t="s">
        <v>34079</v>
      </c>
      <c r="C14267" s="1" t="s">
        <v>626</v>
      </c>
      <c r="D14267" s="1">
        <v>1999</v>
      </c>
      <c r="E14267" s="1" t="s">
        <v>34080</v>
      </c>
      <c r="F14267" s="1" t="s">
        <v>34081</v>
      </c>
    </row>
    <row r="14268" spans="1:6" x14ac:dyDescent="0.3">
      <c r="A14268" t="s">
        <v>34082</v>
      </c>
      <c r="B14268" t="s">
        <v>34083</v>
      </c>
      <c r="C14268" s="1" t="s">
        <v>13667</v>
      </c>
      <c r="D14268" s="1">
        <v>2017</v>
      </c>
      <c r="E14268" s="1" t="s">
        <v>34084</v>
      </c>
      <c r="F14268" s="1">
        <v>16990</v>
      </c>
    </row>
    <row r="14269" spans="1:6" x14ac:dyDescent="0.3">
      <c r="A14269" t="s">
        <v>34085</v>
      </c>
      <c r="B14269" t="s">
        <v>34086</v>
      </c>
      <c r="C14269" s="1" t="s">
        <v>13667</v>
      </c>
      <c r="D14269" s="1">
        <v>2017</v>
      </c>
      <c r="E14269" s="1" t="s">
        <v>34087</v>
      </c>
      <c r="F14269" s="1">
        <v>16988</v>
      </c>
    </row>
    <row r="14270" spans="1:6" x14ac:dyDescent="0.3">
      <c r="A14270" t="s">
        <v>34088</v>
      </c>
      <c r="B14270" t="s">
        <v>34089</v>
      </c>
      <c r="C14270" s="1" t="s">
        <v>26226</v>
      </c>
      <c r="D14270" s="1">
        <v>2005</v>
      </c>
      <c r="E14270" s="1" t="s">
        <v>34090</v>
      </c>
      <c r="F14270" s="1">
        <v>16987</v>
      </c>
    </row>
    <row r="14271" spans="1:6" x14ac:dyDescent="0.3">
      <c r="A14271" t="s">
        <v>34091</v>
      </c>
      <c r="B14271" t="s">
        <v>34092</v>
      </c>
      <c r="C14271" s="1" t="s">
        <v>15</v>
      </c>
      <c r="D14271" s="1">
        <v>2017</v>
      </c>
      <c r="E14271" s="1" t="s">
        <v>34093</v>
      </c>
      <c r="F14271" s="1">
        <v>16988</v>
      </c>
    </row>
    <row r="14272" spans="1:6" x14ac:dyDescent="0.3">
      <c r="A14272" t="s">
        <v>31605</v>
      </c>
      <c r="B14272" t="s">
        <v>31606</v>
      </c>
      <c r="C14272" s="1" t="s">
        <v>15</v>
      </c>
      <c r="E14272" s="1" t="s">
        <v>34094</v>
      </c>
      <c r="F14272" s="1" t="s">
        <v>34095</v>
      </c>
    </row>
    <row r="14273" spans="1:6" x14ac:dyDescent="0.3">
      <c r="A14273" t="s">
        <v>34096</v>
      </c>
      <c r="B14273" t="s">
        <v>34097</v>
      </c>
      <c r="C14273" s="1" t="s">
        <v>13667</v>
      </c>
      <c r="D14273" s="1">
        <v>1999</v>
      </c>
      <c r="E14273" s="1" t="s">
        <v>34098</v>
      </c>
      <c r="F14273" s="1" t="s">
        <v>34099</v>
      </c>
    </row>
    <row r="14274" spans="1:6" x14ac:dyDescent="0.3">
      <c r="A14274" t="s">
        <v>34100</v>
      </c>
      <c r="B14274" t="s">
        <v>34101</v>
      </c>
      <c r="C14274" s="1" t="s">
        <v>13667</v>
      </c>
      <c r="D14274" s="1">
        <v>1917</v>
      </c>
      <c r="E14274" s="1" t="s">
        <v>34102</v>
      </c>
      <c r="F14274" s="1">
        <v>2838</v>
      </c>
    </row>
    <row r="14275" spans="1:6" x14ac:dyDescent="0.3">
      <c r="A14275" t="s">
        <v>34103</v>
      </c>
      <c r="B14275" t="s">
        <v>34104</v>
      </c>
      <c r="C14275" s="1" t="s">
        <v>13667</v>
      </c>
      <c r="D14275" s="1">
        <v>1899</v>
      </c>
      <c r="E14275" s="1" t="s">
        <v>34105</v>
      </c>
      <c r="F14275" s="1">
        <v>1255</v>
      </c>
    </row>
    <row r="14276" spans="1:6" x14ac:dyDescent="0.3">
      <c r="A14276" t="s">
        <v>18516</v>
      </c>
      <c r="B14276" t="s">
        <v>34106</v>
      </c>
      <c r="C14276" s="1" t="s">
        <v>13667</v>
      </c>
      <c r="E14276" s="1" t="s">
        <v>34107</v>
      </c>
      <c r="F14276" s="1">
        <v>1919</v>
      </c>
    </row>
    <row r="14277" spans="1:6" x14ac:dyDescent="0.3">
      <c r="A14277" t="s">
        <v>13469</v>
      </c>
      <c r="B14277" t="s">
        <v>34108</v>
      </c>
      <c r="C14277" s="1" t="s">
        <v>13667</v>
      </c>
      <c r="D14277" s="1">
        <v>1973</v>
      </c>
      <c r="E14277" s="1" t="s">
        <v>34109</v>
      </c>
      <c r="F14277" s="1" t="s">
        <v>34110</v>
      </c>
    </row>
    <row r="14278" spans="1:6" x14ac:dyDescent="0.3">
      <c r="A14278" t="s">
        <v>34111</v>
      </c>
      <c r="B14278" t="s">
        <v>34112</v>
      </c>
      <c r="C14278" s="1" t="s">
        <v>13667</v>
      </c>
      <c r="D14278" s="1">
        <v>1976</v>
      </c>
      <c r="E14278" s="1" t="s">
        <v>34113</v>
      </c>
      <c r="F14278" s="1" t="s">
        <v>34114</v>
      </c>
    </row>
    <row r="14279" spans="1:6" x14ac:dyDescent="0.3">
      <c r="A14279" t="s">
        <v>13469</v>
      </c>
      <c r="B14279" t="s">
        <v>34115</v>
      </c>
      <c r="C14279" s="1" t="s">
        <v>2240</v>
      </c>
      <c r="D14279" s="1">
        <v>1914</v>
      </c>
      <c r="E14279" s="1" t="s">
        <v>34116</v>
      </c>
      <c r="F14279" s="1">
        <v>6057</v>
      </c>
    </row>
    <row r="14280" spans="1:6" x14ac:dyDescent="0.3">
      <c r="A14280" t="s">
        <v>13469</v>
      </c>
      <c r="B14280" t="s">
        <v>34117</v>
      </c>
      <c r="E14280" s="1" t="s">
        <v>34118</v>
      </c>
    </row>
    <row r="14281" spans="1:6" x14ac:dyDescent="0.3">
      <c r="A14281" t="s">
        <v>34119</v>
      </c>
      <c r="B14281" t="s">
        <v>34120</v>
      </c>
      <c r="C14281" s="1" t="s">
        <v>13267</v>
      </c>
      <c r="D14281" s="1">
        <v>1962</v>
      </c>
      <c r="E14281" s="1" t="s">
        <v>34121</v>
      </c>
      <c r="F14281" s="1" t="s">
        <v>34122</v>
      </c>
    </row>
    <row r="14282" spans="1:6" x14ac:dyDescent="0.3">
      <c r="A14282" t="s">
        <v>34119</v>
      </c>
      <c r="B14282" t="s">
        <v>34120</v>
      </c>
      <c r="C14282" s="1" t="s">
        <v>13267</v>
      </c>
      <c r="D14282" s="1">
        <v>1962</v>
      </c>
      <c r="E14282" s="1" t="s">
        <v>34123</v>
      </c>
      <c r="F14282" s="1" t="s">
        <v>34124</v>
      </c>
    </row>
    <row r="14283" spans="1:6" x14ac:dyDescent="0.3">
      <c r="A14283" t="s">
        <v>34119</v>
      </c>
      <c r="B14283" t="s">
        <v>34120</v>
      </c>
      <c r="C14283" s="1" t="s">
        <v>13267</v>
      </c>
      <c r="D14283" s="1">
        <v>1962</v>
      </c>
      <c r="E14283" s="1" t="s">
        <v>34125</v>
      </c>
      <c r="F14283" s="1" t="s">
        <v>34126</v>
      </c>
    </row>
    <row r="14284" spans="1:6" x14ac:dyDescent="0.3">
      <c r="A14284" t="s">
        <v>34127</v>
      </c>
      <c r="B14284" t="s">
        <v>34128</v>
      </c>
      <c r="C14284" s="1" t="s">
        <v>13267</v>
      </c>
      <c r="D14284" s="1">
        <v>1903</v>
      </c>
      <c r="E14284" s="1" t="s">
        <v>34129</v>
      </c>
      <c r="F14284" s="1" t="s">
        <v>34130</v>
      </c>
    </row>
    <row r="14285" spans="1:6" x14ac:dyDescent="0.3">
      <c r="A14285" t="s">
        <v>34131</v>
      </c>
      <c r="B14285" t="s">
        <v>34132</v>
      </c>
      <c r="C14285" s="1" t="s">
        <v>13267</v>
      </c>
      <c r="D14285" s="1">
        <v>1994</v>
      </c>
      <c r="E14285" s="1" t="s">
        <v>34133</v>
      </c>
      <c r="F14285" s="1" t="s">
        <v>34134</v>
      </c>
    </row>
    <row r="14286" spans="1:6" x14ac:dyDescent="0.3">
      <c r="A14286" t="s">
        <v>34131</v>
      </c>
      <c r="B14286" t="s">
        <v>34132</v>
      </c>
      <c r="C14286" s="1" t="s">
        <v>13267</v>
      </c>
      <c r="D14286" s="1">
        <v>1994</v>
      </c>
      <c r="E14286" s="1" t="s">
        <v>34135</v>
      </c>
      <c r="F14286" s="1" t="s">
        <v>34136</v>
      </c>
    </row>
    <row r="14287" spans="1:6" x14ac:dyDescent="0.3">
      <c r="A14287" t="s">
        <v>34131</v>
      </c>
      <c r="B14287" t="s">
        <v>34137</v>
      </c>
      <c r="C14287" s="1" t="s">
        <v>13267</v>
      </c>
      <c r="D14287" s="1">
        <v>1961</v>
      </c>
      <c r="E14287" s="1" t="s">
        <v>34138</v>
      </c>
      <c r="F14287" s="1">
        <v>1442</v>
      </c>
    </row>
    <row r="14288" spans="1:6" x14ac:dyDescent="0.3">
      <c r="A14288" t="s">
        <v>34139</v>
      </c>
      <c r="B14288" t="s">
        <v>34140</v>
      </c>
      <c r="C14288" s="1" t="s">
        <v>13267</v>
      </c>
      <c r="D14288" s="1">
        <v>1893</v>
      </c>
      <c r="E14288" s="1" t="s">
        <v>34141</v>
      </c>
      <c r="F14288" s="1" t="s">
        <v>34142</v>
      </c>
    </row>
    <row r="14289" spans="1:6" x14ac:dyDescent="0.3">
      <c r="A14289" t="s">
        <v>34143</v>
      </c>
      <c r="B14289" t="s">
        <v>34144</v>
      </c>
      <c r="C14289" s="1" t="s">
        <v>9469</v>
      </c>
      <c r="D14289" s="1">
        <v>1917</v>
      </c>
      <c r="E14289" s="1" t="s">
        <v>34145</v>
      </c>
      <c r="F14289" s="1" t="s">
        <v>34146</v>
      </c>
    </row>
    <row r="14290" spans="1:6" x14ac:dyDescent="0.3">
      <c r="A14290" t="s">
        <v>24836</v>
      </c>
      <c r="B14290" t="s">
        <v>34147</v>
      </c>
      <c r="C14290" s="1" t="s">
        <v>9469</v>
      </c>
      <c r="D14290" s="1">
        <v>1916</v>
      </c>
      <c r="E14290" s="1" t="s">
        <v>34148</v>
      </c>
      <c r="F14290" s="1" t="s">
        <v>34149</v>
      </c>
    </row>
    <row r="14291" spans="1:6" x14ac:dyDescent="0.3">
      <c r="A14291" t="s">
        <v>34150</v>
      </c>
      <c r="B14291" t="s">
        <v>34151</v>
      </c>
      <c r="C14291" s="1" t="s">
        <v>9469</v>
      </c>
      <c r="D14291" s="1">
        <v>1880</v>
      </c>
      <c r="E14291" s="1" t="s">
        <v>34152</v>
      </c>
      <c r="F14291" s="1" t="s">
        <v>34153</v>
      </c>
    </row>
    <row r="14292" spans="1:6" x14ac:dyDescent="0.3">
      <c r="A14292" t="s">
        <v>28816</v>
      </c>
      <c r="B14292" t="s">
        <v>34154</v>
      </c>
      <c r="C14292" s="1" t="s">
        <v>9469</v>
      </c>
      <c r="D14292" s="1">
        <v>1917</v>
      </c>
      <c r="E14292" s="1" t="s">
        <v>34155</v>
      </c>
      <c r="F14292" s="1" t="s">
        <v>34156</v>
      </c>
    </row>
    <row r="14293" spans="1:6" x14ac:dyDescent="0.3">
      <c r="A14293" t="s">
        <v>28816</v>
      </c>
      <c r="B14293" t="s">
        <v>34154</v>
      </c>
      <c r="C14293" s="1" t="s">
        <v>9469</v>
      </c>
      <c r="D14293" s="1">
        <v>1917</v>
      </c>
      <c r="E14293" s="1" t="s">
        <v>34155</v>
      </c>
      <c r="F14293" s="1" t="s">
        <v>34157</v>
      </c>
    </row>
    <row r="14294" spans="1:6" x14ac:dyDescent="0.3">
      <c r="A14294" t="s">
        <v>28816</v>
      </c>
      <c r="B14294" t="s">
        <v>34158</v>
      </c>
      <c r="C14294" s="1" t="s">
        <v>9469</v>
      </c>
      <c r="D14294" s="1">
        <v>1917</v>
      </c>
      <c r="E14294" s="1" t="s">
        <v>34155</v>
      </c>
      <c r="F14294" s="1" t="s">
        <v>34159</v>
      </c>
    </row>
    <row r="14295" spans="1:6" x14ac:dyDescent="0.3">
      <c r="A14295" t="s">
        <v>28816</v>
      </c>
      <c r="B14295" t="s">
        <v>34158</v>
      </c>
      <c r="C14295" s="1" t="s">
        <v>9469</v>
      </c>
      <c r="D14295" s="1">
        <v>1917</v>
      </c>
      <c r="E14295" s="1" t="s">
        <v>34155</v>
      </c>
      <c r="F14295" s="1" t="s">
        <v>34160</v>
      </c>
    </row>
    <row r="14296" spans="1:6" x14ac:dyDescent="0.3">
      <c r="A14296" t="s">
        <v>28816</v>
      </c>
      <c r="B14296" t="s">
        <v>34154</v>
      </c>
      <c r="C14296" s="1" t="s">
        <v>9469</v>
      </c>
      <c r="D14296" s="1">
        <v>1917</v>
      </c>
      <c r="E14296" s="1" t="s">
        <v>34155</v>
      </c>
      <c r="F14296" s="1" t="s">
        <v>34161</v>
      </c>
    </row>
    <row r="14297" spans="1:6" x14ac:dyDescent="0.3">
      <c r="A14297" t="s">
        <v>34162</v>
      </c>
      <c r="B14297" t="s">
        <v>34163</v>
      </c>
      <c r="C14297" s="1" t="s">
        <v>9469</v>
      </c>
      <c r="D14297" s="1" t="s">
        <v>34070</v>
      </c>
      <c r="E14297" s="1" t="s">
        <v>34164</v>
      </c>
      <c r="F14297" s="1">
        <v>5423</v>
      </c>
    </row>
    <row r="14298" spans="1:6" x14ac:dyDescent="0.3">
      <c r="A14298" t="s">
        <v>34162</v>
      </c>
      <c r="B14298" t="s">
        <v>34165</v>
      </c>
      <c r="C14298" s="1" t="s">
        <v>9469</v>
      </c>
      <c r="D14298" s="1">
        <v>1971</v>
      </c>
      <c r="E14298" s="1" t="s">
        <v>34166</v>
      </c>
      <c r="F14298" s="1" t="s">
        <v>34167</v>
      </c>
    </row>
    <row r="14299" spans="1:6" x14ac:dyDescent="0.3">
      <c r="A14299" t="s">
        <v>34168</v>
      </c>
      <c r="B14299" t="s">
        <v>34169</v>
      </c>
      <c r="C14299" s="1" t="s">
        <v>9469</v>
      </c>
      <c r="D14299" s="1">
        <v>1920</v>
      </c>
      <c r="E14299" s="1" t="s">
        <v>34170</v>
      </c>
      <c r="F14299" s="1" t="s">
        <v>34171</v>
      </c>
    </row>
    <row r="14300" spans="1:6" x14ac:dyDescent="0.3">
      <c r="A14300" t="s">
        <v>34172</v>
      </c>
      <c r="B14300" t="s">
        <v>34173</v>
      </c>
      <c r="C14300" s="1" t="s">
        <v>9469</v>
      </c>
      <c r="D14300" s="1">
        <v>1959</v>
      </c>
      <c r="E14300" s="1" t="s">
        <v>34174</v>
      </c>
      <c r="F14300" s="1" t="s">
        <v>34175</v>
      </c>
    </row>
    <row r="14301" spans="1:6" x14ac:dyDescent="0.3">
      <c r="A14301" t="s">
        <v>34176</v>
      </c>
      <c r="B14301" t="s">
        <v>34177</v>
      </c>
      <c r="C14301" s="1" t="s">
        <v>9469</v>
      </c>
      <c r="D14301" s="1">
        <v>2008</v>
      </c>
      <c r="E14301" s="1" t="s">
        <v>34178</v>
      </c>
      <c r="F14301" s="1" t="s">
        <v>34179</v>
      </c>
    </row>
    <row r="14302" spans="1:6" x14ac:dyDescent="0.3">
      <c r="A14302" t="s">
        <v>34180</v>
      </c>
      <c r="B14302" t="s">
        <v>34181</v>
      </c>
      <c r="C14302" s="1" t="s">
        <v>9469</v>
      </c>
      <c r="D14302" s="1">
        <v>1942</v>
      </c>
      <c r="E14302" s="1" t="s">
        <v>34182</v>
      </c>
      <c r="F14302" s="1" t="s">
        <v>34183</v>
      </c>
    </row>
    <row r="14303" spans="1:6" x14ac:dyDescent="0.3">
      <c r="A14303" t="s">
        <v>34184</v>
      </c>
      <c r="B14303" t="s">
        <v>34185</v>
      </c>
      <c r="C14303" s="1" t="s">
        <v>9469</v>
      </c>
      <c r="D14303" s="1">
        <v>2002</v>
      </c>
      <c r="E14303" s="1" t="s">
        <v>34186</v>
      </c>
      <c r="F14303" s="1" t="s">
        <v>34187</v>
      </c>
    </row>
    <row r="14304" spans="1:6" x14ac:dyDescent="0.3">
      <c r="A14304" t="s">
        <v>34131</v>
      </c>
      <c r="B14304" t="s">
        <v>34188</v>
      </c>
      <c r="C14304" s="1" t="s">
        <v>9469</v>
      </c>
      <c r="D14304" s="1">
        <v>2009</v>
      </c>
      <c r="E14304" s="1" t="s">
        <v>34189</v>
      </c>
      <c r="F14304" s="1" t="s">
        <v>34190</v>
      </c>
    </row>
    <row r="14305" spans="1:6" x14ac:dyDescent="0.3">
      <c r="A14305" t="s">
        <v>34131</v>
      </c>
      <c r="B14305" t="s">
        <v>34191</v>
      </c>
      <c r="C14305" s="1" t="s">
        <v>9469</v>
      </c>
      <c r="D14305" s="1">
        <v>1999</v>
      </c>
      <c r="E14305" s="1" t="s">
        <v>34192</v>
      </c>
      <c r="F14305" s="1">
        <v>15167</v>
      </c>
    </row>
    <row r="14306" spans="1:6" x14ac:dyDescent="0.3">
      <c r="A14306" t="s">
        <v>34131</v>
      </c>
      <c r="B14306" t="s">
        <v>34191</v>
      </c>
      <c r="C14306" s="1" t="s">
        <v>9469</v>
      </c>
      <c r="D14306" s="1">
        <v>1982</v>
      </c>
      <c r="E14306" s="1" t="s">
        <v>34192</v>
      </c>
      <c r="F14306" s="1">
        <v>5876</v>
      </c>
    </row>
    <row r="14307" spans="1:6" x14ac:dyDescent="0.3">
      <c r="A14307" t="s">
        <v>34131</v>
      </c>
      <c r="B14307" t="s">
        <v>34191</v>
      </c>
      <c r="C14307" s="1" t="s">
        <v>9469</v>
      </c>
      <c r="D14307" s="1">
        <v>1982</v>
      </c>
      <c r="E14307" s="1" t="s">
        <v>34193</v>
      </c>
      <c r="F14307" s="1" t="s">
        <v>34194</v>
      </c>
    </row>
    <row r="14308" spans="1:6" x14ac:dyDescent="0.3">
      <c r="A14308" t="s">
        <v>34131</v>
      </c>
      <c r="B14308" t="s">
        <v>34195</v>
      </c>
      <c r="C14308" s="1" t="s">
        <v>13267</v>
      </c>
      <c r="D14308" s="1">
        <v>1963</v>
      </c>
      <c r="E14308" s="1" t="s">
        <v>34193</v>
      </c>
      <c r="F14308" s="1">
        <v>8523</v>
      </c>
    </row>
    <row r="14309" spans="1:6" x14ac:dyDescent="0.3">
      <c r="A14309" t="s">
        <v>34131</v>
      </c>
      <c r="B14309" t="s">
        <v>34196</v>
      </c>
      <c r="C14309" s="1" t="s">
        <v>9469</v>
      </c>
      <c r="D14309" s="1">
        <v>1997</v>
      </c>
      <c r="E14309" s="1" t="s">
        <v>34197</v>
      </c>
      <c r="F14309" s="1">
        <v>15080</v>
      </c>
    </row>
    <row r="14310" spans="1:6" x14ac:dyDescent="0.3">
      <c r="A14310" t="s">
        <v>34172</v>
      </c>
      <c r="B14310" t="s">
        <v>34198</v>
      </c>
      <c r="C14310" s="1" t="s">
        <v>9469</v>
      </c>
      <c r="D14310" s="1">
        <v>1974</v>
      </c>
      <c r="E14310" s="1" t="s">
        <v>34199</v>
      </c>
      <c r="F14310" s="1">
        <v>11223</v>
      </c>
    </row>
    <row r="14311" spans="1:6" x14ac:dyDescent="0.3">
      <c r="A14311" t="s">
        <v>34172</v>
      </c>
      <c r="B14311" t="s">
        <v>34200</v>
      </c>
      <c r="C14311" s="1" t="s">
        <v>9469</v>
      </c>
      <c r="D14311" s="1" t="s">
        <v>34201</v>
      </c>
      <c r="E14311" s="1" t="s">
        <v>34202</v>
      </c>
      <c r="F14311" s="1">
        <v>15838</v>
      </c>
    </row>
    <row r="14312" spans="1:6" x14ac:dyDescent="0.3">
      <c r="A14312" t="s">
        <v>34203</v>
      </c>
      <c r="B14312" t="s">
        <v>34204</v>
      </c>
      <c r="C14312" s="1" t="s">
        <v>20</v>
      </c>
      <c r="D14312" s="1">
        <v>2006</v>
      </c>
      <c r="E14312" s="1" t="s">
        <v>34205</v>
      </c>
      <c r="F14312" s="1">
        <v>16307</v>
      </c>
    </row>
    <row r="14313" spans="1:6" x14ac:dyDescent="0.3">
      <c r="A14313" t="s">
        <v>15648</v>
      </c>
      <c r="B14313" t="s">
        <v>34206</v>
      </c>
      <c r="C14313" s="1" t="s">
        <v>9469</v>
      </c>
      <c r="D14313" s="1">
        <v>1999</v>
      </c>
      <c r="E14313" s="1" t="s">
        <v>34207</v>
      </c>
      <c r="F14313" s="1">
        <v>15204</v>
      </c>
    </row>
    <row r="14314" spans="1:6" x14ac:dyDescent="0.3">
      <c r="A14314" t="s">
        <v>34208</v>
      </c>
      <c r="B14314" t="s">
        <v>34209</v>
      </c>
      <c r="C14314" s="1" t="s">
        <v>9469</v>
      </c>
      <c r="D14314" s="1">
        <v>1983</v>
      </c>
      <c r="E14314" s="1" t="s">
        <v>34210</v>
      </c>
      <c r="F14314" s="1">
        <v>12495</v>
      </c>
    </row>
    <row r="14315" spans="1:6" x14ac:dyDescent="0.3">
      <c r="A14315" t="s">
        <v>34211</v>
      </c>
      <c r="B14315" t="s">
        <v>34212</v>
      </c>
      <c r="C14315" s="1" t="s">
        <v>13267</v>
      </c>
      <c r="D14315" s="1">
        <v>1962</v>
      </c>
      <c r="E14315" s="1" t="s">
        <v>34213</v>
      </c>
      <c r="F14315" s="1">
        <v>14399</v>
      </c>
    </row>
    <row r="14316" spans="1:6" x14ac:dyDescent="0.3">
      <c r="A14316" t="s">
        <v>34172</v>
      </c>
      <c r="B14316" t="s">
        <v>34214</v>
      </c>
      <c r="C14316" s="1" t="s">
        <v>9469</v>
      </c>
      <c r="E14316" s="1" t="s">
        <v>34215</v>
      </c>
      <c r="F14316" s="1">
        <v>15645</v>
      </c>
    </row>
    <row r="14317" spans="1:6" x14ac:dyDescent="0.3">
      <c r="A14317" t="s">
        <v>34216</v>
      </c>
      <c r="B14317" t="s">
        <v>34217</v>
      </c>
      <c r="C14317" s="1" t="s">
        <v>9469</v>
      </c>
      <c r="D14317" s="1">
        <v>2002</v>
      </c>
      <c r="E14317" s="1" t="s">
        <v>34218</v>
      </c>
      <c r="F14317" s="1">
        <v>16482</v>
      </c>
    </row>
    <row r="14318" spans="1:6" x14ac:dyDescent="0.3">
      <c r="A14318" t="s">
        <v>34216</v>
      </c>
      <c r="B14318" t="s">
        <v>34219</v>
      </c>
      <c r="C14318" s="1" t="s">
        <v>9469</v>
      </c>
      <c r="D14318" s="1">
        <v>2002</v>
      </c>
      <c r="E14318" s="1" t="s">
        <v>34220</v>
      </c>
      <c r="F14318" s="1">
        <v>16483</v>
      </c>
    </row>
    <row r="14319" spans="1:6" x14ac:dyDescent="0.3">
      <c r="A14319" t="s">
        <v>34221</v>
      </c>
      <c r="B14319" t="s">
        <v>34222</v>
      </c>
      <c r="C14319" s="1" t="s">
        <v>9469</v>
      </c>
      <c r="D14319" s="1">
        <v>1961</v>
      </c>
      <c r="E14319" s="1" t="s">
        <v>34223</v>
      </c>
      <c r="F14319" s="1">
        <v>14427</v>
      </c>
    </row>
    <row r="14320" spans="1:6" x14ac:dyDescent="0.3">
      <c r="A14320" t="s">
        <v>34224</v>
      </c>
      <c r="B14320" t="s">
        <v>34225</v>
      </c>
      <c r="C14320" s="1" t="s">
        <v>13267</v>
      </c>
      <c r="D14320" s="1">
        <v>1880</v>
      </c>
      <c r="E14320" s="1" t="s">
        <v>34226</v>
      </c>
      <c r="F14320" s="1">
        <v>5693</v>
      </c>
    </row>
    <row r="14321" spans="1:6" x14ac:dyDescent="0.3">
      <c r="A14321" t="s">
        <v>17446</v>
      </c>
      <c r="B14321" t="s">
        <v>34227</v>
      </c>
      <c r="C14321" s="1" t="s">
        <v>9469</v>
      </c>
      <c r="D14321" s="1">
        <v>1943</v>
      </c>
      <c r="E14321" s="1" t="s">
        <v>34228</v>
      </c>
      <c r="F14321" s="1">
        <v>2596</v>
      </c>
    </row>
    <row r="14322" spans="1:6" x14ac:dyDescent="0.3">
      <c r="A14322" t="s">
        <v>34229</v>
      </c>
      <c r="B14322" t="s">
        <v>34230</v>
      </c>
      <c r="C14322" s="1" t="s">
        <v>13267</v>
      </c>
      <c r="D14322" s="1">
        <v>1911</v>
      </c>
      <c r="E14322" s="1" t="s">
        <v>34231</v>
      </c>
      <c r="F14322" s="1">
        <v>1846</v>
      </c>
    </row>
    <row r="14323" spans="1:6" x14ac:dyDescent="0.3">
      <c r="A14323" t="s">
        <v>24981</v>
      </c>
      <c r="B14323" t="s">
        <v>34232</v>
      </c>
      <c r="C14323" s="1" t="s">
        <v>9469</v>
      </c>
      <c r="D14323" s="1">
        <v>1885</v>
      </c>
      <c r="E14323" s="1" t="s">
        <v>34233</v>
      </c>
      <c r="F14323" s="1">
        <v>2812</v>
      </c>
    </row>
    <row r="14324" spans="1:6" x14ac:dyDescent="0.3">
      <c r="A14324" t="s">
        <v>3345</v>
      </c>
      <c r="B14324" t="s">
        <v>27079</v>
      </c>
      <c r="C14324" s="1" t="s">
        <v>9469</v>
      </c>
      <c r="D14324" s="1">
        <v>1892</v>
      </c>
      <c r="E14324" s="1" t="s">
        <v>34234</v>
      </c>
      <c r="F14324" s="1">
        <v>2879</v>
      </c>
    </row>
    <row r="14325" spans="1:6" x14ac:dyDescent="0.3">
      <c r="A14325" t="s">
        <v>34235</v>
      </c>
      <c r="B14325" t="s">
        <v>3224</v>
      </c>
      <c r="C14325" s="1" t="s">
        <v>9469</v>
      </c>
      <c r="D14325" s="1">
        <v>1957</v>
      </c>
      <c r="E14325" s="1" t="s">
        <v>34236</v>
      </c>
      <c r="F14325" s="1">
        <v>2601</v>
      </c>
    </row>
    <row r="14326" spans="1:6" x14ac:dyDescent="0.3">
      <c r="A14326" t="s">
        <v>34235</v>
      </c>
      <c r="B14326" t="s">
        <v>34237</v>
      </c>
      <c r="C14326" s="1" t="s">
        <v>13267</v>
      </c>
      <c r="D14326" s="1">
        <v>1978</v>
      </c>
      <c r="E14326" s="1" t="s">
        <v>34236</v>
      </c>
      <c r="F14326" s="1">
        <v>11863</v>
      </c>
    </row>
    <row r="14327" spans="1:6" x14ac:dyDescent="0.3">
      <c r="A14327" t="s">
        <v>26433</v>
      </c>
      <c r="B14327" t="s">
        <v>34238</v>
      </c>
      <c r="C14327" s="1" t="s">
        <v>221</v>
      </c>
      <c r="D14327" s="1">
        <v>1984</v>
      </c>
      <c r="E14327" s="1" t="s">
        <v>34239</v>
      </c>
    </row>
    <row r="14328" spans="1:6" x14ac:dyDescent="0.3">
      <c r="A14328" t="s">
        <v>26433</v>
      </c>
      <c r="B14328" t="s">
        <v>26433</v>
      </c>
      <c r="C14328" s="1" t="s">
        <v>9469</v>
      </c>
      <c r="D14328" s="1">
        <v>1961</v>
      </c>
      <c r="E14328" s="1" t="s">
        <v>34240</v>
      </c>
      <c r="F14328" s="1" t="s">
        <v>34241</v>
      </c>
    </row>
    <row r="14329" spans="1:6" x14ac:dyDescent="0.3">
      <c r="A14329" t="s">
        <v>26433</v>
      </c>
      <c r="B14329" t="s">
        <v>34242</v>
      </c>
      <c r="C14329" s="1" t="s">
        <v>9469</v>
      </c>
      <c r="D14329" s="1">
        <v>1970</v>
      </c>
      <c r="E14329" s="1" t="s">
        <v>34243</v>
      </c>
      <c r="F14329" s="1" t="s">
        <v>34244</v>
      </c>
    </row>
    <row r="14330" spans="1:6" x14ac:dyDescent="0.3">
      <c r="A14330" t="s">
        <v>26433</v>
      </c>
      <c r="B14330" t="s">
        <v>34242</v>
      </c>
      <c r="C14330" s="1" t="s">
        <v>9469</v>
      </c>
      <c r="D14330" s="1">
        <v>1970</v>
      </c>
      <c r="E14330" s="1" t="s">
        <v>34243</v>
      </c>
      <c r="F14330" s="1" t="s">
        <v>34245</v>
      </c>
    </row>
    <row r="14331" spans="1:6" x14ac:dyDescent="0.3">
      <c r="A14331" t="s">
        <v>26433</v>
      </c>
      <c r="B14331" t="s">
        <v>34242</v>
      </c>
      <c r="C14331" s="1" t="s">
        <v>9469</v>
      </c>
      <c r="D14331" s="1">
        <v>1970</v>
      </c>
      <c r="E14331" s="1" t="s">
        <v>34246</v>
      </c>
      <c r="F14331" s="1" t="s">
        <v>34247</v>
      </c>
    </row>
    <row r="14332" spans="1:6" x14ac:dyDescent="0.3">
      <c r="A14332" t="s">
        <v>26433</v>
      </c>
      <c r="B14332" t="s">
        <v>34248</v>
      </c>
      <c r="C14332" s="1" t="s">
        <v>9469</v>
      </c>
      <c r="D14332" s="1">
        <v>1903</v>
      </c>
      <c r="E14332" s="1" t="s">
        <v>34249</v>
      </c>
      <c r="F14332" s="1">
        <v>2212</v>
      </c>
    </row>
    <row r="14333" spans="1:6" x14ac:dyDescent="0.3">
      <c r="A14333" t="s">
        <v>26433</v>
      </c>
      <c r="B14333" t="s">
        <v>34250</v>
      </c>
      <c r="C14333" s="1" t="s">
        <v>9469</v>
      </c>
      <c r="D14333" s="1">
        <v>1903</v>
      </c>
      <c r="E14333" s="1" t="s">
        <v>34251</v>
      </c>
      <c r="F14333" s="1">
        <v>9384</v>
      </c>
    </row>
    <row r="14334" spans="1:6" x14ac:dyDescent="0.3">
      <c r="A14334" t="s">
        <v>26472</v>
      </c>
      <c r="B14334" t="s">
        <v>34252</v>
      </c>
      <c r="C14334" s="1" t="s">
        <v>9469</v>
      </c>
      <c r="D14334" s="1">
        <v>1895</v>
      </c>
      <c r="E14334" s="1" t="s">
        <v>34253</v>
      </c>
      <c r="F14334" s="1">
        <v>1682</v>
      </c>
    </row>
    <row r="14335" spans="1:6" x14ac:dyDescent="0.3">
      <c r="A14335" t="s">
        <v>26475</v>
      </c>
      <c r="B14335" t="s">
        <v>34254</v>
      </c>
      <c r="C14335" s="1" t="s">
        <v>9469</v>
      </c>
      <c r="D14335" s="1">
        <v>1985</v>
      </c>
      <c r="E14335" s="1" t="s">
        <v>34253</v>
      </c>
      <c r="F14335" s="1">
        <v>3507</v>
      </c>
    </row>
    <row r="14336" spans="1:6" x14ac:dyDescent="0.3">
      <c r="A14336" t="s">
        <v>34255</v>
      </c>
      <c r="B14336" t="s">
        <v>34256</v>
      </c>
      <c r="C14336" s="1" t="s">
        <v>1465</v>
      </c>
      <c r="D14336" s="1">
        <v>1824</v>
      </c>
      <c r="E14336" s="1" t="s">
        <v>34257</v>
      </c>
      <c r="F14336" s="1">
        <v>3679</v>
      </c>
    </row>
    <row r="14337" spans="1:6" x14ac:dyDescent="0.3">
      <c r="A14337" t="s">
        <v>34258</v>
      </c>
      <c r="B14337" t="s">
        <v>34259</v>
      </c>
      <c r="C14337" s="1" t="s">
        <v>9469</v>
      </c>
      <c r="D14337" s="1">
        <v>2001</v>
      </c>
      <c r="E14337" s="1" t="s">
        <v>34260</v>
      </c>
      <c r="F14337" s="1" t="s">
        <v>15648</v>
      </c>
    </row>
    <row r="14338" spans="1:6" x14ac:dyDescent="0.3">
      <c r="A14338" t="s">
        <v>34258</v>
      </c>
      <c r="B14338" t="s">
        <v>34261</v>
      </c>
      <c r="C14338" s="1" t="s">
        <v>9469</v>
      </c>
      <c r="D14338" s="1">
        <v>1965</v>
      </c>
      <c r="E14338" s="1" t="s">
        <v>34262</v>
      </c>
      <c r="F14338" s="1">
        <v>9232</v>
      </c>
    </row>
    <row r="14339" spans="1:6" x14ac:dyDescent="0.3">
      <c r="A14339" t="s">
        <v>34263</v>
      </c>
      <c r="B14339" t="s">
        <v>34264</v>
      </c>
      <c r="C14339" s="1" t="s">
        <v>9469</v>
      </c>
      <c r="D14339" s="1">
        <v>1982</v>
      </c>
      <c r="E14339" s="1" t="s">
        <v>34265</v>
      </c>
      <c r="F14339" s="1">
        <v>12284</v>
      </c>
    </row>
    <row r="14340" spans="1:6" x14ac:dyDescent="0.3">
      <c r="A14340" t="s">
        <v>34266</v>
      </c>
      <c r="B14340" t="s">
        <v>34267</v>
      </c>
      <c r="C14340" s="1" t="s">
        <v>1457</v>
      </c>
      <c r="D14340" s="1">
        <v>1960</v>
      </c>
      <c r="E14340" s="1" t="s">
        <v>34268</v>
      </c>
      <c r="F14340" s="1">
        <v>1805</v>
      </c>
    </row>
    <row r="14341" spans="1:6" x14ac:dyDescent="0.3">
      <c r="A14341" t="s">
        <v>34269</v>
      </c>
      <c r="B14341" t="s">
        <v>34270</v>
      </c>
      <c r="C14341" s="1" t="s">
        <v>13267</v>
      </c>
      <c r="D14341" s="1">
        <v>1952</v>
      </c>
      <c r="E14341" s="1" t="s">
        <v>34271</v>
      </c>
      <c r="F14341" s="1">
        <v>11819</v>
      </c>
    </row>
    <row r="14342" spans="1:6" x14ac:dyDescent="0.3">
      <c r="A14342" t="s">
        <v>34269</v>
      </c>
      <c r="B14342" t="s">
        <v>34270</v>
      </c>
      <c r="C14342" s="1" t="s">
        <v>9469</v>
      </c>
      <c r="D14342" s="1">
        <v>1952</v>
      </c>
      <c r="E14342" s="1" t="s">
        <v>34272</v>
      </c>
      <c r="F14342" s="1">
        <v>2754</v>
      </c>
    </row>
    <row r="14343" spans="1:6" x14ac:dyDescent="0.3">
      <c r="A14343" t="s">
        <v>34273</v>
      </c>
      <c r="B14343" t="s">
        <v>34274</v>
      </c>
      <c r="C14343" s="1" t="s">
        <v>20</v>
      </c>
      <c r="D14343" s="1">
        <v>1998</v>
      </c>
      <c r="E14343" s="1" t="s">
        <v>34275</v>
      </c>
      <c r="F14343" s="1">
        <v>14997</v>
      </c>
    </row>
    <row r="14344" spans="1:6" x14ac:dyDescent="0.3">
      <c r="A14344" t="s">
        <v>34273</v>
      </c>
      <c r="B14344" t="s">
        <v>34276</v>
      </c>
      <c r="C14344" s="1" t="s">
        <v>20</v>
      </c>
      <c r="D14344" s="1">
        <v>1998</v>
      </c>
      <c r="E14344" s="1" t="s">
        <v>34277</v>
      </c>
      <c r="F14344" s="1">
        <v>14995</v>
      </c>
    </row>
    <row r="14345" spans="1:6" x14ac:dyDescent="0.3">
      <c r="A14345" t="s">
        <v>34273</v>
      </c>
      <c r="B14345" t="s">
        <v>34276</v>
      </c>
      <c r="C14345" s="1" t="s">
        <v>20</v>
      </c>
      <c r="D14345" s="1">
        <v>1998</v>
      </c>
      <c r="E14345" s="1" t="s">
        <v>34278</v>
      </c>
      <c r="F14345" s="1">
        <v>14994</v>
      </c>
    </row>
    <row r="14346" spans="1:6" x14ac:dyDescent="0.3">
      <c r="A14346" t="s">
        <v>34273</v>
      </c>
      <c r="B14346" t="s">
        <v>34276</v>
      </c>
      <c r="C14346" s="1" t="s">
        <v>20</v>
      </c>
      <c r="D14346" s="1">
        <v>1998</v>
      </c>
      <c r="E14346" s="1" t="s">
        <v>34279</v>
      </c>
      <c r="F14346" s="1">
        <v>14996</v>
      </c>
    </row>
    <row r="14347" spans="1:6" x14ac:dyDescent="0.3">
      <c r="A14347" t="s">
        <v>34280</v>
      </c>
      <c r="B14347" t="s">
        <v>34281</v>
      </c>
      <c r="C14347" s="1" t="s">
        <v>9469</v>
      </c>
      <c r="D14347" s="1">
        <v>1986</v>
      </c>
      <c r="E14347" s="1" t="s">
        <v>34282</v>
      </c>
      <c r="F14347" s="1">
        <v>12912</v>
      </c>
    </row>
    <row r="14348" spans="1:6" x14ac:dyDescent="0.3">
      <c r="A14348" t="s">
        <v>34283</v>
      </c>
      <c r="B14348" t="s">
        <v>34284</v>
      </c>
      <c r="C14348" s="1" t="s">
        <v>9469</v>
      </c>
      <c r="D14348" s="1">
        <v>1960</v>
      </c>
      <c r="E14348" s="1" t="s">
        <v>34285</v>
      </c>
      <c r="F14348" s="1">
        <v>10628</v>
      </c>
    </row>
    <row r="14349" spans="1:6" x14ac:dyDescent="0.3">
      <c r="A14349" t="s">
        <v>33265</v>
      </c>
      <c r="B14349" t="s">
        <v>34286</v>
      </c>
      <c r="C14349" s="1" t="s">
        <v>9469</v>
      </c>
      <c r="D14349" s="1">
        <v>1997</v>
      </c>
      <c r="E14349" s="1" t="s">
        <v>34287</v>
      </c>
      <c r="F14349" s="1">
        <v>15121</v>
      </c>
    </row>
    <row r="14350" spans="1:6" x14ac:dyDescent="0.3">
      <c r="B14350" t="s">
        <v>34288</v>
      </c>
      <c r="C14350" s="1" t="s">
        <v>13267</v>
      </c>
      <c r="D14350" s="1">
        <v>1986</v>
      </c>
      <c r="E14350" s="1" t="s">
        <v>34289</v>
      </c>
      <c r="F14350" s="1">
        <v>12868</v>
      </c>
    </row>
    <row r="14351" spans="1:6" x14ac:dyDescent="0.3">
      <c r="B14351" t="s">
        <v>34290</v>
      </c>
      <c r="C14351" s="1" t="s">
        <v>9469</v>
      </c>
      <c r="D14351" s="1">
        <v>1998</v>
      </c>
      <c r="E14351" s="1" t="s">
        <v>34291</v>
      </c>
      <c r="F14351" s="1">
        <v>14908</v>
      </c>
    </row>
    <row r="14352" spans="1:6" x14ac:dyDescent="0.3">
      <c r="A14352" t="s">
        <v>34292</v>
      </c>
      <c r="B14352" t="s">
        <v>34293</v>
      </c>
      <c r="C14352" s="1" t="s">
        <v>9469</v>
      </c>
      <c r="D14352" s="1">
        <v>1978</v>
      </c>
      <c r="E14352" s="1" t="s">
        <v>34294</v>
      </c>
      <c r="F14352" s="1">
        <v>11748</v>
      </c>
    </row>
    <row r="14353" spans="1:6" x14ac:dyDescent="0.3">
      <c r="B14353" t="s">
        <v>34295</v>
      </c>
      <c r="C14353" s="1" t="s">
        <v>9469</v>
      </c>
      <c r="D14353" s="1">
        <v>1957</v>
      </c>
      <c r="E14353" s="1" t="s">
        <v>34296</v>
      </c>
      <c r="F14353" s="1">
        <v>10625</v>
      </c>
    </row>
    <row r="14354" spans="1:6" x14ac:dyDescent="0.3">
      <c r="A14354" t="s">
        <v>34297</v>
      </c>
      <c r="B14354" t="s">
        <v>34298</v>
      </c>
      <c r="C14354" s="1" t="s">
        <v>9469</v>
      </c>
      <c r="D14354" s="1">
        <v>1980</v>
      </c>
      <c r="E14354" s="1" t="s">
        <v>34299</v>
      </c>
      <c r="F14354" s="1">
        <v>12152</v>
      </c>
    </row>
    <row r="14355" spans="1:6" x14ac:dyDescent="0.3">
      <c r="A14355" t="s">
        <v>34300</v>
      </c>
      <c r="B14355" t="s">
        <v>34301</v>
      </c>
      <c r="C14355" s="1" t="s">
        <v>9469</v>
      </c>
      <c r="D14355" s="1">
        <v>1966</v>
      </c>
      <c r="E14355" s="1" t="s">
        <v>34302</v>
      </c>
      <c r="F14355" s="1">
        <v>9420</v>
      </c>
    </row>
    <row r="14356" spans="1:6" x14ac:dyDescent="0.3">
      <c r="A14356" t="s">
        <v>34303</v>
      </c>
      <c r="B14356" t="s">
        <v>34304</v>
      </c>
      <c r="C14356" s="1" t="s">
        <v>34305</v>
      </c>
      <c r="D14356" s="1">
        <v>1990</v>
      </c>
      <c r="E14356" s="1" t="s">
        <v>34306</v>
      </c>
      <c r="F14356" s="1">
        <v>3992</v>
      </c>
    </row>
    <row r="14357" spans="1:6" x14ac:dyDescent="0.3">
      <c r="A14357" t="s">
        <v>34303</v>
      </c>
      <c r="B14357" t="s">
        <v>34304</v>
      </c>
      <c r="C14357" s="1" t="s">
        <v>62</v>
      </c>
      <c r="D14357" s="1">
        <v>1990</v>
      </c>
      <c r="E14357" s="1" t="s">
        <v>34307</v>
      </c>
      <c r="F14357" s="1">
        <v>3989</v>
      </c>
    </row>
    <row r="14358" spans="1:6" x14ac:dyDescent="0.3">
      <c r="A14358" t="s">
        <v>10654</v>
      </c>
      <c r="B14358" t="s">
        <v>34308</v>
      </c>
      <c r="C14358" s="1" t="s">
        <v>9469</v>
      </c>
      <c r="D14358" s="1">
        <v>1970</v>
      </c>
      <c r="E14358" s="1" t="s">
        <v>34309</v>
      </c>
      <c r="F14358" s="1">
        <v>2557</v>
      </c>
    </row>
    <row r="14359" spans="1:6" x14ac:dyDescent="0.3">
      <c r="A14359" t="s">
        <v>34310</v>
      </c>
      <c r="B14359" t="s">
        <v>34311</v>
      </c>
      <c r="C14359" s="1" t="s">
        <v>9469</v>
      </c>
      <c r="D14359" s="1">
        <v>1973</v>
      </c>
      <c r="E14359" s="1" t="s">
        <v>34312</v>
      </c>
      <c r="F14359" s="1">
        <v>2623</v>
      </c>
    </row>
    <row r="14360" spans="1:6" x14ac:dyDescent="0.3">
      <c r="A14360" t="s">
        <v>34310</v>
      </c>
      <c r="B14360" t="s">
        <v>34311</v>
      </c>
      <c r="C14360" s="1" t="s">
        <v>9469</v>
      </c>
      <c r="D14360" s="1">
        <v>1965</v>
      </c>
      <c r="E14360" s="1" t="s">
        <v>34312</v>
      </c>
      <c r="F14360" s="1">
        <v>1815</v>
      </c>
    </row>
    <row r="14361" spans="1:6" x14ac:dyDescent="0.3">
      <c r="A14361" t="s">
        <v>34310</v>
      </c>
      <c r="B14361" t="s">
        <v>34311</v>
      </c>
      <c r="C14361" s="1" t="s">
        <v>9469</v>
      </c>
      <c r="D14361" s="1">
        <v>1971</v>
      </c>
      <c r="E14361" s="1" t="s">
        <v>34312</v>
      </c>
      <c r="F14361" s="1">
        <v>5943</v>
      </c>
    </row>
    <row r="14362" spans="1:6" x14ac:dyDescent="0.3">
      <c r="A14362" t="s">
        <v>34310</v>
      </c>
      <c r="B14362" t="s">
        <v>34311</v>
      </c>
      <c r="C14362" s="1" t="s">
        <v>9469</v>
      </c>
      <c r="D14362" s="1">
        <v>1973</v>
      </c>
      <c r="E14362" s="1" t="s">
        <v>34312</v>
      </c>
      <c r="F14362" s="1">
        <v>2620</v>
      </c>
    </row>
    <row r="14363" spans="1:6" x14ac:dyDescent="0.3">
      <c r="A14363" t="s">
        <v>34310</v>
      </c>
      <c r="B14363" t="s">
        <v>34311</v>
      </c>
      <c r="C14363" s="1" t="s">
        <v>9469</v>
      </c>
      <c r="D14363" s="1">
        <v>1973</v>
      </c>
      <c r="E14363" s="1" t="s">
        <v>34312</v>
      </c>
      <c r="F14363" s="1">
        <v>26214</v>
      </c>
    </row>
    <row r="14364" spans="1:6" x14ac:dyDescent="0.3">
      <c r="A14364" t="s">
        <v>34310</v>
      </c>
      <c r="B14364" t="s">
        <v>34311</v>
      </c>
      <c r="C14364" s="1" t="s">
        <v>9469</v>
      </c>
      <c r="D14364" s="1">
        <v>1965</v>
      </c>
      <c r="E14364" s="1" t="s">
        <v>34312</v>
      </c>
      <c r="F14364" s="1">
        <v>1816</v>
      </c>
    </row>
    <row r="14365" spans="1:6" x14ac:dyDescent="0.3">
      <c r="A14365" t="s">
        <v>34310</v>
      </c>
      <c r="B14365" t="s">
        <v>34311</v>
      </c>
      <c r="C14365" s="1" t="s">
        <v>9469</v>
      </c>
      <c r="D14365" s="1">
        <v>1965</v>
      </c>
      <c r="E14365" s="1" t="s">
        <v>34312</v>
      </c>
      <c r="F14365" s="1">
        <v>1817</v>
      </c>
    </row>
    <row r="14366" spans="1:6" x14ac:dyDescent="0.3">
      <c r="A14366" t="s">
        <v>34310</v>
      </c>
      <c r="B14366" t="s">
        <v>34311</v>
      </c>
      <c r="C14366" s="1" t="s">
        <v>9469</v>
      </c>
      <c r="D14366" s="1">
        <v>1973</v>
      </c>
      <c r="E14366" s="1" t="s">
        <v>34312</v>
      </c>
      <c r="F14366" s="1">
        <v>2621</v>
      </c>
    </row>
    <row r="14367" spans="1:6" x14ac:dyDescent="0.3">
      <c r="A14367" t="s">
        <v>34310</v>
      </c>
      <c r="B14367" t="s">
        <v>34311</v>
      </c>
      <c r="C14367" s="1" t="s">
        <v>9469</v>
      </c>
      <c r="D14367" s="1">
        <v>1965</v>
      </c>
      <c r="E14367" s="1" t="s">
        <v>34312</v>
      </c>
      <c r="F14367" s="1">
        <v>1819</v>
      </c>
    </row>
    <row r="14368" spans="1:6" x14ac:dyDescent="0.3">
      <c r="A14368" t="s">
        <v>30103</v>
      </c>
      <c r="B14368" t="s">
        <v>34313</v>
      </c>
      <c r="C14368" s="1" t="s">
        <v>9469</v>
      </c>
      <c r="D14368" s="1">
        <v>1964</v>
      </c>
      <c r="E14368" s="1" t="s">
        <v>34314</v>
      </c>
      <c r="F14368" s="1">
        <v>17173</v>
      </c>
    </row>
    <row r="14369" spans="1:6" x14ac:dyDescent="0.3">
      <c r="A14369" t="s">
        <v>30103</v>
      </c>
      <c r="B14369" t="s">
        <v>34313</v>
      </c>
      <c r="C14369" s="1" t="s">
        <v>9469</v>
      </c>
      <c r="D14369" s="1">
        <v>1971</v>
      </c>
      <c r="E14369" s="1" t="s">
        <v>34315</v>
      </c>
      <c r="F14369" s="1">
        <v>1711</v>
      </c>
    </row>
    <row r="14370" spans="1:6" x14ac:dyDescent="0.3">
      <c r="A14370" t="s">
        <v>30103</v>
      </c>
      <c r="B14370" t="s">
        <v>34313</v>
      </c>
      <c r="C14370" s="1" t="s">
        <v>9469</v>
      </c>
      <c r="D14370" s="1">
        <v>1971</v>
      </c>
      <c r="E14370" s="1" t="s">
        <v>34315</v>
      </c>
      <c r="F14370" s="1">
        <v>1710</v>
      </c>
    </row>
    <row r="14371" spans="1:6" x14ac:dyDescent="0.3">
      <c r="A14371" t="s">
        <v>34316</v>
      </c>
      <c r="B14371" t="s">
        <v>34317</v>
      </c>
      <c r="C14371" s="1" t="s">
        <v>9469</v>
      </c>
      <c r="D14371" s="1">
        <v>1972</v>
      </c>
      <c r="E14371" s="1" t="s">
        <v>34318</v>
      </c>
      <c r="F14371" s="1">
        <v>6526</v>
      </c>
    </row>
    <row r="14372" spans="1:6" x14ac:dyDescent="0.3">
      <c r="A14372" t="s">
        <v>618</v>
      </c>
      <c r="B14372" t="s">
        <v>34319</v>
      </c>
      <c r="C14372" s="1" t="s">
        <v>9469</v>
      </c>
      <c r="D14372" s="1">
        <v>1986</v>
      </c>
      <c r="E14372" s="1" t="s">
        <v>34320</v>
      </c>
      <c r="F14372" s="1">
        <v>3516</v>
      </c>
    </row>
    <row r="14373" spans="1:6" x14ac:dyDescent="0.3">
      <c r="A14373" t="s">
        <v>34321</v>
      </c>
      <c r="B14373" t="s">
        <v>34322</v>
      </c>
      <c r="C14373" s="1" t="s">
        <v>13267</v>
      </c>
      <c r="D14373" s="1">
        <v>1958</v>
      </c>
      <c r="E14373" s="1" t="s">
        <v>34323</v>
      </c>
      <c r="F14373" s="1">
        <v>2770</v>
      </c>
    </row>
    <row r="14374" spans="1:6" x14ac:dyDescent="0.3">
      <c r="A14374" t="s">
        <v>34324</v>
      </c>
      <c r="B14374" t="s">
        <v>34325</v>
      </c>
      <c r="C14374" s="1" t="s">
        <v>9469</v>
      </c>
      <c r="D14374" s="1">
        <v>1983</v>
      </c>
      <c r="E14374" s="1" t="s">
        <v>34326</v>
      </c>
      <c r="F14374" s="1">
        <v>3290</v>
      </c>
    </row>
    <row r="14375" spans="1:6" x14ac:dyDescent="0.3">
      <c r="A14375" t="s">
        <v>34327</v>
      </c>
      <c r="B14375" t="s">
        <v>34325</v>
      </c>
      <c r="C14375" s="1" t="s">
        <v>9469</v>
      </c>
      <c r="D14375" s="1">
        <v>1983</v>
      </c>
      <c r="E14375" s="1" t="s">
        <v>34326</v>
      </c>
      <c r="F14375" s="1">
        <v>3291</v>
      </c>
    </row>
    <row r="14376" spans="1:6" x14ac:dyDescent="0.3">
      <c r="A14376" t="s">
        <v>34327</v>
      </c>
      <c r="B14376" t="s">
        <v>34325</v>
      </c>
      <c r="C14376" s="1" t="s">
        <v>13267</v>
      </c>
      <c r="D14376" s="1">
        <v>1983</v>
      </c>
      <c r="E14376" s="1" t="s">
        <v>34326</v>
      </c>
      <c r="F14376" s="1">
        <v>3296</v>
      </c>
    </row>
    <row r="14377" spans="1:6" x14ac:dyDescent="0.3">
      <c r="A14377" t="s">
        <v>34328</v>
      </c>
      <c r="B14377" t="s">
        <v>34112</v>
      </c>
      <c r="C14377" s="1" t="s">
        <v>9469</v>
      </c>
      <c r="D14377" s="1">
        <v>1949</v>
      </c>
      <c r="E14377" s="1" t="s">
        <v>34329</v>
      </c>
      <c r="F14377" s="1">
        <v>6373</v>
      </c>
    </row>
    <row r="14378" spans="1:6" x14ac:dyDescent="0.3">
      <c r="A14378" t="s">
        <v>34330</v>
      </c>
      <c r="B14378" t="s">
        <v>34331</v>
      </c>
      <c r="C14378" s="1" t="s">
        <v>9469</v>
      </c>
      <c r="D14378" s="1">
        <v>1978</v>
      </c>
      <c r="E14378" s="1" t="s">
        <v>34332</v>
      </c>
      <c r="F14378" s="1">
        <v>3017</v>
      </c>
    </row>
    <row r="14379" spans="1:6" x14ac:dyDescent="0.3">
      <c r="A14379" t="s">
        <v>34330</v>
      </c>
      <c r="B14379" t="s">
        <v>34331</v>
      </c>
      <c r="C14379" s="1" t="s">
        <v>9469</v>
      </c>
      <c r="D14379" s="1">
        <v>1978</v>
      </c>
      <c r="E14379" s="1" t="s">
        <v>34332</v>
      </c>
      <c r="F14379" s="1">
        <v>5162</v>
      </c>
    </row>
    <row r="14380" spans="1:6" x14ac:dyDescent="0.3">
      <c r="A14380" t="s">
        <v>8332</v>
      </c>
      <c r="B14380" t="s">
        <v>34333</v>
      </c>
      <c r="C14380" s="1" t="s">
        <v>9469</v>
      </c>
      <c r="D14380" s="1">
        <v>1992</v>
      </c>
      <c r="E14380" s="1" t="s">
        <v>34334</v>
      </c>
      <c r="F14380" s="1">
        <v>4127</v>
      </c>
    </row>
    <row r="14381" spans="1:6" x14ac:dyDescent="0.3">
      <c r="A14381" t="s">
        <v>34335</v>
      </c>
      <c r="B14381" t="s">
        <v>34336</v>
      </c>
      <c r="C14381" s="1" t="s">
        <v>9469</v>
      </c>
      <c r="D14381" s="1">
        <v>1992</v>
      </c>
      <c r="E14381" s="1" t="s">
        <v>34337</v>
      </c>
      <c r="F14381" s="1" t="s">
        <v>34338</v>
      </c>
    </row>
    <row r="14382" spans="1:6" x14ac:dyDescent="0.3">
      <c r="A14382" t="s">
        <v>34339</v>
      </c>
      <c r="B14382" t="s">
        <v>34340</v>
      </c>
      <c r="C14382" s="1" t="s">
        <v>9469</v>
      </c>
      <c r="D14382" s="1">
        <v>1999</v>
      </c>
      <c r="E14382" s="1" t="s">
        <v>34341</v>
      </c>
      <c r="F14382" s="1">
        <v>5755</v>
      </c>
    </row>
    <row r="14383" spans="1:6" x14ac:dyDescent="0.3">
      <c r="A14383" t="s">
        <v>34342</v>
      </c>
      <c r="B14383" t="s">
        <v>34343</v>
      </c>
      <c r="C14383" s="1" t="s">
        <v>9469</v>
      </c>
      <c r="D14383" s="1">
        <v>2015</v>
      </c>
      <c r="E14383" s="1" t="s">
        <v>34344</v>
      </c>
      <c r="F14383" s="1">
        <v>16975</v>
      </c>
    </row>
    <row r="14384" spans="1:6" x14ac:dyDescent="0.3">
      <c r="A14384" t="s">
        <v>34345</v>
      </c>
      <c r="B14384" t="s">
        <v>34346</v>
      </c>
      <c r="C14384" s="1" t="s">
        <v>9469</v>
      </c>
      <c r="D14384" s="1">
        <v>2015</v>
      </c>
      <c r="E14384" s="1" t="s">
        <v>34347</v>
      </c>
      <c r="F14384" s="1">
        <v>16965</v>
      </c>
    </row>
    <row r="14385" spans="1:6" x14ac:dyDescent="0.3">
      <c r="A14385" t="s">
        <v>34348</v>
      </c>
      <c r="B14385" t="s">
        <v>34349</v>
      </c>
      <c r="C14385" s="1" t="s">
        <v>34350</v>
      </c>
      <c r="D14385" s="1">
        <v>2015</v>
      </c>
      <c r="E14385" s="1" t="s">
        <v>34351</v>
      </c>
      <c r="F14385" s="1">
        <v>16964</v>
      </c>
    </row>
    <row r="14386" spans="1:6" x14ac:dyDescent="0.3">
      <c r="A14386" t="s">
        <v>34352</v>
      </c>
      <c r="B14386" t="s">
        <v>34353</v>
      </c>
      <c r="C14386" s="1" t="s">
        <v>23060</v>
      </c>
      <c r="D14386" s="1">
        <v>2015</v>
      </c>
      <c r="E14386" s="1" t="s">
        <v>34354</v>
      </c>
      <c r="F14386" s="1">
        <v>16961</v>
      </c>
    </row>
    <row r="14387" spans="1:6" x14ac:dyDescent="0.3">
      <c r="A14387" t="s">
        <v>24942</v>
      </c>
      <c r="B14387" t="s">
        <v>34355</v>
      </c>
      <c r="C14387" s="1" t="s">
        <v>20</v>
      </c>
      <c r="D14387" s="1">
        <v>2014</v>
      </c>
      <c r="E14387" s="1" t="s">
        <v>34356</v>
      </c>
      <c r="F14387" s="1">
        <v>16960</v>
      </c>
    </row>
    <row r="14388" spans="1:6" x14ac:dyDescent="0.3">
      <c r="A14388" t="s">
        <v>34357</v>
      </c>
      <c r="B14388" t="s">
        <v>34358</v>
      </c>
      <c r="C14388" s="1" t="s">
        <v>9469</v>
      </c>
      <c r="D14388" s="1">
        <v>2013</v>
      </c>
      <c r="E14388" s="1" t="s">
        <v>34359</v>
      </c>
    </row>
    <row r="14389" spans="1:6" x14ac:dyDescent="0.3">
      <c r="A14389" t="s">
        <v>34360</v>
      </c>
      <c r="B14389" t="s">
        <v>34361</v>
      </c>
      <c r="C14389" s="1" t="s">
        <v>9469</v>
      </c>
      <c r="D14389" s="1">
        <v>2015</v>
      </c>
      <c r="E14389" s="1" t="s">
        <v>34362</v>
      </c>
      <c r="F14389" s="1">
        <v>16962</v>
      </c>
    </row>
    <row r="14390" spans="1:6" x14ac:dyDescent="0.3">
      <c r="A14390" t="s">
        <v>34363</v>
      </c>
      <c r="B14390" t="s">
        <v>34364</v>
      </c>
      <c r="C14390" s="1" t="s">
        <v>9469</v>
      </c>
      <c r="D14390" s="1">
        <v>2014</v>
      </c>
      <c r="E14390" s="1" t="s">
        <v>34365</v>
      </c>
      <c r="F14390" s="1">
        <v>19927</v>
      </c>
    </row>
    <row r="14391" spans="1:6" x14ac:dyDescent="0.3">
      <c r="A14391" t="s">
        <v>34366</v>
      </c>
      <c r="B14391" t="s">
        <v>34367</v>
      </c>
      <c r="C14391" s="1" t="s">
        <v>13267</v>
      </c>
      <c r="D14391" s="1">
        <v>2014</v>
      </c>
      <c r="E14391" s="1" t="s">
        <v>34368</v>
      </c>
      <c r="F14391" s="1">
        <v>19659</v>
      </c>
    </row>
    <row r="14392" spans="1:6" x14ac:dyDescent="0.3">
      <c r="B14392" t="s">
        <v>34369</v>
      </c>
      <c r="C14392" s="1" t="s">
        <v>9469</v>
      </c>
      <c r="D14392" s="1">
        <v>2015</v>
      </c>
      <c r="E14392" s="1" t="s">
        <v>34370</v>
      </c>
    </row>
    <row r="14393" spans="1:6" x14ac:dyDescent="0.3">
      <c r="A14393" t="s">
        <v>32283</v>
      </c>
      <c r="B14393" t="s">
        <v>34371</v>
      </c>
      <c r="C14393" s="1" t="s">
        <v>19139</v>
      </c>
      <c r="D14393" s="1">
        <v>2001</v>
      </c>
      <c r="E14393" s="1" t="s">
        <v>34372</v>
      </c>
      <c r="F14393" s="1">
        <v>16925</v>
      </c>
    </row>
    <row r="14394" spans="1:6" x14ac:dyDescent="0.3">
      <c r="A14394" t="s">
        <v>34373</v>
      </c>
      <c r="B14394" t="s">
        <v>34374</v>
      </c>
      <c r="C14394" s="1" t="s">
        <v>9469</v>
      </c>
      <c r="D14394" s="1" t="s">
        <v>34375</v>
      </c>
      <c r="E14394" s="1" t="s">
        <v>34376</v>
      </c>
    </row>
    <row r="14395" spans="1:6" x14ac:dyDescent="0.3">
      <c r="A14395" t="s">
        <v>34377</v>
      </c>
      <c r="B14395" t="s">
        <v>34378</v>
      </c>
      <c r="C14395" s="1" t="s">
        <v>9469</v>
      </c>
      <c r="D14395" s="1">
        <v>2002</v>
      </c>
      <c r="E14395" s="1" t="s">
        <v>34379</v>
      </c>
      <c r="F14395" s="1">
        <v>15644</v>
      </c>
    </row>
    <row r="14396" spans="1:6" x14ac:dyDescent="0.3">
      <c r="A14396" t="s">
        <v>34143</v>
      </c>
      <c r="B14396" t="s">
        <v>34380</v>
      </c>
      <c r="C14396" s="1" t="s">
        <v>7894</v>
      </c>
      <c r="D14396" s="1">
        <v>2004</v>
      </c>
      <c r="E14396" s="1" t="s">
        <v>34381</v>
      </c>
      <c r="F14396" s="1">
        <v>15256</v>
      </c>
    </row>
    <row r="14397" spans="1:6" x14ac:dyDescent="0.3">
      <c r="A14397" t="s">
        <v>34377</v>
      </c>
      <c r="B14397" t="s">
        <v>34382</v>
      </c>
      <c r="C14397" s="1" t="s">
        <v>9469</v>
      </c>
      <c r="D14397" s="1">
        <v>2005</v>
      </c>
      <c r="E14397" s="1" t="s">
        <v>34383</v>
      </c>
      <c r="F14397" s="1">
        <v>16190</v>
      </c>
    </row>
    <row r="14398" spans="1:6" x14ac:dyDescent="0.3">
      <c r="A14398" t="s">
        <v>34377</v>
      </c>
      <c r="B14398" t="s">
        <v>34384</v>
      </c>
      <c r="C14398" s="1" t="s">
        <v>9469</v>
      </c>
      <c r="D14398" s="1">
        <v>1989</v>
      </c>
      <c r="E14398" s="1" t="s">
        <v>34385</v>
      </c>
      <c r="F14398" s="1">
        <v>13300</v>
      </c>
    </row>
    <row r="14399" spans="1:6" x14ac:dyDescent="0.3">
      <c r="A14399" t="s">
        <v>34377</v>
      </c>
      <c r="B14399" t="s">
        <v>34386</v>
      </c>
      <c r="C14399" s="1" t="s">
        <v>13267</v>
      </c>
      <c r="D14399" s="1">
        <v>1998</v>
      </c>
      <c r="E14399" s="1" t="s">
        <v>34387</v>
      </c>
      <c r="F14399" s="1">
        <v>14922</v>
      </c>
    </row>
    <row r="14400" spans="1:6" x14ac:dyDescent="0.3">
      <c r="A14400" t="s">
        <v>34377</v>
      </c>
      <c r="B14400" t="s">
        <v>34388</v>
      </c>
      <c r="C14400" s="1" t="s">
        <v>9469</v>
      </c>
      <c r="D14400" s="1">
        <v>1924</v>
      </c>
      <c r="E14400" s="1" t="s">
        <v>34387</v>
      </c>
      <c r="F14400" s="1">
        <v>2344</v>
      </c>
    </row>
    <row r="14401" spans="1:6" x14ac:dyDescent="0.3">
      <c r="A14401" t="s">
        <v>34377</v>
      </c>
      <c r="B14401" t="s">
        <v>34389</v>
      </c>
      <c r="C14401" s="1" t="s">
        <v>9469</v>
      </c>
      <c r="D14401" s="1">
        <v>1989</v>
      </c>
      <c r="E14401" s="1" t="s">
        <v>34390</v>
      </c>
      <c r="F14401" s="1">
        <v>15147</v>
      </c>
    </row>
    <row r="14402" spans="1:6" x14ac:dyDescent="0.3">
      <c r="A14402" t="s">
        <v>34391</v>
      </c>
      <c r="B14402" t="s">
        <v>34392</v>
      </c>
      <c r="C14402" s="1" t="s">
        <v>13267</v>
      </c>
      <c r="D14402" s="1">
        <v>1933</v>
      </c>
      <c r="E14402" s="1" t="s">
        <v>34393</v>
      </c>
      <c r="F14402" s="1">
        <v>2593</v>
      </c>
    </row>
    <row r="14403" spans="1:6" x14ac:dyDescent="0.3">
      <c r="A14403" t="s">
        <v>27835</v>
      </c>
      <c r="B14403" t="s">
        <v>34394</v>
      </c>
      <c r="C14403" s="1" t="s">
        <v>9469</v>
      </c>
      <c r="D14403" s="1">
        <v>1979</v>
      </c>
      <c r="E14403" s="1" t="s">
        <v>34395</v>
      </c>
      <c r="F14403" s="1">
        <v>11981</v>
      </c>
    </row>
    <row r="14404" spans="1:6" x14ac:dyDescent="0.3">
      <c r="A14404" t="s">
        <v>27835</v>
      </c>
      <c r="B14404" t="s">
        <v>34394</v>
      </c>
      <c r="C14404" s="1" t="s">
        <v>13267</v>
      </c>
      <c r="D14404" s="1">
        <v>1970</v>
      </c>
      <c r="E14404" s="1" t="s">
        <v>34395</v>
      </c>
      <c r="F14404" s="1">
        <v>10547</v>
      </c>
    </row>
    <row r="14405" spans="1:6" x14ac:dyDescent="0.3">
      <c r="A14405" t="s">
        <v>27835</v>
      </c>
      <c r="B14405" t="s">
        <v>34394</v>
      </c>
      <c r="C14405" s="1" t="s">
        <v>9469</v>
      </c>
      <c r="D14405" s="1">
        <v>1979</v>
      </c>
      <c r="E14405" s="1" t="s">
        <v>34396</v>
      </c>
      <c r="F14405" s="1">
        <v>11892</v>
      </c>
    </row>
    <row r="14406" spans="1:6" x14ac:dyDescent="0.3">
      <c r="A14406" t="s">
        <v>34397</v>
      </c>
      <c r="B14406" t="s">
        <v>34398</v>
      </c>
      <c r="C14406" s="1" t="s">
        <v>20</v>
      </c>
      <c r="D14406" s="1">
        <v>2003</v>
      </c>
      <c r="E14406" s="1" t="s">
        <v>34399</v>
      </c>
      <c r="F14406" s="1">
        <v>15841</v>
      </c>
    </row>
    <row r="14407" spans="1:6" x14ac:dyDescent="0.3">
      <c r="A14407" t="s">
        <v>34400</v>
      </c>
      <c r="B14407" t="s">
        <v>34401</v>
      </c>
      <c r="C14407" s="1" t="s">
        <v>9469</v>
      </c>
      <c r="D14407" s="1">
        <v>1974</v>
      </c>
      <c r="E14407" s="1" t="s">
        <v>34402</v>
      </c>
      <c r="F14407" s="1">
        <v>11331</v>
      </c>
    </row>
    <row r="14408" spans="1:6" x14ac:dyDescent="0.3">
      <c r="A14408" t="s">
        <v>34403</v>
      </c>
      <c r="B14408" t="s">
        <v>34404</v>
      </c>
      <c r="C14408" s="1" t="s">
        <v>9469</v>
      </c>
      <c r="D14408" s="1">
        <v>1977</v>
      </c>
      <c r="E14408" s="1" t="s">
        <v>34405</v>
      </c>
      <c r="F14408" s="1">
        <v>14790</v>
      </c>
    </row>
    <row r="14409" spans="1:6" x14ac:dyDescent="0.3">
      <c r="A14409" t="s">
        <v>34406</v>
      </c>
      <c r="B14409" t="s">
        <v>34407</v>
      </c>
      <c r="C14409" s="1" t="s">
        <v>9469</v>
      </c>
      <c r="D14409" s="1">
        <v>1966</v>
      </c>
      <c r="E14409" s="1" t="s">
        <v>34408</v>
      </c>
      <c r="F14409" s="1">
        <v>9526</v>
      </c>
    </row>
    <row r="14410" spans="1:6" x14ac:dyDescent="0.3">
      <c r="A14410" t="s">
        <v>34409</v>
      </c>
      <c r="B14410" t="s">
        <v>34410</v>
      </c>
      <c r="C14410" s="1" t="s">
        <v>9469</v>
      </c>
      <c r="D14410" s="1">
        <v>1964</v>
      </c>
      <c r="E14410" s="1" t="s">
        <v>34408</v>
      </c>
      <c r="F14410" s="1">
        <v>1693</v>
      </c>
    </row>
    <row r="14411" spans="1:6" x14ac:dyDescent="0.3">
      <c r="A14411" t="s">
        <v>27335</v>
      </c>
      <c r="B14411" t="s">
        <v>34411</v>
      </c>
      <c r="C14411" s="1" t="s">
        <v>9469</v>
      </c>
      <c r="D14411" s="1">
        <v>1891</v>
      </c>
      <c r="E14411" s="1" t="s">
        <v>34412</v>
      </c>
      <c r="F14411" s="1">
        <v>2860</v>
      </c>
    </row>
    <row r="14412" spans="1:6" x14ac:dyDescent="0.3">
      <c r="A14412" t="s">
        <v>34413</v>
      </c>
      <c r="B14412" t="s">
        <v>34414</v>
      </c>
      <c r="C14412" s="1" t="s">
        <v>9469</v>
      </c>
      <c r="D14412" s="1">
        <v>1984</v>
      </c>
      <c r="E14412" s="1" t="s">
        <v>34412</v>
      </c>
      <c r="F14412" s="1">
        <v>12617</v>
      </c>
    </row>
    <row r="14413" spans="1:6" x14ac:dyDescent="0.3">
      <c r="A14413" t="s">
        <v>34415</v>
      </c>
      <c r="B14413" t="s">
        <v>34416</v>
      </c>
      <c r="C14413" s="1" t="s">
        <v>9469</v>
      </c>
      <c r="D14413" s="1">
        <v>1993</v>
      </c>
      <c r="E14413" s="1" t="s">
        <v>34417</v>
      </c>
      <c r="F14413" s="1">
        <v>16008</v>
      </c>
    </row>
    <row r="14414" spans="1:6" x14ac:dyDescent="0.3">
      <c r="A14414" t="s">
        <v>34418</v>
      </c>
      <c r="B14414" t="s">
        <v>34419</v>
      </c>
      <c r="C14414" s="1" t="s">
        <v>15</v>
      </c>
      <c r="D14414" s="1">
        <v>1936</v>
      </c>
      <c r="E14414" s="1" t="s">
        <v>34420</v>
      </c>
      <c r="F14414" s="1">
        <v>14400</v>
      </c>
    </row>
    <row r="14415" spans="1:6" x14ac:dyDescent="0.3">
      <c r="A14415" t="s">
        <v>34421</v>
      </c>
      <c r="B14415" t="s">
        <v>34422</v>
      </c>
      <c r="C14415" s="1" t="s">
        <v>9469</v>
      </c>
      <c r="D14415" s="1">
        <v>1880</v>
      </c>
      <c r="E14415" s="1" t="s">
        <v>34423</v>
      </c>
      <c r="F14415" s="1">
        <v>1875</v>
      </c>
    </row>
    <row r="14416" spans="1:6" x14ac:dyDescent="0.3">
      <c r="A14416" t="s">
        <v>34421</v>
      </c>
      <c r="B14416" t="s">
        <v>34424</v>
      </c>
      <c r="C14416" s="1" t="s">
        <v>9469</v>
      </c>
      <c r="D14416" s="1">
        <v>1880</v>
      </c>
      <c r="E14416" s="1" t="s">
        <v>34423</v>
      </c>
      <c r="F14416" s="1">
        <v>5949</v>
      </c>
    </row>
    <row r="14417" spans="1:6" x14ac:dyDescent="0.3">
      <c r="A14417" t="s">
        <v>34415</v>
      </c>
      <c r="B14417" t="s">
        <v>34425</v>
      </c>
      <c r="C14417" s="1" t="s">
        <v>9469</v>
      </c>
      <c r="D14417" s="1">
        <v>1967</v>
      </c>
      <c r="E14417" s="1" t="s">
        <v>34426</v>
      </c>
      <c r="F14417" s="1">
        <v>9689</v>
      </c>
    </row>
    <row r="14418" spans="1:6" x14ac:dyDescent="0.3">
      <c r="A14418" t="s">
        <v>34427</v>
      </c>
      <c r="B14418" t="s">
        <v>34428</v>
      </c>
      <c r="C14418" s="1" t="s">
        <v>9469</v>
      </c>
      <c r="D14418" s="1">
        <v>1988</v>
      </c>
      <c r="E14418" s="1" t="s">
        <v>34429</v>
      </c>
      <c r="F14418" s="1">
        <v>14426</v>
      </c>
    </row>
    <row r="14419" spans="1:6" x14ac:dyDescent="0.3">
      <c r="A14419" t="s">
        <v>34427</v>
      </c>
      <c r="B14419" t="s">
        <v>34428</v>
      </c>
      <c r="C14419" s="1" t="s">
        <v>13267</v>
      </c>
      <c r="D14419" s="1">
        <v>1988</v>
      </c>
      <c r="E14419" s="1" t="s">
        <v>34430</v>
      </c>
      <c r="F14419" s="1">
        <v>13211</v>
      </c>
    </row>
    <row r="14420" spans="1:6" x14ac:dyDescent="0.3">
      <c r="A14420" t="s">
        <v>34431</v>
      </c>
      <c r="B14420" t="s">
        <v>34432</v>
      </c>
      <c r="C14420" s="1" t="s">
        <v>221</v>
      </c>
      <c r="D14420" s="1">
        <v>1987</v>
      </c>
      <c r="E14420" s="1" t="s">
        <v>34433</v>
      </c>
      <c r="F14420" s="1">
        <v>12967</v>
      </c>
    </row>
    <row r="14421" spans="1:6" x14ac:dyDescent="0.3">
      <c r="A14421" t="s">
        <v>34431</v>
      </c>
      <c r="B14421" t="s">
        <v>34434</v>
      </c>
      <c r="C14421" s="1" t="s">
        <v>9469</v>
      </c>
      <c r="D14421" s="1">
        <v>1876</v>
      </c>
      <c r="E14421" s="1" t="s">
        <v>34435</v>
      </c>
      <c r="F14421" s="1">
        <v>10654</v>
      </c>
    </row>
    <row r="14422" spans="1:6" x14ac:dyDescent="0.3">
      <c r="A14422" t="s">
        <v>34431</v>
      </c>
      <c r="B14422" t="s">
        <v>34436</v>
      </c>
      <c r="C14422" s="1" t="s">
        <v>34437</v>
      </c>
      <c r="D14422" s="1">
        <v>1795</v>
      </c>
      <c r="E14422" s="1" t="s">
        <v>34199</v>
      </c>
      <c r="F14422" s="1">
        <v>2173</v>
      </c>
    </row>
    <row r="14423" spans="1:6" x14ac:dyDescent="0.3">
      <c r="A14423" t="s">
        <v>34431</v>
      </c>
      <c r="B14423" t="s">
        <v>34438</v>
      </c>
      <c r="C14423" s="1" t="s">
        <v>9469</v>
      </c>
      <c r="D14423" s="1">
        <v>1855</v>
      </c>
      <c r="E14423" s="1" t="s">
        <v>34439</v>
      </c>
      <c r="F14423" s="1" t="s">
        <v>34440</v>
      </c>
    </row>
    <row r="14424" spans="1:6" x14ac:dyDescent="0.3">
      <c r="A14424" t="s">
        <v>34431</v>
      </c>
      <c r="B14424" t="s">
        <v>34441</v>
      </c>
      <c r="C14424" s="1" t="s">
        <v>20</v>
      </c>
      <c r="D14424" s="1">
        <v>2006</v>
      </c>
      <c r="E14424" s="1" t="s">
        <v>34442</v>
      </c>
      <c r="F14424" s="1" t="s">
        <v>34443</v>
      </c>
    </row>
    <row r="14425" spans="1:6" x14ac:dyDescent="0.3">
      <c r="A14425" t="s">
        <v>34431</v>
      </c>
      <c r="B14425" t="s">
        <v>34444</v>
      </c>
      <c r="C14425" s="1" t="s">
        <v>9469</v>
      </c>
      <c r="D14425" s="1">
        <v>1992</v>
      </c>
      <c r="E14425" s="1" t="s">
        <v>34445</v>
      </c>
      <c r="F14425" s="1" t="s">
        <v>34446</v>
      </c>
    </row>
    <row r="14426" spans="1:6" x14ac:dyDescent="0.3">
      <c r="A14426" t="s">
        <v>34431</v>
      </c>
      <c r="B14426" t="s">
        <v>34447</v>
      </c>
      <c r="C14426" s="1" t="s">
        <v>20</v>
      </c>
      <c r="D14426" s="1">
        <v>2004</v>
      </c>
      <c r="E14426" s="1" t="s">
        <v>34448</v>
      </c>
      <c r="F14426" s="1" t="s">
        <v>34449</v>
      </c>
    </row>
    <row r="14427" spans="1:6" x14ac:dyDescent="0.3">
      <c r="A14427" t="s">
        <v>34431</v>
      </c>
      <c r="B14427" t="s">
        <v>34447</v>
      </c>
      <c r="C14427" s="1" t="s">
        <v>9469</v>
      </c>
      <c r="D14427" s="1">
        <v>1988</v>
      </c>
      <c r="E14427" s="1" t="s">
        <v>34450</v>
      </c>
      <c r="F14427" s="1">
        <v>12778</v>
      </c>
    </row>
    <row r="14428" spans="1:6" x14ac:dyDescent="0.3">
      <c r="A14428" t="s">
        <v>34451</v>
      </c>
      <c r="B14428" t="s">
        <v>34452</v>
      </c>
      <c r="C14428" s="1" t="s">
        <v>9469</v>
      </c>
      <c r="D14428" s="1">
        <v>1876</v>
      </c>
      <c r="E14428" s="1" t="s">
        <v>34453</v>
      </c>
      <c r="F14428" s="1">
        <v>10654</v>
      </c>
    </row>
    <row r="14429" spans="1:6" x14ac:dyDescent="0.3">
      <c r="A14429" t="s">
        <v>34431</v>
      </c>
      <c r="B14429" t="s">
        <v>34454</v>
      </c>
      <c r="C14429" s="1" t="s">
        <v>13267</v>
      </c>
      <c r="D14429" s="1">
        <v>2001</v>
      </c>
      <c r="E14429" s="1" t="s">
        <v>34455</v>
      </c>
      <c r="F14429" s="1">
        <v>16120</v>
      </c>
    </row>
    <row r="14430" spans="1:6" x14ac:dyDescent="0.3">
      <c r="A14430" t="s">
        <v>34431</v>
      </c>
      <c r="B14430" t="s">
        <v>34456</v>
      </c>
      <c r="C14430" s="1" t="s">
        <v>20</v>
      </c>
      <c r="D14430" s="1">
        <v>2004</v>
      </c>
      <c r="E14430" s="1" t="s">
        <v>34457</v>
      </c>
      <c r="F14430" s="1">
        <v>16080</v>
      </c>
    </row>
    <row r="14431" spans="1:6" x14ac:dyDescent="0.3">
      <c r="A14431" t="s">
        <v>34431</v>
      </c>
      <c r="B14431" t="s">
        <v>34456</v>
      </c>
      <c r="C14431" s="1" t="s">
        <v>20</v>
      </c>
      <c r="D14431" s="1">
        <v>2004</v>
      </c>
      <c r="E14431" s="1" t="s">
        <v>34458</v>
      </c>
      <c r="F14431" s="1">
        <v>16081</v>
      </c>
    </row>
    <row r="14432" spans="1:6" x14ac:dyDescent="0.3">
      <c r="A14432" t="s">
        <v>34431</v>
      </c>
      <c r="B14432" t="s">
        <v>34459</v>
      </c>
      <c r="C14432" s="1" t="s">
        <v>13267</v>
      </c>
      <c r="D14432" s="1">
        <v>1985</v>
      </c>
      <c r="E14432" s="1" t="s">
        <v>34460</v>
      </c>
      <c r="F14432" s="1">
        <v>14586</v>
      </c>
    </row>
    <row r="14433" spans="1:6" x14ac:dyDescent="0.3">
      <c r="A14433" t="s">
        <v>34431</v>
      </c>
      <c r="B14433" t="s">
        <v>34461</v>
      </c>
      <c r="C14433" s="1" t="s">
        <v>9469</v>
      </c>
      <c r="D14433" s="1">
        <v>2007</v>
      </c>
      <c r="E14433" s="1" t="s">
        <v>34462</v>
      </c>
      <c r="F14433" s="1">
        <v>14615</v>
      </c>
    </row>
    <row r="14434" spans="1:6" x14ac:dyDescent="0.3">
      <c r="A14434" t="s">
        <v>34431</v>
      </c>
      <c r="B14434" t="s">
        <v>34463</v>
      </c>
      <c r="C14434" s="1" t="s">
        <v>9469</v>
      </c>
      <c r="D14434" s="1">
        <v>2004</v>
      </c>
      <c r="E14434" s="1" t="s">
        <v>34231</v>
      </c>
      <c r="F14434" s="1">
        <v>6192</v>
      </c>
    </row>
    <row r="14435" spans="1:6" x14ac:dyDescent="0.3">
      <c r="A14435" t="s">
        <v>34464</v>
      </c>
      <c r="B14435" t="s">
        <v>10874</v>
      </c>
      <c r="C14435" s="1" t="s">
        <v>9469</v>
      </c>
      <c r="D14435" s="1">
        <v>1967</v>
      </c>
      <c r="E14435" s="1" t="s">
        <v>34465</v>
      </c>
      <c r="F14435" s="1">
        <v>9685</v>
      </c>
    </row>
    <row r="14436" spans="1:6" x14ac:dyDescent="0.3">
      <c r="A14436" t="s">
        <v>34466</v>
      </c>
      <c r="B14436" t="s">
        <v>34467</v>
      </c>
      <c r="C14436" s="1" t="s">
        <v>9469</v>
      </c>
      <c r="D14436" s="1">
        <v>1973</v>
      </c>
      <c r="E14436" s="1" t="s">
        <v>34468</v>
      </c>
      <c r="F14436" s="1">
        <v>11434</v>
      </c>
    </row>
    <row r="14437" spans="1:6" x14ac:dyDescent="0.3">
      <c r="A14437" t="s">
        <v>34466</v>
      </c>
      <c r="B14437" t="s">
        <v>34469</v>
      </c>
      <c r="C14437" s="1" t="s">
        <v>13469</v>
      </c>
      <c r="D14437" s="1" t="s">
        <v>15648</v>
      </c>
      <c r="E14437" s="1" t="s">
        <v>34470</v>
      </c>
      <c r="F14437" s="1">
        <v>1942</v>
      </c>
    </row>
    <row r="14438" spans="1:6" x14ac:dyDescent="0.3">
      <c r="A14438" t="s">
        <v>34471</v>
      </c>
      <c r="B14438" t="s">
        <v>34472</v>
      </c>
      <c r="C14438" s="1" t="s">
        <v>9469</v>
      </c>
      <c r="D14438" s="1">
        <v>2004</v>
      </c>
      <c r="E14438" s="1" t="s">
        <v>34473</v>
      </c>
      <c r="F14438" s="1">
        <v>16166</v>
      </c>
    </row>
    <row r="14439" spans="1:6" x14ac:dyDescent="0.3">
      <c r="A14439" t="s">
        <v>25495</v>
      </c>
      <c r="B14439" t="s">
        <v>34474</v>
      </c>
      <c r="C14439" s="1" t="s">
        <v>3596</v>
      </c>
      <c r="D14439" s="1">
        <v>1832</v>
      </c>
      <c r="E14439" s="1" t="s">
        <v>34475</v>
      </c>
      <c r="F14439" s="1">
        <v>2171</v>
      </c>
    </row>
    <row r="14440" spans="1:6" x14ac:dyDescent="0.3">
      <c r="A14440" t="s">
        <v>25495</v>
      </c>
      <c r="B14440" t="s">
        <v>34476</v>
      </c>
      <c r="C14440" s="1" t="s">
        <v>9469</v>
      </c>
      <c r="D14440" s="1">
        <v>2003</v>
      </c>
      <c r="E14440" s="1" t="s">
        <v>34477</v>
      </c>
      <c r="F14440" s="1">
        <v>15954</v>
      </c>
    </row>
    <row r="14441" spans="1:6" x14ac:dyDescent="0.3">
      <c r="A14441" t="s">
        <v>25495</v>
      </c>
      <c r="B14441" t="s">
        <v>34476</v>
      </c>
      <c r="C14441" s="1" t="s">
        <v>13795</v>
      </c>
      <c r="D14441" s="1">
        <v>2003</v>
      </c>
      <c r="E14441" s="1" t="s">
        <v>34477</v>
      </c>
      <c r="F14441" s="1">
        <v>15942</v>
      </c>
    </row>
    <row r="14442" spans="1:6" x14ac:dyDescent="0.3">
      <c r="A14442" t="s">
        <v>34478</v>
      </c>
      <c r="B14442" t="s">
        <v>34479</v>
      </c>
      <c r="C14442" s="1" t="s">
        <v>9469</v>
      </c>
      <c r="D14442" s="1">
        <v>1968</v>
      </c>
      <c r="E14442" s="1" t="s">
        <v>34480</v>
      </c>
      <c r="F14442" s="1">
        <v>1049</v>
      </c>
    </row>
    <row r="14443" spans="1:6" x14ac:dyDescent="0.3">
      <c r="B14443" t="s">
        <v>34481</v>
      </c>
      <c r="C14443" s="1" t="s">
        <v>9469</v>
      </c>
      <c r="D14443" s="1">
        <v>2009</v>
      </c>
      <c r="E14443" s="1" t="s">
        <v>34482</v>
      </c>
      <c r="F14443" s="1">
        <v>16570</v>
      </c>
    </row>
    <row r="14444" spans="1:6" x14ac:dyDescent="0.3">
      <c r="A14444" t="s">
        <v>34483</v>
      </c>
      <c r="B14444" t="s">
        <v>34484</v>
      </c>
      <c r="C14444" s="1" t="s">
        <v>9469</v>
      </c>
      <c r="D14444" s="1">
        <v>1952</v>
      </c>
      <c r="E14444" s="1" t="s">
        <v>34485</v>
      </c>
      <c r="F14444" s="1">
        <v>3736</v>
      </c>
    </row>
    <row r="14445" spans="1:6" x14ac:dyDescent="0.3">
      <c r="A14445" t="s">
        <v>34483</v>
      </c>
      <c r="B14445" t="s">
        <v>34486</v>
      </c>
      <c r="C14445" s="1" t="s">
        <v>9469</v>
      </c>
      <c r="D14445" s="1">
        <v>1978</v>
      </c>
      <c r="E14445" s="1" t="s">
        <v>34487</v>
      </c>
      <c r="F14445" s="1">
        <v>11724</v>
      </c>
    </row>
    <row r="14446" spans="1:6" x14ac:dyDescent="0.3">
      <c r="A14446" t="s">
        <v>34488</v>
      </c>
      <c r="B14446" t="s">
        <v>25498</v>
      </c>
      <c r="C14446" s="1" t="s">
        <v>1465</v>
      </c>
      <c r="D14446" s="1" t="s">
        <v>15648</v>
      </c>
      <c r="E14446" s="1" t="s">
        <v>34489</v>
      </c>
      <c r="F14446" s="1">
        <v>1111</v>
      </c>
    </row>
    <row r="14447" spans="1:6" x14ac:dyDescent="0.3">
      <c r="A14447" t="s">
        <v>25498</v>
      </c>
      <c r="B14447" t="s">
        <v>34490</v>
      </c>
      <c r="C14447" s="1" t="s">
        <v>9469</v>
      </c>
      <c r="D14447" s="1">
        <v>1911</v>
      </c>
      <c r="E14447" s="1" t="s">
        <v>34491</v>
      </c>
      <c r="F14447" s="1">
        <v>1716</v>
      </c>
    </row>
    <row r="14448" spans="1:6" x14ac:dyDescent="0.3">
      <c r="A14448" t="s">
        <v>34492</v>
      </c>
      <c r="B14448" t="s">
        <v>34493</v>
      </c>
      <c r="C14448" s="1" t="s">
        <v>9469</v>
      </c>
      <c r="D14448" s="1">
        <v>1911</v>
      </c>
      <c r="E14448" s="1" t="s">
        <v>34491</v>
      </c>
      <c r="F14448" s="1" t="s">
        <v>34494</v>
      </c>
    </row>
    <row r="14449" spans="1:6" x14ac:dyDescent="0.3">
      <c r="A14449" t="s">
        <v>25498</v>
      </c>
      <c r="B14449" t="s">
        <v>34490</v>
      </c>
      <c r="C14449" s="1" t="s">
        <v>9469</v>
      </c>
      <c r="D14449" s="1">
        <v>1911</v>
      </c>
      <c r="E14449" s="1" t="s">
        <v>34491</v>
      </c>
      <c r="F14449" s="1">
        <v>1719</v>
      </c>
    </row>
    <row r="14450" spans="1:6" x14ac:dyDescent="0.3">
      <c r="A14450" t="s">
        <v>25498</v>
      </c>
      <c r="B14450" t="s">
        <v>34490</v>
      </c>
      <c r="C14450" s="1" t="s">
        <v>9469</v>
      </c>
      <c r="D14450" s="1">
        <v>1911</v>
      </c>
      <c r="E14450" s="1" t="s">
        <v>34491</v>
      </c>
      <c r="F14450" s="1">
        <v>1718</v>
      </c>
    </row>
    <row r="14451" spans="1:6" x14ac:dyDescent="0.3">
      <c r="A14451" t="s">
        <v>34478</v>
      </c>
      <c r="B14451" t="s">
        <v>34495</v>
      </c>
      <c r="C14451" s="1" t="s">
        <v>9469</v>
      </c>
      <c r="D14451" s="1">
        <v>1961</v>
      </c>
      <c r="E14451" s="1" t="s">
        <v>34496</v>
      </c>
      <c r="F14451" s="1">
        <v>10605</v>
      </c>
    </row>
    <row r="14452" spans="1:6" x14ac:dyDescent="0.3">
      <c r="A14452" t="s">
        <v>34478</v>
      </c>
      <c r="B14452" t="s">
        <v>34495</v>
      </c>
      <c r="C14452" s="1" t="s">
        <v>9469</v>
      </c>
      <c r="D14452" s="1">
        <v>1961</v>
      </c>
      <c r="E14452" s="1" t="s">
        <v>34496</v>
      </c>
      <c r="F14452" s="1">
        <v>10605</v>
      </c>
    </row>
    <row r="14453" spans="1:6" x14ac:dyDescent="0.3">
      <c r="A14453" t="s">
        <v>34492</v>
      </c>
      <c r="B14453" t="s">
        <v>34497</v>
      </c>
      <c r="C14453" s="1" t="s">
        <v>9469</v>
      </c>
      <c r="D14453" s="1">
        <v>1915</v>
      </c>
      <c r="E14453" s="1" t="s">
        <v>34498</v>
      </c>
      <c r="F14453" s="1" t="s">
        <v>34499</v>
      </c>
    </row>
    <row r="14454" spans="1:6" x14ac:dyDescent="0.3">
      <c r="A14454" t="s">
        <v>34492</v>
      </c>
      <c r="B14454" t="s">
        <v>34497</v>
      </c>
      <c r="C14454" s="1" t="s">
        <v>9469</v>
      </c>
      <c r="D14454" s="1">
        <v>1915</v>
      </c>
      <c r="E14454" s="1" t="s">
        <v>34498</v>
      </c>
      <c r="F14454" s="1">
        <v>1748</v>
      </c>
    </row>
    <row r="14455" spans="1:6" x14ac:dyDescent="0.3">
      <c r="A14455" t="s">
        <v>25498</v>
      </c>
      <c r="B14455" t="s">
        <v>34497</v>
      </c>
      <c r="C14455" s="1" t="s">
        <v>9469</v>
      </c>
      <c r="D14455" s="1">
        <v>1915</v>
      </c>
      <c r="E14455" s="1" t="s">
        <v>34498</v>
      </c>
      <c r="F14455" s="1">
        <v>1717</v>
      </c>
    </row>
    <row r="14456" spans="1:6" x14ac:dyDescent="0.3">
      <c r="A14456" t="s">
        <v>34500</v>
      </c>
      <c r="B14456" t="s">
        <v>34501</v>
      </c>
      <c r="C14456" s="1" t="s">
        <v>9469</v>
      </c>
      <c r="D14456" s="1">
        <v>1919</v>
      </c>
      <c r="E14456" s="1" t="s">
        <v>34502</v>
      </c>
      <c r="F14456" s="1">
        <v>1336</v>
      </c>
    </row>
    <row r="14457" spans="1:6" x14ac:dyDescent="0.3">
      <c r="A14457" t="s">
        <v>25498</v>
      </c>
      <c r="B14457" t="s">
        <v>34501</v>
      </c>
      <c r="C14457" s="1" t="s">
        <v>13267</v>
      </c>
      <c r="D14457" s="1">
        <v>1919</v>
      </c>
      <c r="E14457" s="1" t="s">
        <v>34502</v>
      </c>
      <c r="F14457" s="1">
        <v>1719</v>
      </c>
    </row>
    <row r="14458" spans="1:6" x14ac:dyDescent="0.3">
      <c r="A14458" t="s">
        <v>34503</v>
      </c>
      <c r="B14458" t="s">
        <v>34504</v>
      </c>
      <c r="C14458" s="1" t="s">
        <v>9469</v>
      </c>
      <c r="D14458" s="1">
        <v>1905</v>
      </c>
      <c r="E14458" s="1" t="s">
        <v>34505</v>
      </c>
      <c r="F14458" s="1">
        <v>1819</v>
      </c>
    </row>
    <row r="14459" spans="1:6" x14ac:dyDescent="0.3">
      <c r="A14459" t="s">
        <v>34258</v>
      </c>
      <c r="B14459" t="s">
        <v>34506</v>
      </c>
      <c r="C14459" s="1" t="s">
        <v>9469</v>
      </c>
      <c r="D14459" s="1">
        <v>2003</v>
      </c>
      <c r="E14459" s="1" t="s">
        <v>34507</v>
      </c>
      <c r="F14459" s="1">
        <v>15982</v>
      </c>
    </row>
    <row r="14460" spans="1:6" x14ac:dyDescent="0.3">
      <c r="A14460" t="s">
        <v>34258</v>
      </c>
      <c r="B14460" t="s">
        <v>34508</v>
      </c>
      <c r="C14460" s="1" t="s">
        <v>13267</v>
      </c>
      <c r="D14460" s="1">
        <v>1979</v>
      </c>
      <c r="E14460" s="1" t="s">
        <v>34509</v>
      </c>
      <c r="F14460" s="1">
        <v>11951</v>
      </c>
    </row>
    <row r="14461" spans="1:6" x14ac:dyDescent="0.3">
      <c r="A14461" t="s">
        <v>34258</v>
      </c>
      <c r="B14461" t="s">
        <v>34510</v>
      </c>
      <c r="C14461" s="1" t="s">
        <v>34511</v>
      </c>
      <c r="D14461" s="1">
        <v>1975</v>
      </c>
      <c r="E14461" s="1" t="s">
        <v>34512</v>
      </c>
      <c r="F14461" s="1">
        <v>11422</v>
      </c>
    </row>
    <row r="14462" spans="1:6" x14ac:dyDescent="0.3">
      <c r="A14462" t="s">
        <v>34258</v>
      </c>
      <c r="B14462" t="s">
        <v>34513</v>
      </c>
      <c r="C14462" s="1" t="s">
        <v>9469</v>
      </c>
      <c r="D14462" s="1">
        <v>1986</v>
      </c>
      <c r="E14462" s="1" t="s">
        <v>34514</v>
      </c>
      <c r="F14462" s="1">
        <v>12930</v>
      </c>
    </row>
    <row r="14463" spans="1:6" x14ac:dyDescent="0.3">
      <c r="A14463" t="s">
        <v>34258</v>
      </c>
      <c r="B14463" t="s">
        <v>34513</v>
      </c>
      <c r="C14463" s="1" t="s">
        <v>9469</v>
      </c>
      <c r="D14463" s="1">
        <v>1986</v>
      </c>
      <c r="E14463" s="1" t="s">
        <v>34515</v>
      </c>
      <c r="F14463" s="1">
        <v>14445</v>
      </c>
    </row>
    <row r="14464" spans="1:6" x14ac:dyDescent="0.3">
      <c r="A14464" t="s">
        <v>34516</v>
      </c>
      <c r="B14464" t="s">
        <v>34517</v>
      </c>
      <c r="C14464" s="1" t="s">
        <v>3251</v>
      </c>
      <c r="D14464" s="1">
        <v>2008</v>
      </c>
      <c r="E14464" s="1" t="s">
        <v>34518</v>
      </c>
      <c r="F14464" s="1">
        <v>16775</v>
      </c>
    </row>
    <row r="14465" spans="1:6" x14ac:dyDescent="0.3">
      <c r="A14465" t="s">
        <v>34519</v>
      </c>
      <c r="B14465" t="s">
        <v>34520</v>
      </c>
      <c r="C14465" s="1" t="s">
        <v>9469</v>
      </c>
      <c r="D14465" s="1">
        <v>1961</v>
      </c>
      <c r="E14465" s="1" t="s">
        <v>34521</v>
      </c>
      <c r="F14465" s="1">
        <v>14396</v>
      </c>
    </row>
    <row r="14466" spans="1:6" x14ac:dyDescent="0.3">
      <c r="A14466" t="s">
        <v>34522</v>
      </c>
      <c r="B14466" t="s">
        <v>34523</v>
      </c>
      <c r="C14466" s="1" t="s">
        <v>9469</v>
      </c>
      <c r="D14466" s="1">
        <v>1962</v>
      </c>
      <c r="E14466" s="1" t="s">
        <v>34524</v>
      </c>
      <c r="F14466" s="1">
        <v>8165</v>
      </c>
    </row>
    <row r="14467" spans="1:6" x14ac:dyDescent="0.3">
      <c r="A14467" t="s">
        <v>34522</v>
      </c>
      <c r="B14467" t="s">
        <v>34525</v>
      </c>
      <c r="C14467" s="1" t="s">
        <v>9469</v>
      </c>
      <c r="D14467" s="1">
        <v>1962</v>
      </c>
      <c r="E14467" s="1" t="s">
        <v>34526</v>
      </c>
      <c r="F14467" s="1">
        <v>8167</v>
      </c>
    </row>
    <row r="14468" spans="1:6" x14ac:dyDescent="0.3">
      <c r="A14468" t="s">
        <v>34522</v>
      </c>
      <c r="B14468" t="s">
        <v>34527</v>
      </c>
      <c r="C14468" s="1" t="s">
        <v>9469</v>
      </c>
      <c r="D14468" s="1">
        <v>1963</v>
      </c>
      <c r="E14468" s="1" t="s">
        <v>34528</v>
      </c>
      <c r="F14468" s="1">
        <v>8472</v>
      </c>
    </row>
    <row r="14469" spans="1:6" x14ac:dyDescent="0.3">
      <c r="A14469" t="s">
        <v>34522</v>
      </c>
      <c r="B14469" t="s">
        <v>34527</v>
      </c>
      <c r="C14469" s="1" t="s">
        <v>9469</v>
      </c>
      <c r="D14469" s="1">
        <v>1963</v>
      </c>
      <c r="E14469" s="1" t="s">
        <v>34528</v>
      </c>
      <c r="F14469" s="1">
        <v>10612</v>
      </c>
    </row>
    <row r="14470" spans="1:6" x14ac:dyDescent="0.3">
      <c r="A14470" t="s">
        <v>34522</v>
      </c>
      <c r="B14470" t="s">
        <v>34527</v>
      </c>
      <c r="C14470" s="1" t="s">
        <v>34529</v>
      </c>
      <c r="D14470" s="1">
        <v>1963</v>
      </c>
      <c r="E14470" s="1" t="s">
        <v>34528</v>
      </c>
      <c r="F14470" s="1">
        <v>8471</v>
      </c>
    </row>
    <row r="14471" spans="1:6" x14ac:dyDescent="0.3">
      <c r="A14471" t="s">
        <v>34522</v>
      </c>
      <c r="B14471" t="s">
        <v>34530</v>
      </c>
      <c r="C14471" s="1" t="s">
        <v>9469</v>
      </c>
      <c r="D14471" s="1">
        <v>1967</v>
      </c>
      <c r="E14471" s="1" t="s">
        <v>34531</v>
      </c>
      <c r="F14471" s="1">
        <v>9729</v>
      </c>
    </row>
    <row r="14472" spans="1:6" x14ac:dyDescent="0.3">
      <c r="A14472" t="s">
        <v>34522</v>
      </c>
      <c r="B14472" t="s">
        <v>34532</v>
      </c>
      <c r="C14472" s="1" t="s">
        <v>9469</v>
      </c>
      <c r="D14472" s="1">
        <v>1931</v>
      </c>
      <c r="E14472" s="1" t="s">
        <v>34533</v>
      </c>
      <c r="F14472" s="1">
        <v>8374</v>
      </c>
    </row>
    <row r="14473" spans="1:6" x14ac:dyDescent="0.3">
      <c r="A14473" t="s">
        <v>34534</v>
      </c>
      <c r="B14473" t="s">
        <v>34523</v>
      </c>
      <c r="C14473" s="1" t="s">
        <v>9469</v>
      </c>
      <c r="D14473" s="1" t="s">
        <v>34535</v>
      </c>
      <c r="E14473" s="1" t="s">
        <v>34536</v>
      </c>
      <c r="F14473" s="1">
        <v>12024</v>
      </c>
    </row>
    <row r="14474" spans="1:6" x14ac:dyDescent="0.3">
      <c r="A14474" t="s">
        <v>34537</v>
      </c>
      <c r="B14474" t="s">
        <v>34538</v>
      </c>
      <c r="C14474" s="1" t="s">
        <v>9469</v>
      </c>
      <c r="D14474" s="1">
        <v>2005</v>
      </c>
      <c r="E14474" s="1" t="s">
        <v>34539</v>
      </c>
      <c r="F14474" s="1" t="s">
        <v>34540</v>
      </c>
    </row>
    <row r="14475" spans="1:6" x14ac:dyDescent="0.3">
      <c r="A14475" t="s">
        <v>34541</v>
      </c>
      <c r="B14475" t="s">
        <v>34542</v>
      </c>
      <c r="C14475" s="1" t="s">
        <v>552</v>
      </c>
      <c r="D14475" s="1">
        <v>2013</v>
      </c>
      <c r="E14475" s="1" t="s">
        <v>34543</v>
      </c>
      <c r="F14475" s="1">
        <v>16899</v>
      </c>
    </row>
    <row r="14476" spans="1:6" x14ac:dyDescent="0.3">
      <c r="A14476" t="s">
        <v>34544</v>
      </c>
      <c r="B14476" t="s">
        <v>34545</v>
      </c>
      <c r="C14476" s="1" t="s">
        <v>8567</v>
      </c>
      <c r="D14476" s="1">
        <v>2013</v>
      </c>
      <c r="E14476" s="1" t="s">
        <v>34546</v>
      </c>
      <c r="F14476" s="1">
        <v>16906</v>
      </c>
    </row>
    <row r="14477" spans="1:6" x14ac:dyDescent="0.3">
      <c r="A14477" t="s">
        <v>34544</v>
      </c>
      <c r="B14477" t="s">
        <v>34545</v>
      </c>
      <c r="C14477" s="1" t="s">
        <v>8567</v>
      </c>
      <c r="D14477" s="1">
        <v>2013</v>
      </c>
      <c r="E14477" s="1" t="s">
        <v>34546</v>
      </c>
      <c r="F14477" s="1">
        <v>16905</v>
      </c>
    </row>
    <row r="14478" spans="1:6" x14ac:dyDescent="0.3">
      <c r="A14478" t="s">
        <v>34547</v>
      </c>
      <c r="B14478" t="s">
        <v>34548</v>
      </c>
      <c r="C14478" s="1" t="s">
        <v>9469</v>
      </c>
      <c r="D14478" s="1">
        <v>2012</v>
      </c>
      <c r="E14478" s="1" t="s">
        <v>34549</v>
      </c>
      <c r="F14478" s="1">
        <v>16864</v>
      </c>
    </row>
    <row r="14479" spans="1:6" x14ac:dyDescent="0.3">
      <c r="A14479" t="s">
        <v>34550</v>
      </c>
      <c r="B14479" t="s">
        <v>34551</v>
      </c>
      <c r="C14479" s="1" t="s">
        <v>9469</v>
      </c>
      <c r="D14479" s="1">
        <v>2012</v>
      </c>
      <c r="E14479" s="1" t="s">
        <v>34552</v>
      </c>
      <c r="F14479" s="1">
        <v>16865</v>
      </c>
    </row>
    <row r="14480" spans="1:6" x14ac:dyDescent="0.3">
      <c r="A14480" t="s">
        <v>34550</v>
      </c>
      <c r="B14480" t="s">
        <v>34551</v>
      </c>
      <c r="C14480" s="1" t="s">
        <v>13267</v>
      </c>
      <c r="D14480" s="1">
        <v>2012</v>
      </c>
      <c r="E14480" s="1" t="s">
        <v>34552</v>
      </c>
      <c r="F14480" s="1">
        <v>16866</v>
      </c>
    </row>
    <row r="14481" spans="1:6" x14ac:dyDescent="0.3">
      <c r="A14481" t="s">
        <v>34553</v>
      </c>
      <c r="B14481" t="s">
        <v>34554</v>
      </c>
      <c r="C14481" s="1" t="s">
        <v>13267</v>
      </c>
      <c r="D14481" s="1">
        <v>2012</v>
      </c>
      <c r="E14481" s="1" t="s">
        <v>34555</v>
      </c>
      <c r="F14481" s="1">
        <v>16867</v>
      </c>
    </row>
    <row r="14482" spans="1:6" x14ac:dyDescent="0.3">
      <c r="A14482" t="s">
        <v>34556</v>
      </c>
      <c r="B14482" t="s">
        <v>34557</v>
      </c>
      <c r="C14482" s="1" t="s">
        <v>15</v>
      </c>
      <c r="D14482" s="1">
        <v>2012</v>
      </c>
      <c r="E14482" s="1" t="s">
        <v>34558</v>
      </c>
      <c r="F14482" s="1">
        <v>16875</v>
      </c>
    </row>
    <row r="14483" spans="1:6" x14ac:dyDescent="0.3">
      <c r="A14483" t="s">
        <v>32283</v>
      </c>
      <c r="B14483" t="s">
        <v>34559</v>
      </c>
      <c r="C14483" s="1" t="s">
        <v>15</v>
      </c>
      <c r="D14483" s="1">
        <v>2013</v>
      </c>
      <c r="E14483" s="1" t="s">
        <v>34560</v>
      </c>
      <c r="F14483" s="1">
        <v>16908</v>
      </c>
    </row>
    <row r="14484" spans="1:6" x14ac:dyDescent="0.3">
      <c r="B14484" t="s">
        <v>34561</v>
      </c>
      <c r="C14484" s="1" t="s">
        <v>9469</v>
      </c>
      <c r="D14484" s="1">
        <v>2013</v>
      </c>
      <c r="E14484" s="1" t="s">
        <v>34562</v>
      </c>
      <c r="F14484" s="1">
        <v>6151</v>
      </c>
    </row>
    <row r="14485" spans="1:6" x14ac:dyDescent="0.3">
      <c r="A14485" t="s">
        <v>34563</v>
      </c>
      <c r="B14485" t="s">
        <v>34564</v>
      </c>
      <c r="C14485" s="1" t="s">
        <v>34565</v>
      </c>
      <c r="D14485" s="1">
        <v>2013</v>
      </c>
      <c r="E14485" s="1" t="s">
        <v>34566</v>
      </c>
      <c r="F14485" s="1">
        <v>16910</v>
      </c>
    </row>
    <row r="14486" spans="1:6" x14ac:dyDescent="0.3">
      <c r="A14486" t="s">
        <v>34556</v>
      </c>
      <c r="B14486" t="s">
        <v>34567</v>
      </c>
      <c r="C14486" s="1" t="s">
        <v>15</v>
      </c>
      <c r="D14486" s="1">
        <v>2014</v>
      </c>
      <c r="E14486" s="1" t="s">
        <v>34568</v>
      </c>
      <c r="F14486" s="1">
        <v>16923</v>
      </c>
    </row>
    <row r="14487" spans="1:6" x14ac:dyDescent="0.3">
      <c r="A14487" t="s">
        <v>34556</v>
      </c>
      <c r="B14487" t="s">
        <v>34567</v>
      </c>
      <c r="C14487" s="1" t="s">
        <v>15</v>
      </c>
      <c r="D14487" s="1">
        <v>2014</v>
      </c>
      <c r="E14487" s="1" t="s">
        <v>34568</v>
      </c>
      <c r="F14487" s="1">
        <v>16924</v>
      </c>
    </row>
    <row r="14488" spans="1:6" x14ac:dyDescent="0.3">
      <c r="A14488" t="s">
        <v>34569</v>
      </c>
      <c r="B14488" t="s">
        <v>34570</v>
      </c>
      <c r="C14488" s="1" t="s">
        <v>7894</v>
      </c>
      <c r="D14488" s="1">
        <v>2014</v>
      </c>
      <c r="E14488" s="1" t="s">
        <v>34571</v>
      </c>
      <c r="F14488" s="1">
        <v>16922</v>
      </c>
    </row>
    <row r="14489" spans="1:6" x14ac:dyDescent="0.3">
      <c r="A14489" t="s">
        <v>34572</v>
      </c>
      <c r="B14489" t="s">
        <v>34573</v>
      </c>
      <c r="C14489" s="1" t="s">
        <v>9469</v>
      </c>
      <c r="D14489" s="1">
        <v>2005</v>
      </c>
      <c r="E14489" s="1" t="s">
        <v>34574</v>
      </c>
      <c r="F14489" s="1">
        <v>16346</v>
      </c>
    </row>
    <row r="14490" spans="1:6" x14ac:dyDescent="0.3">
      <c r="A14490" t="s">
        <v>34575</v>
      </c>
      <c r="B14490" t="s">
        <v>34576</v>
      </c>
      <c r="C14490" s="1" t="s">
        <v>552</v>
      </c>
      <c r="D14490" s="1">
        <v>1996</v>
      </c>
      <c r="E14490" s="1" t="s">
        <v>34577</v>
      </c>
      <c r="F14490" s="1">
        <v>14792</v>
      </c>
    </row>
    <row r="14491" spans="1:6" x14ac:dyDescent="0.3">
      <c r="A14491" t="s">
        <v>30760</v>
      </c>
      <c r="B14491" t="s">
        <v>34578</v>
      </c>
      <c r="C14491" s="1" t="s">
        <v>9469</v>
      </c>
      <c r="D14491" s="1">
        <v>1962</v>
      </c>
      <c r="E14491" s="1" t="s">
        <v>34579</v>
      </c>
      <c r="F14491" s="1">
        <v>8171</v>
      </c>
    </row>
    <row r="14492" spans="1:6" x14ac:dyDescent="0.3">
      <c r="A14492" t="s">
        <v>30760</v>
      </c>
      <c r="B14492" t="s">
        <v>34580</v>
      </c>
      <c r="C14492" s="1" t="s">
        <v>13267</v>
      </c>
      <c r="D14492" s="1">
        <v>1966</v>
      </c>
      <c r="E14492" s="1" t="s">
        <v>34581</v>
      </c>
      <c r="F14492" s="1">
        <v>9419</v>
      </c>
    </row>
    <row r="14493" spans="1:6" x14ac:dyDescent="0.3">
      <c r="A14493" t="s">
        <v>30760</v>
      </c>
      <c r="B14493" t="s">
        <v>34580</v>
      </c>
      <c r="C14493" s="1" t="s">
        <v>9469</v>
      </c>
      <c r="D14493" s="1">
        <v>1966</v>
      </c>
      <c r="E14493" s="1" t="s">
        <v>34582</v>
      </c>
      <c r="F14493" s="1">
        <v>9422</v>
      </c>
    </row>
    <row r="14494" spans="1:6" x14ac:dyDescent="0.3">
      <c r="A14494" t="s">
        <v>30760</v>
      </c>
      <c r="B14494" t="s">
        <v>34580</v>
      </c>
      <c r="D14494" s="1">
        <v>1966</v>
      </c>
      <c r="E14494" s="1" t="s">
        <v>34583</v>
      </c>
      <c r="F14494" s="1">
        <v>9423</v>
      </c>
    </row>
    <row r="14495" spans="1:6" x14ac:dyDescent="0.3">
      <c r="A14495" t="s">
        <v>34584</v>
      </c>
      <c r="B14495" t="s">
        <v>34585</v>
      </c>
      <c r="C14495" s="1" t="s">
        <v>9469</v>
      </c>
      <c r="D14495" s="1">
        <v>1974</v>
      </c>
      <c r="E14495" s="1" t="s">
        <v>34586</v>
      </c>
      <c r="F14495" s="1">
        <v>11225</v>
      </c>
    </row>
    <row r="14496" spans="1:6" x14ac:dyDescent="0.3">
      <c r="A14496" t="s">
        <v>30103</v>
      </c>
      <c r="B14496" t="s">
        <v>33811</v>
      </c>
      <c r="C14496" s="1" t="s">
        <v>9469</v>
      </c>
      <c r="D14496" s="1">
        <v>1969</v>
      </c>
      <c r="E14496" s="1" t="s">
        <v>34587</v>
      </c>
      <c r="F14496" s="1">
        <v>10091</v>
      </c>
    </row>
    <row r="14497" spans="1:6" x14ac:dyDescent="0.3">
      <c r="A14497" t="s">
        <v>34588</v>
      </c>
      <c r="B14497" t="s">
        <v>34589</v>
      </c>
      <c r="C14497" s="1" t="s">
        <v>9469</v>
      </c>
      <c r="E14497" s="1" t="s">
        <v>34587</v>
      </c>
      <c r="F14497" s="1">
        <v>14842</v>
      </c>
    </row>
    <row r="14498" spans="1:6" x14ac:dyDescent="0.3">
      <c r="A14498" t="s">
        <v>34590</v>
      </c>
      <c r="B14498" t="s">
        <v>34591</v>
      </c>
      <c r="C14498" s="1" t="s">
        <v>9469</v>
      </c>
      <c r="D14498" s="1">
        <v>1957</v>
      </c>
      <c r="E14498" s="1" t="s">
        <v>34592</v>
      </c>
      <c r="F14498" s="1">
        <v>208</v>
      </c>
    </row>
    <row r="14499" spans="1:6" x14ac:dyDescent="0.3">
      <c r="A14499" t="s">
        <v>34590</v>
      </c>
      <c r="B14499" t="s">
        <v>34593</v>
      </c>
      <c r="C14499" s="1" t="s">
        <v>9469</v>
      </c>
      <c r="D14499" s="1">
        <v>1957</v>
      </c>
      <c r="E14499" s="1" t="s">
        <v>34594</v>
      </c>
      <c r="F14499" s="1">
        <v>14402</v>
      </c>
    </row>
    <row r="14500" spans="1:6" x14ac:dyDescent="0.3">
      <c r="A14500" t="s">
        <v>34584</v>
      </c>
      <c r="B14500" t="s">
        <v>34595</v>
      </c>
      <c r="C14500" s="1" t="s">
        <v>9469</v>
      </c>
      <c r="D14500" s="1">
        <v>1971</v>
      </c>
      <c r="E14500" s="1" t="s">
        <v>34596</v>
      </c>
      <c r="F14500" s="1">
        <v>10873</v>
      </c>
    </row>
    <row r="14501" spans="1:6" x14ac:dyDescent="0.3">
      <c r="A14501" t="s">
        <v>4736</v>
      </c>
      <c r="B14501" t="s">
        <v>34597</v>
      </c>
      <c r="C14501" s="1" t="s">
        <v>9469</v>
      </c>
      <c r="D14501" s="1" t="s">
        <v>13667</v>
      </c>
      <c r="E14501" s="1" t="s">
        <v>34598</v>
      </c>
      <c r="F14501" s="1">
        <v>13157</v>
      </c>
    </row>
    <row r="14502" spans="1:6" x14ac:dyDescent="0.3">
      <c r="A14502" t="s">
        <v>34599</v>
      </c>
      <c r="B14502" t="s">
        <v>34600</v>
      </c>
      <c r="C14502" s="1" t="s">
        <v>9469</v>
      </c>
      <c r="D14502" s="1">
        <v>1913</v>
      </c>
      <c r="E14502" s="1" t="s">
        <v>34601</v>
      </c>
      <c r="F14502" s="1">
        <v>1199</v>
      </c>
    </row>
    <row r="14503" spans="1:6" x14ac:dyDescent="0.3">
      <c r="A14503" t="s">
        <v>34602</v>
      </c>
      <c r="B14503" t="s">
        <v>34603</v>
      </c>
      <c r="C14503" s="1" t="s">
        <v>9469</v>
      </c>
      <c r="D14503" s="1">
        <v>1994</v>
      </c>
      <c r="E14503" s="1" t="s">
        <v>34604</v>
      </c>
      <c r="F14503" s="1">
        <v>14715</v>
      </c>
    </row>
    <row r="14504" spans="1:6" x14ac:dyDescent="0.3">
      <c r="A14504" t="s">
        <v>33265</v>
      </c>
      <c r="B14504" t="s">
        <v>33266</v>
      </c>
      <c r="C14504" s="1" t="s">
        <v>221</v>
      </c>
      <c r="D14504" s="1">
        <v>1979</v>
      </c>
      <c r="E14504" s="1" t="s">
        <v>34605</v>
      </c>
      <c r="F14504" s="1">
        <v>11987</v>
      </c>
    </row>
    <row r="14505" spans="1:6" x14ac:dyDescent="0.3">
      <c r="A14505" t="s">
        <v>34606</v>
      </c>
      <c r="B14505" t="s">
        <v>34607</v>
      </c>
      <c r="C14505" s="1" t="s">
        <v>9469</v>
      </c>
      <c r="D14505" s="1">
        <v>1973</v>
      </c>
      <c r="E14505" s="1" t="s">
        <v>34608</v>
      </c>
      <c r="F14505" s="1">
        <v>1197</v>
      </c>
    </row>
    <row r="14506" spans="1:6" x14ac:dyDescent="0.3">
      <c r="A14506" t="s">
        <v>34609</v>
      </c>
      <c r="B14506" t="s">
        <v>34610</v>
      </c>
      <c r="C14506" s="1" t="s">
        <v>9469</v>
      </c>
      <c r="D14506" s="1">
        <v>1988</v>
      </c>
      <c r="E14506" s="1" t="s">
        <v>34611</v>
      </c>
      <c r="F14506" s="1">
        <v>13243</v>
      </c>
    </row>
    <row r="14507" spans="1:6" x14ac:dyDescent="0.3">
      <c r="B14507" t="s">
        <v>34612</v>
      </c>
      <c r="C14507" s="1" t="s">
        <v>13267</v>
      </c>
      <c r="D14507" s="1">
        <v>1194</v>
      </c>
      <c r="E14507" s="1" t="s">
        <v>34613</v>
      </c>
      <c r="F14507" s="1" t="s">
        <v>34614</v>
      </c>
    </row>
    <row r="14508" spans="1:6" x14ac:dyDescent="0.3">
      <c r="A14508" t="s">
        <v>34615</v>
      </c>
      <c r="B14508" t="s">
        <v>34616</v>
      </c>
      <c r="E14508" s="1" t="s">
        <v>34617</v>
      </c>
      <c r="F14508" s="1">
        <v>12677</v>
      </c>
    </row>
    <row r="14509" spans="1:6" x14ac:dyDescent="0.3">
      <c r="A14509" t="s">
        <v>34618</v>
      </c>
      <c r="B14509" t="s">
        <v>34619</v>
      </c>
      <c r="C14509" s="1" t="s">
        <v>9469</v>
      </c>
      <c r="D14509" s="1">
        <v>1977</v>
      </c>
      <c r="E14509" s="1" t="s">
        <v>34620</v>
      </c>
      <c r="F14509" s="1">
        <v>11680</v>
      </c>
    </row>
    <row r="14510" spans="1:6" x14ac:dyDescent="0.3">
      <c r="A14510" t="s">
        <v>34621</v>
      </c>
      <c r="B14510" t="s">
        <v>34622</v>
      </c>
      <c r="C14510" s="1" t="s">
        <v>20</v>
      </c>
      <c r="D14510" s="1">
        <v>1999</v>
      </c>
      <c r="E14510" s="1" t="s">
        <v>34620</v>
      </c>
      <c r="F14510" s="1">
        <v>15295</v>
      </c>
    </row>
    <row r="14511" spans="1:6" x14ac:dyDescent="0.3">
      <c r="A14511" t="s">
        <v>25776</v>
      </c>
      <c r="B14511" t="s">
        <v>34623</v>
      </c>
      <c r="C14511" s="1" t="s">
        <v>34624</v>
      </c>
      <c r="D14511" s="1">
        <v>1976</v>
      </c>
      <c r="E14511" s="1" t="s">
        <v>34625</v>
      </c>
      <c r="F14511" s="1">
        <v>11571</v>
      </c>
    </row>
    <row r="14512" spans="1:6" x14ac:dyDescent="0.3">
      <c r="A14512" t="s">
        <v>34626</v>
      </c>
      <c r="B14512" t="s">
        <v>34627</v>
      </c>
      <c r="C14512" s="1" t="s">
        <v>9469</v>
      </c>
      <c r="D14512" s="1">
        <v>2007</v>
      </c>
      <c r="E14512" s="1" t="s">
        <v>34628</v>
      </c>
      <c r="F14512" s="1">
        <v>16499</v>
      </c>
    </row>
    <row r="14513" spans="1:6" x14ac:dyDescent="0.3">
      <c r="A14513" t="s">
        <v>34629</v>
      </c>
      <c r="B14513" t="s">
        <v>34177</v>
      </c>
      <c r="C14513" s="1" t="s">
        <v>9469</v>
      </c>
      <c r="D14513" s="1">
        <v>1993</v>
      </c>
      <c r="E14513" s="1" t="s">
        <v>34630</v>
      </c>
      <c r="F14513" s="1" t="s">
        <v>34631</v>
      </c>
    </row>
    <row r="14514" spans="1:6" x14ac:dyDescent="0.3">
      <c r="A14514" t="s">
        <v>28423</v>
      </c>
      <c r="B14514" t="s">
        <v>34632</v>
      </c>
      <c r="C14514" s="1" t="s">
        <v>9469</v>
      </c>
      <c r="D14514" s="1">
        <v>1954</v>
      </c>
      <c r="E14514" s="1" t="s">
        <v>34633</v>
      </c>
      <c r="F14514" s="1">
        <v>9306</v>
      </c>
    </row>
    <row r="14515" spans="1:6" x14ac:dyDescent="0.3">
      <c r="A14515" t="s">
        <v>34634</v>
      </c>
      <c r="B14515" t="s">
        <v>34635</v>
      </c>
      <c r="C14515" s="1" t="s">
        <v>9469</v>
      </c>
      <c r="E14515" s="1" t="s">
        <v>34636</v>
      </c>
      <c r="F14515" s="1">
        <v>2540</v>
      </c>
    </row>
    <row r="14516" spans="1:6" x14ac:dyDescent="0.3">
      <c r="A14516" t="s">
        <v>34637</v>
      </c>
      <c r="B14516" t="s">
        <v>34638</v>
      </c>
      <c r="C14516" s="1" t="s">
        <v>34511</v>
      </c>
      <c r="E14516" s="1" t="s">
        <v>34639</v>
      </c>
    </row>
    <row r="14517" spans="1:6" x14ac:dyDescent="0.3">
      <c r="A14517" t="s">
        <v>24981</v>
      </c>
      <c r="B14517" t="s">
        <v>34640</v>
      </c>
      <c r="C14517" s="1" t="s">
        <v>9469</v>
      </c>
      <c r="D14517" s="1">
        <v>1958</v>
      </c>
      <c r="E14517" s="1" t="s">
        <v>34641</v>
      </c>
      <c r="F14517" s="1">
        <v>28</v>
      </c>
    </row>
    <row r="14518" spans="1:6" x14ac:dyDescent="0.3">
      <c r="A14518" t="s">
        <v>24981</v>
      </c>
      <c r="B14518" t="s">
        <v>34640</v>
      </c>
      <c r="C14518" s="1" t="s">
        <v>9469</v>
      </c>
      <c r="D14518" s="1">
        <v>1958</v>
      </c>
      <c r="E14518" s="1" t="s">
        <v>34642</v>
      </c>
      <c r="F14518" s="1">
        <v>4019</v>
      </c>
    </row>
    <row r="14519" spans="1:6" x14ac:dyDescent="0.3">
      <c r="A14519" t="s">
        <v>34643</v>
      </c>
      <c r="B14519" t="s">
        <v>34644</v>
      </c>
      <c r="C14519" s="1" t="s">
        <v>9469</v>
      </c>
      <c r="D14519" s="1">
        <v>2016</v>
      </c>
      <c r="E14519" s="1" t="s">
        <v>34645</v>
      </c>
      <c r="F14519" s="1">
        <v>16978</v>
      </c>
    </row>
    <row r="14520" spans="1:6" x14ac:dyDescent="0.3">
      <c r="A14520" t="s">
        <v>34646</v>
      </c>
      <c r="B14520" t="s">
        <v>34647</v>
      </c>
      <c r="C14520" s="1" t="s">
        <v>9469</v>
      </c>
      <c r="D14520" s="1">
        <v>2008</v>
      </c>
      <c r="E14520" s="1" t="s">
        <v>34648</v>
      </c>
    </row>
    <row r="14521" spans="1:6" x14ac:dyDescent="0.3">
      <c r="A14521" t="s">
        <v>34646</v>
      </c>
      <c r="B14521" t="s">
        <v>34647</v>
      </c>
      <c r="C14521" s="1" t="s">
        <v>9469</v>
      </c>
      <c r="D14521" s="1">
        <v>2008</v>
      </c>
      <c r="E14521" s="1" t="s">
        <v>34648</v>
      </c>
      <c r="F14521" s="1">
        <v>16457</v>
      </c>
    </row>
    <row r="14522" spans="1:6" x14ac:dyDescent="0.3">
      <c r="A14522" t="s">
        <v>34649</v>
      </c>
      <c r="B14522" t="s">
        <v>34650</v>
      </c>
      <c r="C14522" s="1" t="s">
        <v>9469</v>
      </c>
      <c r="D14522" s="1">
        <v>2012</v>
      </c>
      <c r="E14522" s="1" t="s">
        <v>34651</v>
      </c>
      <c r="F14522" s="1">
        <v>16873</v>
      </c>
    </row>
    <row r="14524" spans="1:6" x14ac:dyDescent="0.3">
      <c r="A14524" t="s">
        <v>25498</v>
      </c>
      <c r="B14524" t="s">
        <v>34652</v>
      </c>
      <c r="C14524" s="1" t="s">
        <v>9469</v>
      </c>
      <c r="D14524" s="1">
        <v>1915</v>
      </c>
      <c r="E14524" s="1" t="s">
        <v>34653</v>
      </c>
      <c r="F14524" s="1">
        <v>1748</v>
      </c>
    </row>
    <row r="14525" spans="1:6" x14ac:dyDescent="0.3">
      <c r="A14525" t="s">
        <v>25498</v>
      </c>
      <c r="B14525" t="s">
        <v>34654</v>
      </c>
      <c r="C14525" s="1" t="s">
        <v>9469</v>
      </c>
      <c r="D14525" s="1">
        <v>1926</v>
      </c>
      <c r="E14525" s="1" t="s">
        <v>34655</v>
      </c>
      <c r="F14525" s="1">
        <v>1715</v>
      </c>
    </row>
    <row r="14526" spans="1:6" x14ac:dyDescent="0.3">
      <c r="A14526" t="s">
        <v>25498</v>
      </c>
      <c r="B14526" t="s">
        <v>34654</v>
      </c>
      <c r="C14526" s="1" t="s">
        <v>13795</v>
      </c>
      <c r="D14526" s="1">
        <v>1926</v>
      </c>
      <c r="E14526" s="1" t="s">
        <v>34656</v>
      </c>
      <c r="F14526" s="1">
        <v>9307</v>
      </c>
    </row>
    <row r="14527" spans="1:6" x14ac:dyDescent="0.3">
      <c r="A14527" t="s">
        <v>25498</v>
      </c>
      <c r="B14527" t="s">
        <v>34654</v>
      </c>
      <c r="C14527" s="1" t="s">
        <v>9469</v>
      </c>
      <c r="D14527" s="1">
        <v>1926</v>
      </c>
      <c r="E14527" s="1" t="s">
        <v>34657</v>
      </c>
      <c r="F14527" s="1">
        <v>2721</v>
      </c>
    </row>
    <row r="14528" spans="1:6" x14ac:dyDescent="0.3">
      <c r="A14528" t="s">
        <v>34658</v>
      </c>
      <c r="B14528" t="s">
        <v>34659</v>
      </c>
      <c r="C14528" s="1" t="s">
        <v>9469</v>
      </c>
      <c r="D14528" s="1">
        <v>1892</v>
      </c>
      <c r="E14528" s="1" t="s">
        <v>34660</v>
      </c>
      <c r="F14528" s="1">
        <v>1884</v>
      </c>
    </row>
    <row r="14529" spans="1:6" x14ac:dyDescent="0.3">
      <c r="A14529" t="s">
        <v>34478</v>
      </c>
      <c r="B14529" t="s">
        <v>34661</v>
      </c>
      <c r="C14529" s="1" t="s">
        <v>9469</v>
      </c>
      <c r="D14529" s="1">
        <v>1964</v>
      </c>
      <c r="E14529" s="1" t="s">
        <v>34662</v>
      </c>
      <c r="F14529" s="1">
        <v>8820</v>
      </c>
    </row>
    <row r="14530" spans="1:6" x14ac:dyDescent="0.3">
      <c r="A14530" t="s">
        <v>34663</v>
      </c>
      <c r="B14530" t="s">
        <v>34664</v>
      </c>
      <c r="C14530" s="1" t="s">
        <v>9469</v>
      </c>
      <c r="E14530" s="1" t="s">
        <v>34665</v>
      </c>
      <c r="F14530" s="1">
        <v>10658</v>
      </c>
    </row>
    <row r="14531" spans="1:6" x14ac:dyDescent="0.3">
      <c r="A14531" t="s">
        <v>34666</v>
      </c>
      <c r="B14531" t="s">
        <v>34667</v>
      </c>
      <c r="C14531" s="1" t="s">
        <v>2361</v>
      </c>
      <c r="D14531" s="1">
        <v>1854</v>
      </c>
      <c r="E14531" s="1" t="s">
        <v>34668</v>
      </c>
      <c r="F14531" s="1">
        <v>1968</v>
      </c>
    </row>
    <row r="14532" spans="1:6" x14ac:dyDescent="0.3">
      <c r="A14532" t="s">
        <v>34669</v>
      </c>
      <c r="B14532" t="s">
        <v>34670</v>
      </c>
      <c r="C14532" s="1" t="s">
        <v>9469</v>
      </c>
      <c r="D14532" s="1">
        <v>1900</v>
      </c>
      <c r="E14532" s="1" t="s">
        <v>34671</v>
      </c>
      <c r="F14532" s="1">
        <v>2115</v>
      </c>
    </row>
    <row r="14533" spans="1:6" x14ac:dyDescent="0.3">
      <c r="A14533" t="s">
        <v>34669</v>
      </c>
      <c r="B14533" t="s">
        <v>34672</v>
      </c>
      <c r="C14533" s="1" t="s">
        <v>9469</v>
      </c>
      <c r="D14533" s="1">
        <v>1903</v>
      </c>
      <c r="E14533" s="1" t="s">
        <v>34673</v>
      </c>
      <c r="F14533" s="1">
        <v>2117</v>
      </c>
    </row>
    <row r="14534" spans="1:6" x14ac:dyDescent="0.3">
      <c r="A14534" t="s">
        <v>34674</v>
      </c>
      <c r="B14534" t="s">
        <v>34675</v>
      </c>
      <c r="C14534" s="1" t="s">
        <v>9469</v>
      </c>
      <c r="D14534" s="1">
        <v>1905</v>
      </c>
      <c r="E14534" s="1" t="s">
        <v>34676</v>
      </c>
      <c r="F14534" s="1">
        <v>1086</v>
      </c>
    </row>
    <row r="14535" spans="1:6" x14ac:dyDescent="0.3">
      <c r="A14535" t="s">
        <v>34674</v>
      </c>
      <c r="B14535" t="s">
        <v>34677</v>
      </c>
      <c r="C14535" s="1" t="s">
        <v>9469</v>
      </c>
      <c r="D14535" s="1">
        <v>1905</v>
      </c>
      <c r="E14535" s="1" t="s">
        <v>34676</v>
      </c>
      <c r="F14535" s="1">
        <v>1087</v>
      </c>
    </row>
    <row r="14536" spans="1:6" x14ac:dyDescent="0.3">
      <c r="A14536" t="s">
        <v>34678</v>
      </c>
      <c r="B14536" t="s">
        <v>34679</v>
      </c>
      <c r="C14536" s="1" t="s">
        <v>9469</v>
      </c>
      <c r="D14536" s="1">
        <v>1966</v>
      </c>
      <c r="E14536" s="1" t="s">
        <v>34680</v>
      </c>
      <c r="F14536" s="1">
        <v>10679</v>
      </c>
    </row>
    <row r="14537" spans="1:6" x14ac:dyDescent="0.3">
      <c r="A14537" t="s">
        <v>34678</v>
      </c>
      <c r="B14537" t="s">
        <v>34681</v>
      </c>
      <c r="C14537" s="1" t="s">
        <v>9469</v>
      </c>
      <c r="E14537" s="1" t="s">
        <v>34682</v>
      </c>
      <c r="F14537" s="1">
        <v>12637</v>
      </c>
    </row>
    <row r="14538" spans="1:6" x14ac:dyDescent="0.3">
      <c r="A14538" t="s">
        <v>34683</v>
      </c>
      <c r="B14538" t="s">
        <v>34684</v>
      </c>
      <c r="C14538" s="1" t="s">
        <v>9469</v>
      </c>
      <c r="D14538" s="1">
        <v>1905</v>
      </c>
      <c r="E14538" s="1" t="s">
        <v>34685</v>
      </c>
      <c r="F14538" s="1">
        <v>1509</v>
      </c>
    </row>
    <row r="14539" spans="1:6" x14ac:dyDescent="0.3">
      <c r="A14539" t="s">
        <v>25612</v>
      </c>
      <c r="B14539" t="s">
        <v>34686</v>
      </c>
      <c r="C14539" s="1" t="s">
        <v>9469</v>
      </c>
      <c r="D14539" s="1">
        <v>1979</v>
      </c>
      <c r="E14539" s="1" t="s">
        <v>34687</v>
      </c>
      <c r="F14539" s="1">
        <v>12063</v>
      </c>
    </row>
    <row r="14540" spans="1:6" x14ac:dyDescent="0.3">
      <c r="A14540" t="s">
        <v>34688</v>
      </c>
      <c r="B14540" t="s">
        <v>34689</v>
      </c>
      <c r="C14540" s="1" t="s">
        <v>9469</v>
      </c>
      <c r="D14540" s="1">
        <v>1999</v>
      </c>
      <c r="E14540" s="1" t="s">
        <v>34690</v>
      </c>
      <c r="F14540" s="1">
        <v>15026</v>
      </c>
    </row>
    <row r="14541" spans="1:6" x14ac:dyDescent="0.3">
      <c r="A14541" t="s">
        <v>34691</v>
      </c>
      <c r="B14541" t="s">
        <v>34692</v>
      </c>
      <c r="C14541" s="1" t="s">
        <v>552</v>
      </c>
      <c r="D14541" s="1">
        <v>2005</v>
      </c>
      <c r="E14541" s="1" t="s">
        <v>34693</v>
      </c>
      <c r="F14541" s="1">
        <v>16250</v>
      </c>
    </row>
    <row r="14542" spans="1:6" x14ac:dyDescent="0.3">
      <c r="A14542" t="s">
        <v>34691</v>
      </c>
      <c r="B14542" t="s">
        <v>34692</v>
      </c>
      <c r="C14542" s="1" t="s">
        <v>552</v>
      </c>
      <c r="D14542" s="1">
        <v>2005</v>
      </c>
      <c r="E14542" s="1" t="s">
        <v>34693</v>
      </c>
      <c r="F14542" s="1">
        <v>16219</v>
      </c>
    </row>
    <row r="14544" spans="1:6" x14ac:dyDescent="0.3">
      <c r="A14544" t="s">
        <v>34694</v>
      </c>
      <c r="B14544" t="s">
        <v>34695</v>
      </c>
      <c r="C14544" s="1" t="s">
        <v>9469</v>
      </c>
      <c r="D14544" s="1">
        <v>1960</v>
      </c>
      <c r="E14544" s="1" t="s">
        <v>34696</v>
      </c>
      <c r="F14544" s="1">
        <v>5691</v>
      </c>
    </row>
    <row r="14545" spans="1:6" x14ac:dyDescent="0.3">
      <c r="A14545" t="s">
        <v>34697</v>
      </c>
      <c r="B14545" t="s">
        <v>34698</v>
      </c>
      <c r="C14545" s="1" t="s">
        <v>9469</v>
      </c>
      <c r="D14545" s="1">
        <v>1965</v>
      </c>
      <c r="E14545" s="1" t="s">
        <v>34699</v>
      </c>
      <c r="F14545" s="1">
        <v>9086</v>
      </c>
    </row>
    <row r="14546" spans="1:6" x14ac:dyDescent="0.3">
      <c r="A14546" t="s">
        <v>34700</v>
      </c>
      <c r="B14546" t="s">
        <v>34701</v>
      </c>
      <c r="C14546" s="1" t="s">
        <v>9469</v>
      </c>
      <c r="D14546" s="1">
        <v>2000</v>
      </c>
      <c r="E14546" s="1" t="s">
        <v>34702</v>
      </c>
      <c r="F14546" s="1">
        <v>15409</v>
      </c>
    </row>
    <row r="14547" spans="1:6" x14ac:dyDescent="0.3">
      <c r="A14547" t="s">
        <v>34590</v>
      </c>
      <c r="B14547" t="s">
        <v>34701</v>
      </c>
      <c r="C14547" s="1" t="s">
        <v>9469</v>
      </c>
      <c r="D14547" s="1">
        <v>1959</v>
      </c>
      <c r="E14547" s="1" t="s">
        <v>34703</v>
      </c>
      <c r="F14547" s="1">
        <v>3367</v>
      </c>
    </row>
    <row r="14548" spans="1:6" x14ac:dyDescent="0.3">
      <c r="A14548" t="s">
        <v>34704</v>
      </c>
      <c r="B14548" t="s">
        <v>34705</v>
      </c>
      <c r="C14548" s="1" t="s">
        <v>9469</v>
      </c>
      <c r="D14548" s="1">
        <v>1964</v>
      </c>
      <c r="E14548" s="1" t="s">
        <v>34706</v>
      </c>
      <c r="F14548" s="1">
        <v>10667</v>
      </c>
    </row>
    <row r="14549" spans="1:6" x14ac:dyDescent="0.3">
      <c r="A14549" t="s">
        <v>34707</v>
      </c>
      <c r="B14549" t="s">
        <v>34705</v>
      </c>
      <c r="C14549" s="1" t="s">
        <v>9469</v>
      </c>
      <c r="D14549" s="1">
        <v>1964</v>
      </c>
      <c r="E14549" s="1" t="s">
        <v>34708</v>
      </c>
      <c r="F14549" s="1">
        <v>8774</v>
      </c>
    </row>
    <row r="14550" spans="1:6" x14ac:dyDescent="0.3">
      <c r="A14550" t="s">
        <v>34707</v>
      </c>
      <c r="B14550" t="s">
        <v>34705</v>
      </c>
      <c r="C14550" s="1" t="s">
        <v>13267</v>
      </c>
      <c r="D14550" s="1">
        <v>1976</v>
      </c>
      <c r="E14550" s="1" t="s">
        <v>34709</v>
      </c>
      <c r="F14550" s="1">
        <v>14422</v>
      </c>
    </row>
    <row r="14551" spans="1:6" x14ac:dyDescent="0.3">
      <c r="A14551" t="s">
        <v>34710</v>
      </c>
      <c r="B14551" t="s">
        <v>34711</v>
      </c>
      <c r="C14551" s="1" t="s">
        <v>9469</v>
      </c>
      <c r="D14551" s="1">
        <v>2005</v>
      </c>
      <c r="E14551" s="1" t="s">
        <v>34712</v>
      </c>
      <c r="F14551" s="1">
        <v>16507</v>
      </c>
    </row>
    <row r="14552" spans="1:6" x14ac:dyDescent="0.3">
      <c r="A14552" t="s">
        <v>34713</v>
      </c>
      <c r="B14552" t="s">
        <v>34714</v>
      </c>
      <c r="C14552" s="1" t="s">
        <v>9469</v>
      </c>
      <c r="D14552" s="1">
        <v>1967</v>
      </c>
      <c r="E14552" s="1" t="s">
        <v>34715</v>
      </c>
      <c r="F14552" s="1">
        <v>9687</v>
      </c>
    </row>
    <row r="14553" spans="1:6" x14ac:dyDescent="0.3">
      <c r="A14553" t="s">
        <v>34713</v>
      </c>
      <c r="B14553" t="s">
        <v>34716</v>
      </c>
      <c r="C14553" s="1" t="s">
        <v>9469</v>
      </c>
      <c r="D14553" s="1">
        <v>1959</v>
      </c>
      <c r="E14553" s="1" t="s">
        <v>34717</v>
      </c>
      <c r="F14553" s="1">
        <v>2879</v>
      </c>
    </row>
    <row r="14554" spans="1:6" x14ac:dyDescent="0.3">
      <c r="A14554" t="s">
        <v>34718</v>
      </c>
      <c r="B14554" t="s">
        <v>34719</v>
      </c>
      <c r="C14554" s="1" t="s">
        <v>9469</v>
      </c>
      <c r="D14554" s="1" t="s">
        <v>15648</v>
      </c>
      <c r="E14554" s="1" t="s">
        <v>34720</v>
      </c>
      <c r="F14554" s="1">
        <v>16218</v>
      </c>
    </row>
    <row r="14555" spans="1:6" x14ac:dyDescent="0.3">
      <c r="B14555" t="s">
        <v>34721</v>
      </c>
      <c r="C14555" s="1" t="s">
        <v>9469</v>
      </c>
      <c r="D14555" s="1">
        <v>1968</v>
      </c>
      <c r="E14555" s="1" t="s">
        <v>34722</v>
      </c>
      <c r="F14555" s="1">
        <v>9879</v>
      </c>
    </row>
    <row r="14556" spans="1:6" x14ac:dyDescent="0.3">
      <c r="B14556" t="s">
        <v>34721</v>
      </c>
      <c r="C14556" s="1" t="s">
        <v>15</v>
      </c>
      <c r="D14556" s="1">
        <v>2003</v>
      </c>
      <c r="E14556" s="1" t="s">
        <v>34723</v>
      </c>
      <c r="F14556" s="1">
        <v>15882</v>
      </c>
    </row>
    <row r="14557" spans="1:6" x14ac:dyDescent="0.3">
      <c r="B14557" t="s">
        <v>34721</v>
      </c>
      <c r="C14557" s="1" t="s">
        <v>15</v>
      </c>
      <c r="D14557" s="1">
        <v>2003</v>
      </c>
      <c r="E14557" s="1" t="s">
        <v>34724</v>
      </c>
      <c r="F14557" s="1">
        <v>15881</v>
      </c>
    </row>
    <row r="14558" spans="1:6" x14ac:dyDescent="0.3">
      <c r="A14558" t="s">
        <v>34373</v>
      </c>
      <c r="B14558" t="s">
        <v>34725</v>
      </c>
      <c r="C14558" s="1" t="s">
        <v>20</v>
      </c>
      <c r="D14558" s="1">
        <v>1922</v>
      </c>
      <c r="E14558" s="1" t="s">
        <v>34726</v>
      </c>
      <c r="F14558" s="1">
        <v>8850</v>
      </c>
    </row>
    <row r="14559" spans="1:6" x14ac:dyDescent="0.3">
      <c r="A14559" t="s">
        <v>34373</v>
      </c>
      <c r="B14559" t="s">
        <v>34727</v>
      </c>
      <c r="C14559" s="1" t="s">
        <v>20</v>
      </c>
      <c r="D14559" s="1">
        <v>1922</v>
      </c>
      <c r="E14559" s="1" t="s">
        <v>34728</v>
      </c>
      <c r="F14559" s="1">
        <v>10650</v>
      </c>
    </row>
    <row r="14560" spans="1:6" x14ac:dyDescent="0.3">
      <c r="A14560" t="s">
        <v>34729</v>
      </c>
      <c r="B14560" t="s">
        <v>34730</v>
      </c>
      <c r="C14560" s="1" t="s">
        <v>9469</v>
      </c>
      <c r="D14560" s="1">
        <v>1947</v>
      </c>
      <c r="E14560" s="1" t="s">
        <v>34731</v>
      </c>
      <c r="F14560" s="1">
        <v>2760</v>
      </c>
    </row>
    <row r="14561" spans="1:6" x14ac:dyDescent="0.3">
      <c r="A14561" t="s">
        <v>34732</v>
      </c>
      <c r="B14561" t="s">
        <v>34733</v>
      </c>
      <c r="C14561" s="1" t="s">
        <v>9469</v>
      </c>
      <c r="D14561" s="1">
        <v>1957</v>
      </c>
      <c r="E14561" s="1" t="s">
        <v>34734</v>
      </c>
      <c r="F14561" s="1">
        <v>2760</v>
      </c>
    </row>
    <row r="14562" spans="1:6" x14ac:dyDescent="0.3">
      <c r="A14562" t="s">
        <v>34732</v>
      </c>
      <c r="B14562" t="s">
        <v>34735</v>
      </c>
      <c r="C14562" s="1" t="s">
        <v>9469</v>
      </c>
      <c r="D14562" s="1">
        <v>1957</v>
      </c>
      <c r="E14562" s="1" t="s">
        <v>34736</v>
      </c>
      <c r="F14562" s="1">
        <v>2761</v>
      </c>
    </row>
    <row r="14563" spans="1:6" x14ac:dyDescent="0.3">
      <c r="A14563" t="s">
        <v>34737</v>
      </c>
      <c r="B14563" t="s">
        <v>34738</v>
      </c>
      <c r="C14563" s="1" t="s">
        <v>9469</v>
      </c>
      <c r="D14563" s="1">
        <v>1980</v>
      </c>
      <c r="E14563" s="1" t="s">
        <v>34736</v>
      </c>
      <c r="F14563" s="1" t="s">
        <v>34739</v>
      </c>
    </row>
    <row r="14564" spans="1:6" x14ac:dyDescent="0.3">
      <c r="A14564" t="s">
        <v>34737</v>
      </c>
      <c r="B14564" t="s">
        <v>34740</v>
      </c>
      <c r="C14564" s="1" t="s">
        <v>13267</v>
      </c>
      <c r="D14564" s="1">
        <v>1980</v>
      </c>
      <c r="E14564" s="1" t="s">
        <v>34741</v>
      </c>
      <c r="F14564" s="1" t="s">
        <v>34742</v>
      </c>
    </row>
    <row r="14565" spans="1:6" x14ac:dyDescent="0.3">
      <c r="A14565" t="s">
        <v>34743</v>
      </c>
      <c r="B14565" t="s">
        <v>34744</v>
      </c>
      <c r="C14565" s="1" t="s">
        <v>13267</v>
      </c>
      <c r="D14565" s="1">
        <v>1983</v>
      </c>
      <c r="E14565" s="1" t="s">
        <v>34741</v>
      </c>
      <c r="F14565" s="1">
        <v>15557</v>
      </c>
    </row>
    <row r="14566" spans="1:6" x14ac:dyDescent="0.3">
      <c r="A14566" t="s">
        <v>34737</v>
      </c>
      <c r="B14566" t="s">
        <v>34745</v>
      </c>
      <c r="C14566" s="1" t="s">
        <v>9469</v>
      </c>
      <c r="D14566" s="1">
        <v>1980</v>
      </c>
      <c r="E14566" s="1" t="s">
        <v>34741</v>
      </c>
      <c r="F14566" s="1" t="s">
        <v>34746</v>
      </c>
    </row>
    <row r="14567" spans="1:6" x14ac:dyDescent="0.3">
      <c r="A14567" t="s">
        <v>34737</v>
      </c>
      <c r="B14567" t="s">
        <v>34747</v>
      </c>
      <c r="C14567" s="1" t="s">
        <v>9469</v>
      </c>
      <c r="D14567" s="1">
        <v>1983</v>
      </c>
      <c r="E14567" s="1" t="s">
        <v>34741</v>
      </c>
      <c r="F14567" s="1">
        <v>13556</v>
      </c>
    </row>
    <row r="14568" spans="1:6" x14ac:dyDescent="0.3">
      <c r="A14568" t="s">
        <v>34737</v>
      </c>
      <c r="B14568" t="s">
        <v>34748</v>
      </c>
      <c r="C14568" s="1" t="s">
        <v>9469</v>
      </c>
      <c r="D14568" s="1">
        <v>1984</v>
      </c>
      <c r="E14568" s="1" t="s">
        <v>34741</v>
      </c>
      <c r="F14568" s="1">
        <v>14384</v>
      </c>
    </row>
    <row r="14569" spans="1:6" x14ac:dyDescent="0.3">
      <c r="A14569" t="s">
        <v>34737</v>
      </c>
      <c r="B14569" t="s">
        <v>34749</v>
      </c>
      <c r="C14569" s="1" t="s">
        <v>13267</v>
      </c>
      <c r="D14569" s="1">
        <v>1984</v>
      </c>
      <c r="E14569" s="1" t="s">
        <v>34741</v>
      </c>
      <c r="F14569" s="1">
        <v>13555</v>
      </c>
    </row>
    <row r="14570" spans="1:6" x14ac:dyDescent="0.3">
      <c r="A14570" t="s">
        <v>34737</v>
      </c>
      <c r="B14570" t="s">
        <v>34750</v>
      </c>
      <c r="C14570" s="1" t="s">
        <v>9469</v>
      </c>
      <c r="D14570" s="1">
        <v>1984</v>
      </c>
      <c r="E14570" s="1" t="s">
        <v>34741</v>
      </c>
      <c r="F14570" s="1">
        <v>14383</v>
      </c>
    </row>
    <row r="14571" spans="1:6" x14ac:dyDescent="0.3">
      <c r="A14571" t="s">
        <v>34737</v>
      </c>
      <c r="B14571" t="s">
        <v>34750</v>
      </c>
      <c r="D14571" s="1">
        <v>1984</v>
      </c>
      <c r="E14571" s="1" t="s">
        <v>34741</v>
      </c>
      <c r="F14571" s="1">
        <v>13554</v>
      </c>
    </row>
    <row r="14572" spans="1:6" x14ac:dyDescent="0.3">
      <c r="A14572" t="s">
        <v>34751</v>
      </c>
      <c r="B14572" t="s">
        <v>34752</v>
      </c>
      <c r="C14572" s="1" t="s">
        <v>25930</v>
      </c>
      <c r="D14572" s="1">
        <v>2014</v>
      </c>
      <c r="E14572" s="1" t="s">
        <v>34753</v>
      </c>
      <c r="F14572" s="1">
        <v>16946</v>
      </c>
    </row>
    <row r="14573" spans="1:6" x14ac:dyDescent="0.3">
      <c r="A14573" t="s">
        <v>34754</v>
      </c>
      <c r="B14573" t="s">
        <v>34755</v>
      </c>
      <c r="C14573" s="1" t="s">
        <v>25930</v>
      </c>
      <c r="D14573" s="1">
        <v>2015</v>
      </c>
      <c r="E14573" s="1" t="s">
        <v>34756</v>
      </c>
      <c r="F14573" s="1">
        <v>16948</v>
      </c>
    </row>
    <row r="14574" spans="1:6" x14ac:dyDescent="0.3">
      <c r="A14574" t="s">
        <v>34757</v>
      </c>
      <c r="B14574" t="s">
        <v>34758</v>
      </c>
      <c r="C14574" s="1" t="s">
        <v>1457</v>
      </c>
      <c r="D14574" s="1">
        <v>2004</v>
      </c>
      <c r="E14574" s="1" t="s">
        <v>34759</v>
      </c>
      <c r="F14574" s="1">
        <v>16945</v>
      </c>
    </row>
    <row r="14575" spans="1:6" x14ac:dyDescent="0.3">
      <c r="A14575" t="s">
        <v>34760</v>
      </c>
      <c r="B14575" t="s">
        <v>34761</v>
      </c>
      <c r="C14575" s="1" t="s">
        <v>24850</v>
      </c>
      <c r="D14575" s="1">
        <v>2002</v>
      </c>
      <c r="E14575" s="1" t="s">
        <v>34762</v>
      </c>
      <c r="F14575" s="1">
        <v>16944</v>
      </c>
    </row>
    <row r="14576" spans="1:6" x14ac:dyDescent="0.3">
      <c r="A14576" t="s">
        <v>34763</v>
      </c>
      <c r="B14576" t="s">
        <v>34764</v>
      </c>
      <c r="D14576" s="1">
        <v>1989</v>
      </c>
      <c r="E14576" s="1" t="s">
        <v>34765</v>
      </c>
      <c r="F14576" s="1">
        <v>16943</v>
      </c>
    </row>
    <row r="14577" spans="1:6" x14ac:dyDescent="0.3">
      <c r="A14577" t="s">
        <v>34766</v>
      </c>
      <c r="B14577" t="s">
        <v>34767</v>
      </c>
      <c r="C14577" s="1" t="s">
        <v>230</v>
      </c>
      <c r="D14577" s="1">
        <v>2010</v>
      </c>
      <c r="E14577" s="1" t="s">
        <v>34768</v>
      </c>
      <c r="F14577" s="1">
        <v>16942</v>
      </c>
    </row>
    <row r="14578" spans="1:6" x14ac:dyDescent="0.3">
      <c r="A14578" t="s">
        <v>34769</v>
      </c>
      <c r="B14578" t="s">
        <v>34770</v>
      </c>
      <c r="C14578" s="1" t="s">
        <v>12176</v>
      </c>
      <c r="D14578" s="1">
        <v>1993</v>
      </c>
      <c r="E14578" s="1" t="s">
        <v>34771</v>
      </c>
      <c r="F14578" s="1">
        <v>16939</v>
      </c>
    </row>
    <row r="14579" spans="1:6" x14ac:dyDescent="0.3">
      <c r="A14579" t="s">
        <v>34772</v>
      </c>
      <c r="B14579" t="s">
        <v>34773</v>
      </c>
      <c r="C14579" s="1" t="s">
        <v>12176</v>
      </c>
      <c r="D14579" s="1">
        <v>2002</v>
      </c>
      <c r="E14579" s="1" t="s">
        <v>34774</v>
      </c>
      <c r="F14579" s="1">
        <v>16938</v>
      </c>
    </row>
    <row r="14580" spans="1:6" x14ac:dyDescent="0.3">
      <c r="A14580" t="s">
        <v>34775</v>
      </c>
      <c r="B14580" t="s">
        <v>34776</v>
      </c>
      <c r="C14580" s="1" t="s">
        <v>34777</v>
      </c>
      <c r="D14580" s="1">
        <v>2009</v>
      </c>
      <c r="E14580" s="1" t="s">
        <v>34778</v>
      </c>
      <c r="F14580" s="1">
        <v>16936</v>
      </c>
    </row>
    <row r="14581" spans="1:6" x14ac:dyDescent="0.3">
      <c r="A14581" t="s">
        <v>34775</v>
      </c>
      <c r="B14581" t="s">
        <v>34779</v>
      </c>
      <c r="C14581" s="1" t="s">
        <v>34777</v>
      </c>
      <c r="D14581" s="1">
        <v>2009</v>
      </c>
      <c r="E14581" s="1" t="s">
        <v>34780</v>
      </c>
      <c r="F14581" s="1">
        <v>16937</v>
      </c>
    </row>
    <row r="14582" spans="1:6" x14ac:dyDescent="0.3">
      <c r="A14582" t="s">
        <v>34781</v>
      </c>
      <c r="B14582" t="s">
        <v>34782</v>
      </c>
      <c r="C14582" s="1" t="s">
        <v>12176</v>
      </c>
      <c r="D14582" s="1">
        <v>2007</v>
      </c>
      <c r="E14582" s="1" t="s">
        <v>34783</v>
      </c>
      <c r="F14582" s="1">
        <v>16935</v>
      </c>
    </row>
    <row r="14583" spans="1:6" x14ac:dyDescent="0.3">
      <c r="A14583" t="s">
        <v>34763</v>
      </c>
      <c r="B14583" t="s">
        <v>34784</v>
      </c>
      <c r="C14583" s="1" t="s">
        <v>34785</v>
      </c>
      <c r="D14583" s="1">
        <v>1999</v>
      </c>
      <c r="E14583" s="1" t="s">
        <v>34786</v>
      </c>
      <c r="F14583" s="1">
        <v>16933</v>
      </c>
    </row>
    <row r="14584" spans="1:6" x14ac:dyDescent="0.3">
      <c r="A14584" t="s">
        <v>34787</v>
      </c>
      <c r="B14584" t="s">
        <v>34788</v>
      </c>
      <c r="C14584" s="1" t="s">
        <v>201</v>
      </c>
      <c r="D14584" s="1">
        <v>2015</v>
      </c>
      <c r="E14584" s="1" t="s">
        <v>34789</v>
      </c>
      <c r="F14584" s="1">
        <v>16932</v>
      </c>
    </row>
    <row r="14585" spans="1:6" x14ac:dyDescent="0.3">
      <c r="A14585" t="s">
        <v>34790</v>
      </c>
      <c r="B14585" t="s">
        <v>34791</v>
      </c>
      <c r="C14585" s="1" t="s">
        <v>9469</v>
      </c>
      <c r="D14585" s="1">
        <v>2014</v>
      </c>
      <c r="E14585" s="1" t="s">
        <v>34792</v>
      </c>
      <c r="F14585" s="1">
        <v>16929</v>
      </c>
    </row>
    <row r="14586" spans="1:6" x14ac:dyDescent="0.3">
      <c r="A14586" t="s">
        <v>34793</v>
      </c>
      <c r="B14586" t="s">
        <v>34794</v>
      </c>
      <c r="C14586" s="1" t="s">
        <v>9469</v>
      </c>
      <c r="D14586" s="1">
        <v>2014</v>
      </c>
      <c r="E14586" s="1" t="s">
        <v>34795</v>
      </c>
      <c r="F14586" s="1">
        <v>16928</v>
      </c>
    </row>
    <row r="14587" spans="1:6" x14ac:dyDescent="0.3">
      <c r="A14587" t="s">
        <v>34793</v>
      </c>
      <c r="B14587" t="s">
        <v>34794</v>
      </c>
      <c r="C14587" s="1" t="s">
        <v>9469</v>
      </c>
      <c r="D14587" s="1">
        <v>2014</v>
      </c>
      <c r="E14587" s="1" t="s">
        <v>34795</v>
      </c>
      <c r="F14587" s="1">
        <v>16926</v>
      </c>
    </row>
    <row r="14588" spans="1:6" x14ac:dyDescent="0.3">
      <c r="A14588" t="s">
        <v>34796</v>
      </c>
      <c r="B14588" t="s">
        <v>34797</v>
      </c>
      <c r="C14588" s="1" t="s">
        <v>583</v>
      </c>
      <c r="D14588" s="1">
        <v>2008</v>
      </c>
      <c r="E14588" s="1" t="s">
        <v>34798</v>
      </c>
      <c r="F14588" s="1">
        <v>16529</v>
      </c>
    </row>
    <row r="14589" spans="1:6" x14ac:dyDescent="0.3">
      <c r="A14589" t="s">
        <v>34799</v>
      </c>
      <c r="B14589" t="s">
        <v>34800</v>
      </c>
      <c r="C14589" s="1" t="s">
        <v>15</v>
      </c>
      <c r="D14589" s="1">
        <v>2009</v>
      </c>
      <c r="E14589" s="1" t="s">
        <v>34801</v>
      </c>
      <c r="F14589" s="1">
        <v>16924</v>
      </c>
    </row>
    <row r="14590" spans="1:6" x14ac:dyDescent="0.3">
      <c r="A14590" t="s">
        <v>34802</v>
      </c>
      <c r="B14590" t="s">
        <v>34803</v>
      </c>
      <c r="C14590" s="1" t="s">
        <v>9469</v>
      </c>
      <c r="D14590" s="1">
        <v>2006</v>
      </c>
      <c r="E14590" s="1" t="s">
        <v>34804</v>
      </c>
      <c r="F14590" s="1">
        <v>16345</v>
      </c>
    </row>
    <row r="14591" spans="1:6" x14ac:dyDescent="0.3">
      <c r="A14591" t="s">
        <v>32531</v>
      </c>
      <c r="B14591" t="s">
        <v>32532</v>
      </c>
      <c r="C14591" s="1" t="s">
        <v>9469</v>
      </c>
      <c r="D14591" s="1">
        <v>1978</v>
      </c>
      <c r="E14591" s="1" t="s">
        <v>34805</v>
      </c>
      <c r="F14591" s="1">
        <v>11814</v>
      </c>
    </row>
    <row r="14592" spans="1:6" x14ac:dyDescent="0.3">
      <c r="A14592" t="s">
        <v>34806</v>
      </c>
      <c r="B14592" t="s">
        <v>34807</v>
      </c>
      <c r="C14592" s="1" t="s">
        <v>34808</v>
      </c>
      <c r="D14592" s="1">
        <v>2013</v>
      </c>
      <c r="E14592" s="1" t="s">
        <v>34809</v>
      </c>
      <c r="F14592" s="1" t="s">
        <v>34810</v>
      </c>
    </row>
    <row r="14593" spans="1:6" x14ac:dyDescent="0.3">
      <c r="A14593" t="s">
        <v>34811</v>
      </c>
      <c r="B14593" t="s">
        <v>34812</v>
      </c>
      <c r="C14593" s="1" t="s">
        <v>34813</v>
      </c>
      <c r="D14593" s="1">
        <v>2006</v>
      </c>
      <c r="E14593" s="1" t="s">
        <v>34814</v>
      </c>
      <c r="F14593" s="1" t="s">
        <v>34815</v>
      </c>
    </row>
    <row r="14594" spans="1:6" x14ac:dyDescent="0.3">
      <c r="A14594" t="s">
        <v>34816</v>
      </c>
      <c r="B14594" t="s">
        <v>34817</v>
      </c>
      <c r="C14594" s="1" t="s">
        <v>20</v>
      </c>
      <c r="D14594" s="1">
        <v>2012</v>
      </c>
      <c r="E14594" s="1" t="s">
        <v>34818</v>
      </c>
      <c r="F14594" s="1" t="s">
        <v>33959</v>
      </c>
    </row>
    <row r="14595" spans="1:6" x14ac:dyDescent="0.3">
      <c r="A14595" t="s">
        <v>34819</v>
      </c>
      <c r="B14595" t="s">
        <v>30570</v>
      </c>
      <c r="C14595" s="1" t="s">
        <v>230</v>
      </c>
      <c r="D14595" s="1">
        <v>2009</v>
      </c>
      <c r="E14595" s="1" t="s">
        <v>34820</v>
      </c>
      <c r="F14595" s="1">
        <v>16973</v>
      </c>
    </row>
    <row r="14596" spans="1:6" x14ac:dyDescent="0.3">
      <c r="A14596" t="s">
        <v>34821</v>
      </c>
      <c r="B14596" t="s">
        <v>34822</v>
      </c>
      <c r="C14596" s="1" t="s">
        <v>9469</v>
      </c>
      <c r="D14596" s="1">
        <v>1930</v>
      </c>
      <c r="E14596" s="1" t="s">
        <v>34823</v>
      </c>
      <c r="F14596" s="1" t="s">
        <v>15648</v>
      </c>
    </row>
    <row r="14597" spans="1:6" x14ac:dyDescent="0.3">
      <c r="A14597" t="s">
        <v>34824</v>
      </c>
      <c r="B14597" t="s">
        <v>34825</v>
      </c>
      <c r="C14597" s="1" t="s">
        <v>34826</v>
      </c>
      <c r="D14597" s="1">
        <v>1995</v>
      </c>
      <c r="E14597" s="1" t="s">
        <v>34827</v>
      </c>
      <c r="F14597" s="1" t="s">
        <v>34828</v>
      </c>
    </row>
    <row r="14598" spans="1:6" x14ac:dyDescent="0.3">
      <c r="A14598" t="s">
        <v>34829</v>
      </c>
      <c r="B14598" t="s">
        <v>34830</v>
      </c>
      <c r="C14598" s="1" t="s">
        <v>34826</v>
      </c>
      <c r="D14598" s="1">
        <v>1995</v>
      </c>
      <c r="E14598" s="1" t="s">
        <v>34831</v>
      </c>
      <c r="F14598" s="1" t="s">
        <v>34828</v>
      </c>
    </row>
    <row r="14599" spans="1:6" x14ac:dyDescent="0.3">
      <c r="A14599" t="s">
        <v>34832</v>
      </c>
      <c r="B14599" t="s">
        <v>34833</v>
      </c>
      <c r="C14599" s="1" t="s">
        <v>15785</v>
      </c>
      <c r="D14599" s="1">
        <v>2010</v>
      </c>
      <c r="E14599" s="1" t="s">
        <v>34834</v>
      </c>
      <c r="F14599" s="1">
        <v>16804</v>
      </c>
    </row>
    <row r="14600" spans="1:6" x14ac:dyDescent="0.3">
      <c r="B14600" t="s">
        <v>34835</v>
      </c>
      <c r="C14600" s="1" t="s">
        <v>25311</v>
      </c>
      <c r="D14600" s="1">
        <v>2012</v>
      </c>
      <c r="E14600" s="1" t="s">
        <v>34836</v>
      </c>
    </row>
    <row r="14602" spans="1:6" x14ac:dyDescent="0.3">
      <c r="B14602" t="s">
        <v>34837</v>
      </c>
      <c r="C14602" s="1" t="s">
        <v>25311</v>
      </c>
      <c r="D14602" s="1">
        <v>2014</v>
      </c>
      <c r="E14602" s="1" t="s">
        <v>34838</v>
      </c>
      <c r="F14602" s="1">
        <v>6948</v>
      </c>
    </row>
    <row r="14603" spans="1:6" x14ac:dyDescent="0.3">
      <c r="B14603" t="s">
        <v>34839</v>
      </c>
      <c r="C14603" s="1" t="s">
        <v>25311</v>
      </c>
      <c r="D14603" s="1">
        <v>2015</v>
      </c>
      <c r="E14603" s="1" t="s">
        <v>34840</v>
      </c>
      <c r="F14603" s="1">
        <v>6334</v>
      </c>
    </row>
    <row r="14604" spans="1:6" x14ac:dyDescent="0.3">
      <c r="A14604" t="s">
        <v>34841</v>
      </c>
      <c r="B14604" t="s">
        <v>34842</v>
      </c>
      <c r="C14604" s="1" t="s">
        <v>1465</v>
      </c>
      <c r="D14604" s="1">
        <v>1930</v>
      </c>
      <c r="E14604" s="1" t="s">
        <v>34843</v>
      </c>
      <c r="F14604" s="1">
        <v>3776</v>
      </c>
    </row>
    <row r="14605" spans="1:6" x14ac:dyDescent="0.3">
      <c r="A14605" t="s">
        <v>34844</v>
      </c>
      <c r="B14605" t="s">
        <v>34845</v>
      </c>
      <c r="C14605" s="1" t="s">
        <v>16068</v>
      </c>
      <c r="D14605" s="1">
        <v>1958</v>
      </c>
      <c r="E14605" s="1" t="s">
        <v>34846</v>
      </c>
      <c r="F14605" s="1">
        <v>10629</v>
      </c>
    </row>
    <row r="14606" spans="1:6" x14ac:dyDescent="0.3">
      <c r="A14606" t="s">
        <v>20223</v>
      </c>
      <c r="B14606" t="s">
        <v>34847</v>
      </c>
      <c r="C14606" s="1" t="s">
        <v>34848</v>
      </c>
      <c r="D14606" s="1">
        <v>1980</v>
      </c>
      <c r="E14606" s="1" t="s">
        <v>34849</v>
      </c>
      <c r="F14606" s="1">
        <v>12110</v>
      </c>
    </row>
    <row r="14607" spans="1:6" x14ac:dyDescent="0.3">
      <c r="A14607" t="s">
        <v>34632</v>
      </c>
      <c r="B14607" t="s">
        <v>34850</v>
      </c>
      <c r="C14607" s="1" t="s">
        <v>9469</v>
      </c>
      <c r="D14607" s="1">
        <v>1963</v>
      </c>
      <c r="E14607" s="1" t="s">
        <v>34851</v>
      </c>
      <c r="F14607" s="1" t="s">
        <v>34852</v>
      </c>
    </row>
    <row r="14608" spans="1:6" x14ac:dyDescent="0.3">
      <c r="A14608" t="s">
        <v>34632</v>
      </c>
      <c r="B14608" t="s">
        <v>34850</v>
      </c>
      <c r="C14608" s="1" t="s">
        <v>9469</v>
      </c>
      <c r="D14608" s="1">
        <v>1963</v>
      </c>
      <c r="E14608" s="1" t="s">
        <v>34851</v>
      </c>
      <c r="F14608" s="1" t="s">
        <v>34853</v>
      </c>
    </row>
    <row r="14609" spans="1:6" x14ac:dyDescent="0.3">
      <c r="A14609" t="s">
        <v>34632</v>
      </c>
      <c r="B14609" t="s">
        <v>34850</v>
      </c>
      <c r="C14609" s="1" t="s">
        <v>9469</v>
      </c>
      <c r="D14609" s="1">
        <v>1963</v>
      </c>
      <c r="E14609" s="1" t="s">
        <v>34851</v>
      </c>
      <c r="F14609" s="1" t="s">
        <v>34854</v>
      </c>
    </row>
    <row r="14610" spans="1:6" x14ac:dyDescent="0.3">
      <c r="A14610" t="s">
        <v>34632</v>
      </c>
      <c r="B14610" t="s">
        <v>34850</v>
      </c>
      <c r="C14610" s="1" t="s">
        <v>9469</v>
      </c>
      <c r="D14610" s="1">
        <v>1963</v>
      </c>
      <c r="E14610" s="1" t="s">
        <v>34851</v>
      </c>
      <c r="F14610" s="1" t="s">
        <v>34855</v>
      </c>
    </row>
    <row r="14611" spans="1:6" x14ac:dyDescent="0.3">
      <c r="A14611" t="s">
        <v>34632</v>
      </c>
      <c r="B14611" t="s">
        <v>34850</v>
      </c>
      <c r="C14611" s="1" t="s">
        <v>9469</v>
      </c>
      <c r="D14611" s="1">
        <v>1963</v>
      </c>
      <c r="E14611" s="1" t="s">
        <v>34851</v>
      </c>
      <c r="F14611" s="1" t="s">
        <v>34856</v>
      </c>
    </row>
    <row r="14612" spans="1:6" x14ac:dyDescent="0.3">
      <c r="A14612" t="s">
        <v>34632</v>
      </c>
      <c r="B14612" t="s">
        <v>34850</v>
      </c>
      <c r="C14612" s="1" t="s">
        <v>9469</v>
      </c>
      <c r="D14612" s="1">
        <v>1963</v>
      </c>
      <c r="E14612" s="1" t="s">
        <v>34851</v>
      </c>
      <c r="F14612" s="1" t="s">
        <v>34857</v>
      </c>
    </row>
    <row r="14613" spans="1:6" x14ac:dyDescent="0.3">
      <c r="A14613" t="s">
        <v>34632</v>
      </c>
      <c r="B14613" t="s">
        <v>34850</v>
      </c>
      <c r="C14613" s="1" t="s">
        <v>9469</v>
      </c>
      <c r="D14613" s="1">
        <v>1963</v>
      </c>
      <c r="E14613" s="1" t="s">
        <v>34851</v>
      </c>
      <c r="F14613" s="1" t="s">
        <v>34858</v>
      </c>
    </row>
    <row r="14614" spans="1:6" x14ac:dyDescent="0.3">
      <c r="A14614" t="s">
        <v>34859</v>
      </c>
      <c r="B14614" t="s">
        <v>34860</v>
      </c>
      <c r="C14614" s="1" t="s">
        <v>13267</v>
      </c>
      <c r="D14614" s="1">
        <v>1960</v>
      </c>
      <c r="E14614" s="1" t="s">
        <v>34861</v>
      </c>
      <c r="F14614" s="1">
        <v>3638</v>
      </c>
    </row>
    <row r="14615" spans="1:6" x14ac:dyDescent="0.3">
      <c r="A14615" t="s">
        <v>34632</v>
      </c>
      <c r="B14615" t="s">
        <v>34862</v>
      </c>
      <c r="C14615" s="1" t="s">
        <v>9469</v>
      </c>
      <c r="D14615" s="1">
        <v>1901</v>
      </c>
      <c r="E14615" s="1" t="s">
        <v>34863</v>
      </c>
      <c r="F14615" s="1">
        <v>1702</v>
      </c>
    </row>
    <row r="14616" spans="1:6" x14ac:dyDescent="0.3">
      <c r="A14616" t="s">
        <v>34729</v>
      </c>
      <c r="B14616" t="s">
        <v>34864</v>
      </c>
      <c r="C14616" s="1" t="s">
        <v>9469</v>
      </c>
      <c r="E14616" s="1" t="s">
        <v>34865</v>
      </c>
      <c r="F14616" s="1">
        <v>1793</v>
      </c>
    </row>
    <row r="14617" spans="1:6" x14ac:dyDescent="0.3">
      <c r="A14617" t="s">
        <v>34632</v>
      </c>
      <c r="B14617" t="s">
        <v>34850</v>
      </c>
      <c r="C14617" s="1" t="s">
        <v>9469</v>
      </c>
      <c r="D14617" s="1">
        <v>1957</v>
      </c>
      <c r="E14617" s="1" t="s">
        <v>34866</v>
      </c>
      <c r="F14617" s="1">
        <v>255</v>
      </c>
    </row>
    <row r="14618" spans="1:6" x14ac:dyDescent="0.3">
      <c r="A14618" t="s">
        <v>34867</v>
      </c>
      <c r="B14618" t="s">
        <v>34868</v>
      </c>
      <c r="C14618" s="1" t="s">
        <v>13267</v>
      </c>
      <c r="D14618" s="1">
        <v>1959</v>
      </c>
      <c r="E14618" s="1" t="s">
        <v>34869</v>
      </c>
      <c r="F14618" s="1">
        <v>7869</v>
      </c>
    </row>
    <row r="14619" spans="1:6" x14ac:dyDescent="0.3">
      <c r="A14619" t="s">
        <v>34632</v>
      </c>
      <c r="B14619" t="s">
        <v>34868</v>
      </c>
      <c r="C14619" s="1" t="s">
        <v>9469</v>
      </c>
      <c r="D14619" s="1">
        <v>1959</v>
      </c>
      <c r="E14619" s="1" t="s">
        <v>34870</v>
      </c>
      <c r="F14619" s="1">
        <v>2972</v>
      </c>
    </row>
    <row r="14620" spans="1:6" x14ac:dyDescent="0.3">
      <c r="A14620" t="s">
        <v>34632</v>
      </c>
      <c r="B14620" t="s">
        <v>34871</v>
      </c>
      <c r="C14620" s="1" t="s">
        <v>9469</v>
      </c>
      <c r="D14620" s="1">
        <v>1959</v>
      </c>
      <c r="E14620" s="1" t="s">
        <v>34870</v>
      </c>
      <c r="F14620" s="1">
        <v>278</v>
      </c>
    </row>
    <row r="14621" spans="1:6" x14ac:dyDescent="0.3">
      <c r="A14621" t="s">
        <v>34872</v>
      </c>
      <c r="B14621" t="s">
        <v>34873</v>
      </c>
      <c r="C14621" s="1" t="s">
        <v>9469</v>
      </c>
      <c r="D14621" s="1">
        <v>1985</v>
      </c>
      <c r="E14621" s="1" t="s">
        <v>34874</v>
      </c>
      <c r="F14621" s="1">
        <v>12780</v>
      </c>
    </row>
    <row r="14622" spans="1:6" x14ac:dyDescent="0.3">
      <c r="A14622" t="s">
        <v>34875</v>
      </c>
      <c r="B14622" t="s">
        <v>34873</v>
      </c>
      <c r="C14622" s="1" t="s">
        <v>9469</v>
      </c>
      <c r="D14622" s="1">
        <v>1985</v>
      </c>
      <c r="E14622" s="1" t="s">
        <v>34876</v>
      </c>
      <c r="F14622" s="1">
        <v>12881</v>
      </c>
    </row>
    <row r="14623" spans="1:6" x14ac:dyDescent="0.3">
      <c r="A14623" t="s">
        <v>34373</v>
      </c>
      <c r="B14623" t="s">
        <v>34877</v>
      </c>
      <c r="C14623" s="1" t="s">
        <v>13267</v>
      </c>
      <c r="D14623" s="1">
        <v>1997</v>
      </c>
      <c r="E14623" s="1" t="s">
        <v>34878</v>
      </c>
      <c r="F14623" s="1">
        <v>15082</v>
      </c>
    </row>
    <row r="14624" spans="1:6" x14ac:dyDescent="0.3">
      <c r="A14624" t="s">
        <v>34373</v>
      </c>
      <c r="B14624" t="s">
        <v>34879</v>
      </c>
      <c r="C14624" s="1" t="s">
        <v>20</v>
      </c>
      <c r="D14624" s="1">
        <v>1922</v>
      </c>
      <c r="E14624" s="1" t="s">
        <v>34880</v>
      </c>
      <c r="F14624" s="1">
        <v>1925</v>
      </c>
    </row>
    <row r="14625" spans="1:6" x14ac:dyDescent="0.3">
      <c r="A14625" t="s">
        <v>34373</v>
      </c>
      <c r="B14625" t="s">
        <v>34881</v>
      </c>
      <c r="C14625" s="1" t="s">
        <v>20</v>
      </c>
      <c r="D14625" s="1">
        <v>1922</v>
      </c>
      <c r="E14625" s="1" t="s">
        <v>34880</v>
      </c>
      <c r="F14625" s="1">
        <v>1824</v>
      </c>
    </row>
    <row r="14626" spans="1:6" x14ac:dyDescent="0.3">
      <c r="A14626" t="s">
        <v>34373</v>
      </c>
      <c r="B14626" t="s">
        <v>34882</v>
      </c>
      <c r="C14626" s="1" t="s">
        <v>20</v>
      </c>
      <c r="D14626" s="1">
        <v>1922</v>
      </c>
      <c r="E14626" s="1" t="s">
        <v>34883</v>
      </c>
      <c r="F14626" s="1">
        <v>1393</v>
      </c>
    </row>
    <row r="14627" spans="1:6" x14ac:dyDescent="0.3">
      <c r="A14627" t="s">
        <v>34373</v>
      </c>
      <c r="B14627" t="s">
        <v>34884</v>
      </c>
      <c r="C14627" s="1" t="s">
        <v>9469</v>
      </c>
      <c r="D14627" s="1">
        <v>1913</v>
      </c>
      <c r="E14627" s="1" t="s">
        <v>34885</v>
      </c>
      <c r="F14627" s="1">
        <v>7885</v>
      </c>
    </row>
    <row r="14628" spans="1:6" x14ac:dyDescent="0.3">
      <c r="A14628" t="s">
        <v>34886</v>
      </c>
      <c r="B14628" t="s">
        <v>34887</v>
      </c>
      <c r="C14628" s="1" t="s">
        <v>9469</v>
      </c>
      <c r="D14628" s="1">
        <v>2001</v>
      </c>
      <c r="E14628" s="1" t="s">
        <v>34888</v>
      </c>
      <c r="F14628" s="1">
        <v>15525</v>
      </c>
    </row>
    <row r="14629" spans="1:6" x14ac:dyDescent="0.3">
      <c r="A14629" t="s">
        <v>34889</v>
      </c>
      <c r="B14629" t="s">
        <v>34890</v>
      </c>
      <c r="C14629" s="1" t="s">
        <v>9469</v>
      </c>
      <c r="D14629" s="1">
        <v>2005</v>
      </c>
      <c r="E14629" s="1" t="s">
        <v>34891</v>
      </c>
      <c r="F14629" s="1" t="s">
        <v>34892</v>
      </c>
    </row>
    <row r="14630" spans="1:6" x14ac:dyDescent="0.3">
      <c r="A14630" t="s">
        <v>34893</v>
      </c>
      <c r="B14630" t="s">
        <v>34894</v>
      </c>
      <c r="C14630" s="1" t="s">
        <v>9469</v>
      </c>
      <c r="D14630" s="1" t="s">
        <v>15648</v>
      </c>
      <c r="E14630" s="1" t="s">
        <v>34895</v>
      </c>
      <c r="F14630" s="1">
        <v>13669</v>
      </c>
    </row>
    <row r="14631" spans="1:6" x14ac:dyDescent="0.3">
      <c r="A14631" t="s">
        <v>34896</v>
      </c>
      <c r="B14631" t="s">
        <v>34897</v>
      </c>
      <c r="C14631" s="1" t="s">
        <v>9469</v>
      </c>
      <c r="D14631" s="1">
        <v>2004</v>
      </c>
      <c r="E14631" s="1" t="s">
        <v>34898</v>
      </c>
      <c r="F14631" s="1">
        <v>16121</v>
      </c>
    </row>
    <row r="14632" spans="1:6" x14ac:dyDescent="0.3">
      <c r="A14632" t="s">
        <v>34899</v>
      </c>
      <c r="B14632" t="s">
        <v>34900</v>
      </c>
      <c r="C14632" s="1" t="s">
        <v>9469</v>
      </c>
      <c r="D14632" s="1">
        <v>1961</v>
      </c>
      <c r="E14632" s="1" t="s">
        <v>34901</v>
      </c>
      <c r="F14632" s="1">
        <v>8052</v>
      </c>
    </row>
    <row r="14633" spans="1:6" x14ac:dyDescent="0.3">
      <c r="A14633" t="s">
        <v>34902</v>
      </c>
      <c r="B14633" t="s">
        <v>34903</v>
      </c>
      <c r="C14633" s="1" t="s">
        <v>13267</v>
      </c>
      <c r="D14633" s="1">
        <v>1963</v>
      </c>
      <c r="E14633" s="1" t="s">
        <v>34904</v>
      </c>
      <c r="F14633" s="1">
        <v>8716</v>
      </c>
    </row>
    <row r="14634" spans="1:6" x14ac:dyDescent="0.3">
      <c r="A14634" t="s">
        <v>34902</v>
      </c>
      <c r="B14634" t="s">
        <v>34905</v>
      </c>
      <c r="C14634" s="1" t="s">
        <v>9469</v>
      </c>
      <c r="D14634" s="1">
        <v>1972</v>
      </c>
      <c r="E14634" s="1" t="s">
        <v>34904</v>
      </c>
      <c r="F14634" s="1">
        <v>10889</v>
      </c>
    </row>
    <row r="14635" spans="1:6" x14ac:dyDescent="0.3">
      <c r="A14635" t="s">
        <v>34902</v>
      </c>
      <c r="B14635" t="s">
        <v>34906</v>
      </c>
      <c r="C14635" s="1" t="s">
        <v>9469</v>
      </c>
      <c r="D14635" s="1">
        <v>1970</v>
      </c>
      <c r="E14635" s="1" t="s">
        <v>34904</v>
      </c>
      <c r="F14635" s="1">
        <v>10768</v>
      </c>
    </row>
    <row r="14636" spans="1:6" x14ac:dyDescent="0.3">
      <c r="A14636" t="s">
        <v>34902</v>
      </c>
      <c r="B14636" t="s">
        <v>34906</v>
      </c>
      <c r="C14636" s="1" t="s">
        <v>9469</v>
      </c>
      <c r="D14636" s="1">
        <v>1970</v>
      </c>
      <c r="E14636" s="1" t="s">
        <v>34904</v>
      </c>
      <c r="F14636" s="1">
        <v>10769</v>
      </c>
    </row>
    <row r="14637" spans="1:6" x14ac:dyDescent="0.3">
      <c r="A14637" t="s">
        <v>34902</v>
      </c>
      <c r="B14637" t="s">
        <v>34906</v>
      </c>
      <c r="C14637" s="1" t="s">
        <v>13267</v>
      </c>
      <c r="D14637" s="1">
        <v>1970</v>
      </c>
      <c r="E14637" s="1" t="s">
        <v>34904</v>
      </c>
      <c r="F14637" s="1">
        <v>10770</v>
      </c>
    </row>
    <row r="14638" spans="1:6" x14ac:dyDescent="0.3">
      <c r="A14638" t="s">
        <v>34907</v>
      </c>
      <c r="B14638" t="s">
        <v>34908</v>
      </c>
      <c r="C14638" s="1" t="s">
        <v>9469</v>
      </c>
      <c r="D14638" s="1">
        <v>1985</v>
      </c>
      <c r="E14638" s="1" t="s">
        <v>34909</v>
      </c>
      <c r="F14638" s="1">
        <v>13553</v>
      </c>
    </row>
    <row r="14639" spans="1:6" x14ac:dyDescent="0.3">
      <c r="A14639" t="s">
        <v>34737</v>
      </c>
      <c r="B14639" t="s">
        <v>34910</v>
      </c>
      <c r="C14639" s="1" t="s">
        <v>9469</v>
      </c>
      <c r="D14639" s="1">
        <v>1986</v>
      </c>
      <c r="E14639" s="1" t="s">
        <v>34909</v>
      </c>
      <c r="F14639" s="1">
        <v>12943</v>
      </c>
    </row>
    <row r="14640" spans="1:6" x14ac:dyDescent="0.3">
      <c r="A14640" t="s">
        <v>34911</v>
      </c>
      <c r="B14640" t="s">
        <v>34912</v>
      </c>
      <c r="C14640" s="1" t="s">
        <v>9469</v>
      </c>
      <c r="D14640" s="1">
        <v>1991</v>
      </c>
      <c r="E14640" s="1" t="s">
        <v>34913</v>
      </c>
      <c r="F14640" s="1">
        <v>14382</v>
      </c>
    </row>
    <row r="14641" spans="1:6" x14ac:dyDescent="0.3">
      <c r="A14641" t="s">
        <v>34911</v>
      </c>
      <c r="B14641" t="s">
        <v>34912</v>
      </c>
      <c r="C14641" s="1" t="s">
        <v>13267</v>
      </c>
      <c r="D14641" s="1">
        <v>1991</v>
      </c>
      <c r="E14641" s="1" t="s">
        <v>34913</v>
      </c>
      <c r="F14641" s="1">
        <v>13552</v>
      </c>
    </row>
    <row r="14642" spans="1:6" x14ac:dyDescent="0.3">
      <c r="A14642" t="s">
        <v>34914</v>
      </c>
      <c r="B14642" t="s">
        <v>34915</v>
      </c>
      <c r="C14642" s="1" t="s">
        <v>13267</v>
      </c>
      <c r="D14642" s="1">
        <v>1985</v>
      </c>
      <c r="E14642" s="1" t="s">
        <v>34916</v>
      </c>
      <c r="F14642" s="1">
        <v>3498</v>
      </c>
    </row>
    <row r="14643" spans="1:6" x14ac:dyDescent="0.3">
      <c r="A14643" t="s">
        <v>34917</v>
      </c>
      <c r="B14643" t="s">
        <v>34918</v>
      </c>
      <c r="C14643" s="1" t="s">
        <v>9469</v>
      </c>
      <c r="E14643" s="1" t="s">
        <v>34919</v>
      </c>
      <c r="F14643" s="1">
        <v>4272</v>
      </c>
    </row>
    <row r="14644" spans="1:6" x14ac:dyDescent="0.3">
      <c r="A14644" t="s">
        <v>34917</v>
      </c>
      <c r="B14644" t="s">
        <v>34918</v>
      </c>
      <c r="C14644" s="1" t="s">
        <v>9469</v>
      </c>
      <c r="E14644" s="1" t="s">
        <v>34920</v>
      </c>
      <c r="F14644" s="1">
        <v>709</v>
      </c>
    </row>
    <row r="14645" spans="1:6" x14ac:dyDescent="0.3">
      <c r="A14645" t="s">
        <v>34921</v>
      </c>
      <c r="B14645" t="s">
        <v>34922</v>
      </c>
      <c r="C14645" s="1" t="s">
        <v>13267</v>
      </c>
      <c r="D14645" s="1">
        <v>1991</v>
      </c>
      <c r="E14645" s="1" t="s">
        <v>34923</v>
      </c>
      <c r="F14645" s="1">
        <v>4050</v>
      </c>
    </row>
    <row r="14646" spans="1:6" x14ac:dyDescent="0.3">
      <c r="A14646" t="s">
        <v>34924</v>
      </c>
      <c r="B14646" t="s">
        <v>34925</v>
      </c>
      <c r="C14646" s="1" t="s">
        <v>9469</v>
      </c>
      <c r="D14646" s="1">
        <v>1988</v>
      </c>
      <c r="E14646" s="1" t="s">
        <v>34926</v>
      </c>
      <c r="F14646" s="1">
        <v>3072</v>
      </c>
    </row>
    <row r="14647" spans="1:6" x14ac:dyDescent="0.3">
      <c r="A14647" t="s">
        <v>34927</v>
      </c>
      <c r="B14647" t="s">
        <v>34928</v>
      </c>
      <c r="C14647" s="1" t="s">
        <v>13267</v>
      </c>
      <c r="D14647" s="1">
        <v>1990</v>
      </c>
      <c r="E14647" s="1" t="s">
        <v>34929</v>
      </c>
      <c r="F14647" s="1">
        <v>3919</v>
      </c>
    </row>
    <row r="14648" spans="1:6" x14ac:dyDescent="0.3">
      <c r="A14648" t="s">
        <v>34930</v>
      </c>
      <c r="B14648" t="s">
        <v>34931</v>
      </c>
      <c r="C14648" s="1" t="s">
        <v>28592</v>
      </c>
      <c r="D14648" s="1">
        <v>2010</v>
      </c>
      <c r="E14648" s="1" t="s">
        <v>34932</v>
      </c>
      <c r="F14648" s="1">
        <v>16955</v>
      </c>
    </row>
    <row r="14649" spans="1:6" x14ac:dyDescent="0.3">
      <c r="A14649" t="s">
        <v>34933</v>
      </c>
      <c r="B14649" t="s">
        <v>34934</v>
      </c>
      <c r="C14649" s="1" t="s">
        <v>9469</v>
      </c>
      <c r="D14649" s="1" t="s">
        <v>13220</v>
      </c>
      <c r="E14649" s="1" t="s">
        <v>34935</v>
      </c>
      <c r="F14649" s="1">
        <v>3708</v>
      </c>
    </row>
    <row r="14650" spans="1:6" x14ac:dyDescent="0.3">
      <c r="A14650" t="s">
        <v>34936</v>
      </c>
      <c r="B14650" t="s">
        <v>34937</v>
      </c>
      <c r="C14650" s="1" t="s">
        <v>9469</v>
      </c>
      <c r="D14650" s="1">
        <v>1982</v>
      </c>
      <c r="E14650" s="1" t="s">
        <v>34938</v>
      </c>
      <c r="F14650" s="1" t="s">
        <v>34939</v>
      </c>
    </row>
    <row r="14651" spans="1:6" x14ac:dyDescent="0.3">
      <c r="A14651" t="s">
        <v>34936</v>
      </c>
      <c r="B14651" t="s">
        <v>34937</v>
      </c>
      <c r="C14651" s="1" t="s">
        <v>9469</v>
      </c>
      <c r="D14651" s="1">
        <v>1982</v>
      </c>
      <c r="E14651" s="1" t="s">
        <v>34940</v>
      </c>
      <c r="F14651" s="1">
        <v>12447</v>
      </c>
    </row>
    <row r="14652" spans="1:6" x14ac:dyDescent="0.3">
      <c r="A14652" t="s">
        <v>34902</v>
      </c>
      <c r="B14652" t="s">
        <v>34941</v>
      </c>
      <c r="C14652" s="1" t="s">
        <v>9469</v>
      </c>
      <c r="D14652" s="1">
        <v>1976</v>
      </c>
      <c r="E14652" s="1" t="s">
        <v>34942</v>
      </c>
      <c r="F14652" s="1">
        <v>11447</v>
      </c>
    </row>
    <row r="14653" spans="1:6" x14ac:dyDescent="0.3">
      <c r="A14653" t="s">
        <v>34902</v>
      </c>
      <c r="B14653" t="s">
        <v>34941</v>
      </c>
      <c r="C14653" s="1" t="s">
        <v>13267</v>
      </c>
      <c r="D14653" s="1">
        <v>1976</v>
      </c>
      <c r="E14653" s="1" t="s">
        <v>34942</v>
      </c>
      <c r="F14653" s="1">
        <v>11448</v>
      </c>
    </row>
    <row r="14654" spans="1:6" x14ac:dyDescent="0.3">
      <c r="A14654" t="s">
        <v>34902</v>
      </c>
      <c r="B14654" t="s">
        <v>34943</v>
      </c>
      <c r="C14654" s="1" t="s">
        <v>9469</v>
      </c>
      <c r="D14654" s="1">
        <v>1974</v>
      </c>
      <c r="E14654" s="1" t="s">
        <v>34942</v>
      </c>
      <c r="F14654" s="1">
        <v>11327</v>
      </c>
    </row>
    <row r="14655" spans="1:6" x14ac:dyDescent="0.3">
      <c r="A14655" t="s">
        <v>34902</v>
      </c>
      <c r="B14655" t="s">
        <v>34943</v>
      </c>
      <c r="C14655" s="1" t="s">
        <v>9469</v>
      </c>
      <c r="D14655" s="1">
        <v>1974</v>
      </c>
      <c r="E14655" s="1" t="s">
        <v>34942</v>
      </c>
      <c r="F14655" s="1">
        <v>11328</v>
      </c>
    </row>
    <row r="14656" spans="1:6" x14ac:dyDescent="0.3">
      <c r="A14656" t="s">
        <v>34902</v>
      </c>
      <c r="B14656" t="s">
        <v>34944</v>
      </c>
      <c r="C14656" s="1" t="s">
        <v>13267</v>
      </c>
      <c r="D14656" s="1">
        <v>1973</v>
      </c>
      <c r="E14656" s="1" t="s">
        <v>34942</v>
      </c>
      <c r="F14656" s="1">
        <v>11116</v>
      </c>
    </row>
    <row r="14657" spans="1:6" x14ac:dyDescent="0.3">
      <c r="A14657" t="s">
        <v>34945</v>
      </c>
      <c r="B14657" t="s">
        <v>34946</v>
      </c>
      <c r="C14657" s="1" t="s">
        <v>9469</v>
      </c>
      <c r="D14657" s="1">
        <v>1959</v>
      </c>
      <c r="E14657" s="1" t="s">
        <v>34947</v>
      </c>
      <c r="F14657" s="1">
        <v>3284</v>
      </c>
    </row>
    <row r="14658" spans="1:6" x14ac:dyDescent="0.3">
      <c r="A14658" t="s">
        <v>34948</v>
      </c>
      <c r="B14658" t="s">
        <v>34949</v>
      </c>
      <c r="C14658" s="1" t="s">
        <v>13267</v>
      </c>
      <c r="D14658" s="1">
        <v>1974</v>
      </c>
      <c r="E14658" s="1" t="s">
        <v>34950</v>
      </c>
      <c r="F14658" s="1" t="s">
        <v>34951</v>
      </c>
    </row>
    <row r="14659" spans="1:6" x14ac:dyDescent="0.3">
      <c r="A14659" t="s">
        <v>34948</v>
      </c>
      <c r="B14659" t="s">
        <v>34952</v>
      </c>
      <c r="C14659" s="1" t="s">
        <v>9469</v>
      </c>
      <c r="D14659" s="1">
        <v>1974</v>
      </c>
      <c r="E14659" s="1" t="s">
        <v>34953</v>
      </c>
      <c r="F14659" s="1" t="s">
        <v>34954</v>
      </c>
    </row>
    <row r="14660" spans="1:6" x14ac:dyDescent="0.3">
      <c r="A14660" t="s">
        <v>34948</v>
      </c>
      <c r="B14660" t="s">
        <v>34955</v>
      </c>
      <c r="C14660" s="1" t="s">
        <v>9469</v>
      </c>
      <c r="D14660" s="1">
        <v>1958</v>
      </c>
      <c r="E14660" s="1" t="s">
        <v>34956</v>
      </c>
      <c r="F14660" s="1">
        <v>1684</v>
      </c>
    </row>
    <row r="14661" spans="1:6" x14ac:dyDescent="0.3">
      <c r="A14661" t="s">
        <v>34948</v>
      </c>
      <c r="B14661" t="s">
        <v>34957</v>
      </c>
      <c r="C14661" s="1" t="s">
        <v>9469</v>
      </c>
      <c r="D14661" s="1">
        <v>1958</v>
      </c>
      <c r="E14661" s="1" t="s">
        <v>34956</v>
      </c>
      <c r="F14661" s="1">
        <v>3289</v>
      </c>
    </row>
    <row r="14662" spans="1:6" x14ac:dyDescent="0.3">
      <c r="A14662" t="s">
        <v>34948</v>
      </c>
      <c r="B14662" t="s">
        <v>34955</v>
      </c>
      <c r="C14662" s="1" t="s">
        <v>9469</v>
      </c>
      <c r="D14662" s="1">
        <v>1958</v>
      </c>
      <c r="E14662" s="1" t="s">
        <v>34956</v>
      </c>
      <c r="F14662" s="1">
        <v>10678</v>
      </c>
    </row>
    <row r="14663" spans="1:6" x14ac:dyDescent="0.3">
      <c r="A14663" t="s">
        <v>34958</v>
      </c>
      <c r="B14663" t="s">
        <v>34959</v>
      </c>
      <c r="C14663" s="1" t="s">
        <v>9469</v>
      </c>
      <c r="E14663" s="1" t="s">
        <v>34960</v>
      </c>
      <c r="F14663" s="1">
        <v>12571</v>
      </c>
    </row>
    <row r="14664" spans="1:6" x14ac:dyDescent="0.3">
      <c r="A14664" t="s">
        <v>34961</v>
      </c>
      <c r="B14664" t="s">
        <v>34962</v>
      </c>
      <c r="C14664" s="1" t="s">
        <v>9469</v>
      </c>
      <c r="D14664" s="1">
        <v>1971</v>
      </c>
      <c r="E14664" s="1" t="s">
        <v>34963</v>
      </c>
      <c r="F14664" s="1">
        <v>11364</v>
      </c>
    </row>
    <row r="14665" spans="1:6" x14ac:dyDescent="0.3">
      <c r="A14665" t="s">
        <v>34961</v>
      </c>
      <c r="B14665" t="s">
        <v>34964</v>
      </c>
      <c r="C14665" s="1" t="s">
        <v>9469</v>
      </c>
      <c r="D14665" s="1">
        <v>1986</v>
      </c>
      <c r="E14665" s="1" t="s">
        <v>34965</v>
      </c>
      <c r="F14665" s="1">
        <v>12929</v>
      </c>
    </row>
    <row r="14666" spans="1:6" x14ac:dyDescent="0.3">
      <c r="A14666" t="s">
        <v>34966</v>
      </c>
      <c r="B14666" t="s">
        <v>34967</v>
      </c>
      <c r="C14666" s="1" t="s">
        <v>9469</v>
      </c>
      <c r="E14666" s="1" t="s">
        <v>34968</v>
      </c>
      <c r="F14666" s="1">
        <v>14428</v>
      </c>
    </row>
    <row r="14667" spans="1:6" x14ac:dyDescent="0.3">
      <c r="A14667" t="s">
        <v>34969</v>
      </c>
      <c r="B14667" t="s">
        <v>34970</v>
      </c>
      <c r="C14667" s="1" t="s">
        <v>9469</v>
      </c>
      <c r="D14667" s="1">
        <v>1976</v>
      </c>
      <c r="E14667" s="1" t="s">
        <v>34971</v>
      </c>
      <c r="F14667" s="1">
        <v>2804</v>
      </c>
    </row>
    <row r="14668" spans="1:6" x14ac:dyDescent="0.3">
      <c r="A14668" t="s">
        <v>34972</v>
      </c>
      <c r="B14668" t="s">
        <v>34973</v>
      </c>
      <c r="C14668" s="1" t="s">
        <v>9469</v>
      </c>
      <c r="D14668" s="1">
        <v>1964</v>
      </c>
      <c r="E14668" s="1" t="s">
        <v>34974</v>
      </c>
      <c r="F14668" s="1">
        <v>8931</v>
      </c>
    </row>
    <row r="14669" spans="1:6" x14ac:dyDescent="0.3">
      <c r="A14669" t="s">
        <v>34975</v>
      </c>
      <c r="B14669" t="s">
        <v>34976</v>
      </c>
      <c r="C14669" s="1" t="s">
        <v>9469</v>
      </c>
      <c r="D14669" s="1">
        <v>2001</v>
      </c>
      <c r="E14669" s="1" t="s">
        <v>34977</v>
      </c>
      <c r="F14669" s="1">
        <v>15945</v>
      </c>
    </row>
    <row r="14670" spans="1:6" x14ac:dyDescent="0.3">
      <c r="A14670" t="s">
        <v>34975</v>
      </c>
      <c r="B14670" t="s">
        <v>34976</v>
      </c>
      <c r="C14670" s="1" t="s">
        <v>9469</v>
      </c>
      <c r="D14670" s="1">
        <v>2001</v>
      </c>
      <c r="E14670" s="1" t="s">
        <v>34978</v>
      </c>
      <c r="F14670" s="1">
        <v>155561</v>
      </c>
    </row>
    <row r="14671" spans="1:6" x14ac:dyDescent="0.3">
      <c r="A14671" t="s">
        <v>34979</v>
      </c>
      <c r="B14671" t="s">
        <v>34980</v>
      </c>
      <c r="C14671" s="1" t="s">
        <v>9469</v>
      </c>
      <c r="D14671" s="1">
        <v>1959</v>
      </c>
      <c r="E14671" s="1" t="s">
        <v>34981</v>
      </c>
      <c r="F14671" s="1">
        <v>5692</v>
      </c>
    </row>
    <row r="14672" spans="1:6" x14ac:dyDescent="0.3">
      <c r="A14672" t="s">
        <v>34982</v>
      </c>
      <c r="B14672" t="s">
        <v>34983</v>
      </c>
      <c r="C14672" s="1" t="s">
        <v>9469</v>
      </c>
      <c r="D14672" s="1">
        <v>2003</v>
      </c>
      <c r="E14672" s="1" t="s">
        <v>34984</v>
      </c>
      <c r="F14672" s="1">
        <v>15776</v>
      </c>
    </row>
    <row r="14673" spans="1:6" x14ac:dyDescent="0.3">
      <c r="A14673" t="s">
        <v>34985</v>
      </c>
      <c r="B14673" t="s">
        <v>34986</v>
      </c>
      <c r="C14673" s="1" t="s">
        <v>13267</v>
      </c>
      <c r="E14673" s="1" t="s">
        <v>34987</v>
      </c>
      <c r="F14673" s="1">
        <v>15648</v>
      </c>
    </row>
    <row r="14674" spans="1:6" x14ac:dyDescent="0.3">
      <c r="A14674" t="s">
        <v>34945</v>
      </c>
      <c r="B14674" t="s">
        <v>34988</v>
      </c>
      <c r="C14674" s="1" t="s">
        <v>34989</v>
      </c>
      <c r="D14674" s="1">
        <v>1948</v>
      </c>
      <c r="E14674" s="1" t="s">
        <v>34990</v>
      </c>
      <c r="F14674" s="1">
        <v>10613</v>
      </c>
    </row>
    <row r="14675" spans="1:6" x14ac:dyDescent="0.3">
      <c r="A14675" t="s">
        <v>34991</v>
      </c>
      <c r="B14675" t="s">
        <v>34992</v>
      </c>
      <c r="C14675" s="1" t="s">
        <v>9469</v>
      </c>
      <c r="D14675" s="1">
        <v>1985</v>
      </c>
      <c r="E14675" s="1" t="s">
        <v>34993</v>
      </c>
      <c r="F14675" s="1">
        <v>12679</v>
      </c>
    </row>
    <row r="14676" spans="1:6" x14ac:dyDescent="0.3">
      <c r="A14676" t="s">
        <v>34994</v>
      </c>
      <c r="B14676" t="s">
        <v>34995</v>
      </c>
      <c r="C14676" s="1" t="s">
        <v>9469</v>
      </c>
      <c r="D14676" s="1">
        <v>1957</v>
      </c>
      <c r="E14676" s="1" t="s">
        <v>34996</v>
      </c>
      <c r="F14676" s="1">
        <v>10596</v>
      </c>
    </row>
    <row r="14677" spans="1:6" x14ac:dyDescent="0.3">
      <c r="A14677" t="s">
        <v>34985</v>
      </c>
      <c r="B14677" t="s">
        <v>34997</v>
      </c>
      <c r="C14677" s="1" t="s">
        <v>9469</v>
      </c>
      <c r="D14677" s="1">
        <v>1942</v>
      </c>
      <c r="E14677" s="1" t="s">
        <v>34998</v>
      </c>
      <c r="F14677" s="1">
        <v>8376</v>
      </c>
    </row>
    <row r="14678" spans="1:6" x14ac:dyDescent="0.3">
      <c r="A14678" t="s">
        <v>34999</v>
      </c>
      <c r="B14678" t="s">
        <v>35000</v>
      </c>
      <c r="C14678" s="1" t="s">
        <v>3251</v>
      </c>
      <c r="D14678" s="1">
        <v>2003</v>
      </c>
      <c r="E14678" s="1" t="s">
        <v>35001</v>
      </c>
      <c r="F14678" s="1">
        <v>16034</v>
      </c>
    </row>
    <row r="14679" spans="1:6" x14ac:dyDescent="0.3">
      <c r="A14679" t="s">
        <v>34999</v>
      </c>
      <c r="B14679" t="s">
        <v>34997</v>
      </c>
      <c r="C14679" s="1" t="s">
        <v>9469</v>
      </c>
      <c r="D14679" s="1">
        <v>1942</v>
      </c>
      <c r="E14679" s="1" t="s">
        <v>35002</v>
      </c>
      <c r="F14679" s="1">
        <v>9003</v>
      </c>
    </row>
    <row r="14680" spans="1:6" x14ac:dyDescent="0.3">
      <c r="B14680" t="s">
        <v>35003</v>
      </c>
      <c r="C14680" s="1" t="s">
        <v>9469</v>
      </c>
      <c r="D14680" s="1">
        <v>1980</v>
      </c>
      <c r="E14680" s="1" t="s">
        <v>35002</v>
      </c>
      <c r="F14680" s="1">
        <v>3132</v>
      </c>
    </row>
    <row r="14681" spans="1:6" x14ac:dyDescent="0.3">
      <c r="A14681" t="s">
        <v>35004</v>
      </c>
      <c r="B14681" t="s">
        <v>35005</v>
      </c>
      <c r="C14681" s="1" t="s">
        <v>9469</v>
      </c>
      <c r="D14681" s="1">
        <v>1883</v>
      </c>
      <c r="E14681" s="1" t="s">
        <v>35006</v>
      </c>
      <c r="F14681" s="1">
        <v>1883</v>
      </c>
    </row>
    <row r="14682" spans="1:6" x14ac:dyDescent="0.3">
      <c r="A14682" t="s">
        <v>35004</v>
      </c>
      <c r="B14682" t="s">
        <v>35007</v>
      </c>
      <c r="C14682" s="1" t="s">
        <v>9469</v>
      </c>
      <c r="D14682" s="1">
        <v>1986</v>
      </c>
      <c r="E14682" s="1" t="s">
        <v>35008</v>
      </c>
      <c r="F14682" s="1">
        <v>12869</v>
      </c>
    </row>
    <row r="14683" spans="1:6" x14ac:dyDescent="0.3">
      <c r="A14683" t="s">
        <v>35004</v>
      </c>
      <c r="B14683" t="s">
        <v>35009</v>
      </c>
      <c r="C14683" s="1" t="s">
        <v>9469</v>
      </c>
      <c r="D14683" s="1">
        <v>1964</v>
      </c>
      <c r="E14683" s="1" t="s">
        <v>35010</v>
      </c>
      <c r="F14683" s="1">
        <v>14398</v>
      </c>
    </row>
    <row r="14684" spans="1:6" x14ac:dyDescent="0.3">
      <c r="A14684" t="s">
        <v>35004</v>
      </c>
      <c r="B14684" t="s">
        <v>35009</v>
      </c>
      <c r="C14684" s="1" t="s">
        <v>9469</v>
      </c>
      <c r="D14684" s="1">
        <v>1964</v>
      </c>
      <c r="E14684" s="1" t="s">
        <v>35011</v>
      </c>
      <c r="F14684" s="1">
        <v>8967</v>
      </c>
    </row>
    <row r="14685" spans="1:6" x14ac:dyDescent="0.3">
      <c r="A14685" t="s">
        <v>35004</v>
      </c>
      <c r="B14685" t="s">
        <v>35012</v>
      </c>
      <c r="C14685" s="1" t="s">
        <v>9469</v>
      </c>
      <c r="D14685" s="1">
        <v>1986</v>
      </c>
      <c r="E14685" s="1" t="s">
        <v>35013</v>
      </c>
      <c r="F14685" s="1">
        <v>16180</v>
      </c>
    </row>
    <row r="14686" spans="1:6" x14ac:dyDescent="0.3">
      <c r="A14686" t="s">
        <v>25860</v>
      </c>
      <c r="B14686" t="s">
        <v>35014</v>
      </c>
      <c r="C14686" s="1" t="s">
        <v>9469</v>
      </c>
      <c r="D14686" s="1">
        <v>1985</v>
      </c>
      <c r="E14686" s="1" t="s">
        <v>35015</v>
      </c>
      <c r="F14686" s="1">
        <v>12670</v>
      </c>
    </row>
    <row r="14687" spans="1:6" x14ac:dyDescent="0.3">
      <c r="A14687" t="s">
        <v>35016</v>
      </c>
      <c r="B14687" t="s">
        <v>35017</v>
      </c>
      <c r="C14687" s="1" t="s">
        <v>9469</v>
      </c>
      <c r="D14687" s="1">
        <v>1999</v>
      </c>
      <c r="E14687" s="1" t="s">
        <v>35018</v>
      </c>
      <c r="F14687" s="1">
        <v>15208</v>
      </c>
    </row>
    <row r="14688" spans="1:6" x14ac:dyDescent="0.3">
      <c r="A14688" t="s">
        <v>35019</v>
      </c>
      <c r="B14688" t="s">
        <v>35020</v>
      </c>
      <c r="C14688" s="1" t="s">
        <v>9469</v>
      </c>
      <c r="D14688" s="1">
        <v>1985</v>
      </c>
      <c r="E14688" s="1" t="s">
        <v>35021</v>
      </c>
      <c r="F14688" s="1">
        <v>13176</v>
      </c>
    </row>
    <row r="14689" spans="1:6" x14ac:dyDescent="0.3">
      <c r="A14689" t="s">
        <v>35019</v>
      </c>
      <c r="B14689" t="s">
        <v>35020</v>
      </c>
      <c r="C14689" s="1" t="s">
        <v>9469</v>
      </c>
      <c r="D14689" s="1">
        <v>1985</v>
      </c>
      <c r="E14689" s="1" t="s">
        <v>35021</v>
      </c>
      <c r="F14689" s="1">
        <v>14425</v>
      </c>
    </row>
    <row r="14690" spans="1:6" x14ac:dyDescent="0.3">
      <c r="A14690" t="s">
        <v>35022</v>
      </c>
      <c r="B14690" t="s">
        <v>35023</v>
      </c>
      <c r="C14690" s="1" t="s">
        <v>9469</v>
      </c>
      <c r="D14690" s="1">
        <v>1961</v>
      </c>
      <c r="E14690" s="1" t="s">
        <v>35024</v>
      </c>
      <c r="F14690" s="1">
        <v>10684</v>
      </c>
    </row>
    <row r="14691" spans="1:6" x14ac:dyDescent="0.3">
      <c r="A14691" t="s">
        <v>35025</v>
      </c>
      <c r="B14691" t="s">
        <v>35023</v>
      </c>
      <c r="C14691" s="1" t="s">
        <v>9469</v>
      </c>
      <c r="D14691" s="1">
        <v>1961</v>
      </c>
      <c r="E14691" s="1" t="s">
        <v>35026</v>
      </c>
      <c r="F14691" s="1">
        <v>10685</v>
      </c>
    </row>
    <row r="14692" spans="1:6" x14ac:dyDescent="0.3">
      <c r="A14692" t="s">
        <v>35027</v>
      </c>
      <c r="B14692" t="s">
        <v>31580</v>
      </c>
      <c r="C14692" s="1" t="s">
        <v>9469</v>
      </c>
      <c r="D14692" s="1">
        <v>1951</v>
      </c>
      <c r="E14692" s="1" t="s">
        <v>35028</v>
      </c>
      <c r="F14692" s="1">
        <v>5365</v>
      </c>
    </row>
    <row r="14693" spans="1:6" x14ac:dyDescent="0.3">
      <c r="A14693" t="s">
        <v>35027</v>
      </c>
      <c r="B14693" t="s">
        <v>35029</v>
      </c>
      <c r="C14693" s="1" t="s">
        <v>34848</v>
      </c>
      <c r="D14693" s="1">
        <v>1951</v>
      </c>
      <c r="E14693" s="1" t="s">
        <v>35028</v>
      </c>
      <c r="F14693" s="1" t="s">
        <v>35030</v>
      </c>
    </row>
    <row r="14694" spans="1:6" x14ac:dyDescent="0.3">
      <c r="A14694" t="s">
        <v>35027</v>
      </c>
      <c r="B14694" t="s">
        <v>31580</v>
      </c>
      <c r="C14694" s="1" t="s">
        <v>9469</v>
      </c>
      <c r="D14694" s="1">
        <v>1951</v>
      </c>
      <c r="E14694" s="1" t="s">
        <v>35028</v>
      </c>
      <c r="F14694" s="1" t="s">
        <v>35031</v>
      </c>
    </row>
    <row r="14695" spans="1:6" x14ac:dyDescent="0.3">
      <c r="A14695" t="s">
        <v>35027</v>
      </c>
      <c r="B14695" t="s">
        <v>31580</v>
      </c>
      <c r="C14695" s="1" t="s">
        <v>9469</v>
      </c>
      <c r="D14695" s="1">
        <v>1951</v>
      </c>
      <c r="E14695" s="1" t="s">
        <v>35028</v>
      </c>
      <c r="F14695" s="1" t="s">
        <v>35032</v>
      </c>
    </row>
    <row r="14696" spans="1:6" x14ac:dyDescent="0.3">
      <c r="A14696" t="s">
        <v>35027</v>
      </c>
      <c r="B14696" t="s">
        <v>31580</v>
      </c>
      <c r="C14696" s="1" t="s">
        <v>9469</v>
      </c>
      <c r="D14696" s="1">
        <v>1951</v>
      </c>
      <c r="E14696" s="1" t="s">
        <v>35028</v>
      </c>
      <c r="F14696" s="1" t="s">
        <v>35033</v>
      </c>
    </row>
    <row r="14697" spans="1:6" x14ac:dyDescent="0.3">
      <c r="A14697" t="s">
        <v>35034</v>
      </c>
      <c r="B14697" t="s">
        <v>35035</v>
      </c>
      <c r="C14697" s="1" t="s">
        <v>9469</v>
      </c>
      <c r="D14697" s="1">
        <v>1969</v>
      </c>
      <c r="E14697" s="1" t="s">
        <v>35036</v>
      </c>
      <c r="F14697" s="1" t="s">
        <v>13994</v>
      </c>
    </row>
    <row r="14698" spans="1:6" x14ac:dyDescent="0.3">
      <c r="A14698" t="s">
        <v>35037</v>
      </c>
      <c r="B14698" t="s">
        <v>31844</v>
      </c>
      <c r="C14698" s="1" t="s">
        <v>9469</v>
      </c>
      <c r="D14698" s="1">
        <v>1992</v>
      </c>
      <c r="E14698" s="1" t="s">
        <v>35038</v>
      </c>
      <c r="F14698" s="1">
        <v>5681</v>
      </c>
    </row>
    <row r="14699" spans="1:6" x14ac:dyDescent="0.3">
      <c r="A14699" t="s">
        <v>35037</v>
      </c>
      <c r="B14699" t="s">
        <v>31844</v>
      </c>
      <c r="C14699" s="1" t="s">
        <v>9469</v>
      </c>
      <c r="D14699" s="1">
        <v>1992</v>
      </c>
      <c r="E14699" s="1" t="s">
        <v>35038</v>
      </c>
      <c r="F14699" s="1">
        <v>5680</v>
      </c>
    </row>
    <row r="14700" spans="1:6" x14ac:dyDescent="0.3">
      <c r="A14700" t="s">
        <v>35039</v>
      </c>
      <c r="B14700" t="s">
        <v>35040</v>
      </c>
      <c r="C14700" s="1" t="s">
        <v>8567</v>
      </c>
      <c r="D14700" s="1">
        <v>1998</v>
      </c>
      <c r="E14700" s="1" t="s">
        <v>35041</v>
      </c>
      <c r="F14700" s="1" t="s">
        <v>35042</v>
      </c>
    </row>
    <row r="14701" spans="1:6" x14ac:dyDescent="0.3">
      <c r="A14701" t="s">
        <v>35043</v>
      </c>
      <c r="B14701" t="s">
        <v>35044</v>
      </c>
      <c r="C14701" s="1" t="s">
        <v>5</v>
      </c>
      <c r="D14701" s="1">
        <v>2011</v>
      </c>
      <c r="E14701" s="1" t="s">
        <v>35041</v>
      </c>
    </row>
    <row r="14702" spans="1:6" x14ac:dyDescent="0.3">
      <c r="A14702" t="s">
        <v>35045</v>
      </c>
      <c r="B14702" t="s">
        <v>35046</v>
      </c>
      <c r="C14702" s="1" t="s">
        <v>9469</v>
      </c>
      <c r="D14702" s="1">
        <v>1998</v>
      </c>
      <c r="E14702" s="1" t="s">
        <v>35047</v>
      </c>
      <c r="F14702" s="1">
        <v>5580</v>
      </c>
    </row>
    <row r="14703" spans="1:6" x14ac:dyDescent="0.3">
      <c r="A14703" t="s">
        <v>35019</v>
      </c>
      <c r="B14703" t="s">
        <v>35048</v>
      </c>
      <c r="C14703" s="1" t="s">
        <v>9469</v>
      </c>
      <c r="D14703" s="1">
        <v>1959</v>
      </c>
      <c r="E14703" s="1" t="s">
        <v>35049</v>
      </c>
      <c r="F14703" s="1">
        <v>306</v>
      </c>
    </row>
    <row r="14704" spans="1:6" x14ac:dyDescent="0.3">
      <c r="A14704" t="s">
        <v>35019</v>
      </c>
      <c r="B14704" t="s">
        <v>35048</v>
      </c>
      <c r="C14704" s="1" t="s">
        <v>9469</v>
      </c>
      <c r="D14704" s="1">
        <v>1959</v>
      </c>
      <c r="E14704" s="1" t="s">
        <v>35049</v>
      </c>
      <c r="F14704" s="1">
        <v>1425</v>
      </c>
    </row>
    <row r="14705" spans="1:6" x14ac:dyDescent="0.3">
      <c r="A14705" t="s">
        <v>29437</v>
      </c>
      <c r="B14705" t="s">
        <v>35050</v>
      </c>
      <c r="C14705" s="1" t="s">
        <v>9469</v>
      </c>
      <c r="D14705" s="1">
        <v>1972</v>
      </c>
      <c r="E14705" s="1" t="s">
        <v>35051</v>
      </c>
      <c r="F14705" s="1">
        <v>2503</v>
      </c>
    </row>
    <row r="14706" spans="1:6" x14ac:dyDescent="0.3">
      <c r="A14706" t="s">
        <v>35025</v>
      </c>
      <c r="B14706" t="s">
        <v>35052</v>
      </c>
      <c r="C14706" s="1" t="s">
        <v>13267</v>
      </c>
      <c r="D14706" s="1">
        <v>1961</v>
      </c>
      <c r="E14706" s="1" t="s">
        <v>35053</v>
      </c>
    </row>
    <row r="14707" spans="1:6" x14ac:dyDescent="0.3">
      <c r="A14707" t="s">
        <v>35025</v>
      </c>
      <c r="B14707" t="s">
        <v>35023</v>
      </c>
      <c r="C14707" s="1" t="s">
        <v>9469</v>
      </c>
      <c r="D14707" s="1">
        <v>1961</v>
      </c>
      <c r="E14707" s="1" t="s">
        <v>35054</v>
      </c>
      <c r="F14707" s="1">
        <v>7565</v>
      </c>
    </row>
    <row r="14708" spans="1:6" x14ac:dyDescent="0.3">
      <c r="A14708" t="s">
        <v>35025</v>
      </c>
      <c r="B14708" t="s">
        <v>35023</v>
      </c>
      <c r="C14708" s="1" t="s">
        <v>9469</v>
      </c>
      <c r="D14708" s="1">
        <v>1961</v>
      </c>
      <c r="E14708" s="1" t="s">
        <v>35054</v>
      </c>
      <c r="F14708" s="1">
        <v>14394</v>
      </c>
    </row>
    <row r="14709" spans="1:6" x14ac:dyDescent="0.3">
      <c r="A14709" t="s">
        <v>35055</v>
      </c>
      <c r="B14709" t="s">
        <v>34177</v>
      </c>
      <c r="C14709" s="1" t="s">
        <v>20</v>
      </c>
      <c r="D14709" s="1">
        <v>2007</v>
      </c>
      <c r="E14709" s="1" t="s">
        <v>35056</v>
      </c>
    </row>
    <row r="14710" spans="1:6" x14ac:dyDescent="0.3">
      <c r="A14710" t="s">
        <v>35057</v>
      </c>
      <c r="B14710" t="s">
        <v>35058</v>
      </c>
      <c r="C14710" s="1" t="s">
        <v>9469</v>
      </c>
      <c r="D14710" s="1">
        <v>1958</v>
      </c>
      <c r="E14710" s="1" t="s">
        <v>35059</v>
      </c>
      <c r="F14710" s="1">
        <v>14401</v>
      </c>
    </row>
    <row r="14711" spans="1:6" x14ac:dyDescent="0.3">
      <c r="A14711" t="s">
        <v>35057</v>
      </c>
      <c r="B14711" t="s">
        <v>35058</v>
      </c>
      <c r="C14711" s="1" t="s">
        <v>9469</v>
      </c>
      <c r="D14711" s="1">
        <v>1958</v>
      </c>
      <c r="E14711" s="1" t="s">
        <v>35059</v>
      </c>
      <c r="F14711" s="1">
        <v>14404</v>
      </c>
    </row>
    <row r="14712" spans="1:6" x14ac:dyDescent="0.3">
      <c r="A14712" t="s">
        <v>35060</v>
      </c>
      <c r="B14712" t="s">
        <v>35061</v>
      </c>
      <c r="C14712" s="1" t="s">
        <v>9469</v>
      </c>
      <c r="D14712" s="1">
        <v>1983</v>
      </c>
      <c r="E14712" s="1" t="s">
        <v>35062</v>
      </c>
      <c r="F14712" s="1">
        <v>14404</v>
      </c>
    </row>
    <row r="14713" spans="1:6" x14ac:dyDescent="0.3">
      <c r="A14713" t="s">
        <v>35063</v>
      </c>
      <c r="B14713" t="s">
        <v>35064</v>
      </c>
      <c r="C14713" s="1" t="s">
        <v>9469</v>
      </c>
      <c r="D14713" s="1">
        <v>1929</v>
      </c>
      <c r="E14713" s="1" t="s">
        <v>35065</v>
      </c>
      <c r="F14713" s="1">
        <v>9308</v>
      </c>
    </row>
    <row r="14714" spans="1:6" x14ac:dyDescent="0.3">
      <c r="A14714" t="s">
        <v>35063</v>
      </c>
      <c r="B14714" t="s">
        <v>35064</v>
      </c>
      <c r="C14714" s="1" t="s">
        <v>13267</v>
      </c>
      <c r="D14714" s="1">
        <v>1929</v>
      </c>
      <c r="E14714" s="1" t="s">
        <v>35065</v>
      </c>
      <c r="F14714" s="1">
        <v>2116</v>
      </c>
    </row>
    <row r="14715" spans="1:6" x14ac:dyDescent="0.3">
      <c r="A14715" t="s">
        <v>25850</v>
      </c>
      <c r="B14715" t="s">
        <v>35066</v>
      </c>
      <c r="C14715" s="1" t="s">
        <v>9469</v>
      </c>
      <c r="D14715" s="1">
        <v>2005</v>
      </c>
      <c r="E14715" s="1" t="s">
        <v>35067</v>
      </c>
      <c r="F14715" s="1">
        <v>16220</v>
      </c>
    </row>
    <row r="14716" spans="1:6" x14ac:dyDescent="0.3">
      <c r="A14716" t="s">
        <v>25850</v>
      </c>
      <c r="B14716" t="s">
        <v>35066</v>
      </c>
      <c r="C14716" s="1" t="s">
        <v>34511</v>
      </c>
      <c r="D14716" s="1">
        <v>2005</v>
      </c>
      <c r="E14716" s="1" t="s">
        <v>35067</v>
      </c>
      <c r="F14716" s="1">
        <v>16254</v>
      </c>
    </row>
    <row r="14717" spans="1:6" x14ac:dyDescent="0.3">
      <c r="A14717" t="s">
        <v>25850</v>
      </c>
      <c r="B14717" t="s">
        <v>35068</v>
      </c>
      <c r="C14717" s="1" t="s">
        <v>9469</v>
      </c>
      <c r="D14717" s="1">
        <v>2008</v>
      </c>
      <c r="E14717" s="1" t="s">
        <v>35069</v>
      </c>
      <c r="F14717" s="1">
        <v>16506</v>
      </c>
    </row>
    <row r="14718" spans="1:6" x14ac:dyDescent="0.3">
      <c r="A14718" t="s">
        <v>25850</v>
      </c>
      <c r="B14718" t="s">
        <v>35068</v>
      </c>
      <c r="C14718" s="1" t="s">
        <v>9469</v>
      </c>
      <c r="D14718" s="1">
        <v>2008</v>
      </c>
      <c r="E14718" s="1" t="s">
        <v>35069</v>
      </c>
      <c r="F14718" s="1">
        <v>6576</v>
      </c>
    </row>
    <row r="14719" spans="1:6" x14ac:dyDescent="0.3">
      <c r="A14719" t="s">
        <v>25850</v>
      </c>
      <c r="B14719" t="s">
        <v>35070</v>
      </c>
      <c r="C14719" s="1" t="s">
        <v>9469</v>
      </c>
      <c r="D14719" s="1">
        <v>2007</v>
      </c>
      <c r="E14719" s="1" t="s">
        <v>35071</v>
      </c>
      <c r="F14719" s="1">
        <v>16770</v>
      </c>
    </row>
    <row r="14720" spans="1:6" x14ac:dyDescent="0.3">
      <c r="A14720" t="s">
        <v>25850</v>
      </c>
      <c r="B14720" t="s">
        <v>35072</v>
      </c>
      <c r="C14720" s="1" t="s">
        <v>9469</v>
      </c>
      <c r="D14720" s="1">
        <v>2006</v>
      </c>
      <c r="E14720" s="1" t="s">
        <v>35073</v>
      </c>
      <c r="F14720" s="1">
        <v>16771</v>
      </c>
    </row>
    <row r="14721" spans="1:6" x14ac:dyDescent="0.3">
      <c r="A14721" t="s">
        <v>25850</v>
      </c>
      <c r="B14721" t="s">
        <v>35074</v>
      </c>
      <c r="C14721" s="1" t="s">
        <v>9469</v>
      </c>
      <c r="D14721" s="1">
        <v>2003</v>
      </c>
      <c r="E14721" s="1" t="s">
        <v>35075</v>
      </c>
      <c r="F14721" s="1">
        <v>16772</v>
      </c>
    </row>
    <row r="14722" spans="1:6" x14ac:dyDescent="0.3">
      <c r="A14722" t="s">
        <v>25850</v>
      </c>
      <c r="B14722" t="s">
        <v>35076</v>
      </c>
      <c r="C14722" s="1" t="s">
        <v>9469</v>
      </c>
      <c r="D14722" s="1">
        <v>2005</v>
      </c>
      <c r="E14722" s="1" t="s">
        <v>35077</v>
      </c>
      <c r="F14722" s="1">
        <v>16773</v>
      </c>
    </row>
    <row r="14723" spans="1:6" x14ac:dyDescent="0.3">
      <c r="A14723" t="s">
        <v>25850</v>
      </c>
      <c r="B14723" t="s">
        <v>35078</v>
      </c>
      <c r="C14723" s="1" t="s">
        <v>9469</v>
      </c>
      <c r="D14723" s="1">
        <v>2008</v>
      </c>
      <c r="E14723" s="1" t="s">
        <v>35079</v>
      </c>
      <c r="F14723" s="1">
        <v>16774</v>
      </c>
    </row>
    <row r="14724" spans="1:6" x14ac:dyDescent="0.3">
      <c r="A14724" t="s">
        <v>25850</v>
      </c>
      <c r="B14724" t="s">
        <v>35080</v>
      </c>
      <c r="C14724" s="1" t="s">
        <v>9469</v>
      </c>
      <c r="D14724" s="1">
        <v>2006</v>
      </c>
      <c r="E14724" s="1" t="s">
        <v>35081</v>
      </c>
      <c r="F14724" s="1">
        <v>16767</v>
      </c>
    </row>
    <row r="14725" spans="1:6" x14ac:dyDescent="0.3">
      <c r="A14725" t="s">
        <v>25850</v>
      </c>
      <c r="B14725" t="s">
        <v>35082</v>
      </c>
      <c r="C14725" s="1" t="s">
        <v>9469</v>
      </c>
      <c r="D14725" s="1">
        <v>2006</v>
      </c>
      <c r="E14725" s="1" t="s">
        <v>35083</v>
      </c>
      <c r="F14725" s="1">
        <v>16768</v>
      </c>
    </row>
    <row r="14726" spans="1:6" x14ac:dyDescent="0.3">
      <c r="A14726" t="s">
        <v>25850</v>
      </c>
      <c r="B14726" t="s">
        <v>35084</v>
      </c>
      <c r="C14726" s="1" t="s">
        <v>9469</v>
      </c>
      <c r="D14726" s="1">
        <v>2007</v>
      </c>
      <c r="E14726" s="1" t="s">
        <v>35085</v>
      </c>
      <c r="F14726" s="1">
        <v>16769</v>
      </c>
    </row>
    <row r="14727" spans="1:6" x14ac:dyDescent="0.3">
      <c r="A14727" t="s">
        <v>25850</v>
      </c>
      <c r="B14727" t="s">
        <v>35086</v>
      </c>
      <c r="C14727" s="1" t="s">
        <v>9469</v>
      </c>
      <c r="D14727" s="1">
        <v>2001</v>
      </c>
      <c r="E14727" s="1" t="s">
        <v>35087</v>
      </c>
      <c r="F14727" s="1">
        <v>15524</v>
      </c>
    </row>
    <row r="14728" spans="1:6" x14ac:dyDescent="0.3">
      <c r="A14728" t="s">
        <v>25850</v>
      </c>
      <c r="B14728" t="s">
        <v>35086</v>
      </c>
      <c r="C14728" s="1" t="s">
        <v>9469</v>
      </c>
      <c r="D14728" s="1">
        <v>2001</v>
      </c>
      <c r="E14728" s="1" t="s">
        <v>35088</v>
      </c>
      <c r="F14728" s="1">
        <v>15523</v>
      </c>
    </row>
    <row r="14729" spans="1:6" x14ac:dyDescent="0.3">
      <c r="A14729" t="s">
        <v>25850</v>
      </c>
      <c r="B14729" t="s">
        <v>35089</v>
      </c>
      <c r="C14729" s="1" t="s">
        <v>9469</v>
      </c>
      <c r="D14729" s="1">
        <v>2000</v>
      </c>
      <c r="E14729" s="1" t="s">
        <v>35090</v>
      </c>
      <c r="F14729" s="1">
        <v>15741</v>
      </c>
    </row>
    <row r="14730" spans="1:6" x14ac:dyDescent="0.3">
      <c r="A14730" t="s">
        <v>25850</v>
      </c>
      <c r="B14730" t="s">
        <v>35091</v>
      </c>
      <c r="C14730" s="1" t="s">
        <v>9469</v>
      </c>
      <c r="D14730" s="1">
        <v>1998</v>
      </c>
      <c r="E14730" s="1" t="s">
        <v>35092</v>
      </c>
      <c r="F14730" s="1">
        <v>15032</v>
      </c>
    </row>
    <row r="14731" spans="1:6" x14ac:dyDescent="0.3">
      <c r="A14731" t="s">
        <v>25850</v>
      </c>
      <c r="B14731" t="s">
        <v>35093</v>
      </c>
      <c r="C14731" s="1" t="s">
        <v>9469</v>
      </c>
      <c r="D14731" s="1">
        <v>1984</v>
      </c>
      <c r="E14731" s="1" t="s">
        <v>35094</v>
      </c>
      <c r="F14731" s="1" t="s">
        <v>35095</v>
      </c>
    </row>
    <row r="14732" spans="1:6" x14ac:dyDescent="0.3">
      <c r="A14732" t="s">
        <v>25850</v>
      </c>
      <c r="B14732" t="s">
        <v>35096</v>
      </c>
      <c r="C14732" s="1" t="s">
        <v>9469</v>
      </c>
      <c r="D14732" s="1">
        <v>1984</v>
      </c>
      <c r="E14732" s="1" t="s">
        <v>35094</v>
      </c>
      <c r="F14732" s="1" t="s">
        <v>35097</v>
      </c>
    </row>
    <row r="14733" spans="1:6" x14ac:dyDescent="0.3">
      <c r="A14733" t="s">
        <v>25850</v>
      </c>
      <c r="B14733" t="s">
        <v>35098</v>
      </c>
      <c r="C14733" s="1" t="s">
        <v>9469</v>
      </c>
      <c r="D14733" s="1">
        <v>1984</v>
      </c>
      <c r="E14733" s="1" t="s">
        <v>35094</v>
      </c>
      <c r="F14733" s="1" t="s">
        <v>35099</v>
      </c>
    </row>
    <row r="14734" spans="1:6" x14ac:dyDescent="0.3">
      <c r="A14734" t="s">
        <v>25850</v>
      </c>
      <c r="B14734" t="s">
        <v>35100</v>
      </c>
      <c r="C14734" s="1" t="s">
        <v>9469</v>
      </c>
      <c r="D14734" s="1">
        <v>1903</v>
      </c>
      <c r="E14734" s="1" t="s">
        <v>35101</v>
      </c>
      <c r="F14734" s="1">
        <v>2154</v>
      </c>
    </row>
    <row r="14735" spans="1:6" x14ac:dyDescent="0.3">
      <c r="A14735" t="s">
        <v>25850</v>
      </c>
      <c r="B14735" t="s">
        <v>35100</v>
      </c>
      <c r="C14735" s="1" t="s">
        <v>9469</v>
      </c>
      <c r="D14735" s="1">
        <v>1903</v>
      </c>
      <c r="E14735" s="1" t="s">
        <v>35102</v>
      </c>
      <c r="F14735" s="1">
        <v>1699</v>
      </c>
    </row>
    <row r="14736" spans="1:6" x14ac:dyDescent="0.3">
      <c r="A14736" t="s">
        <v>25850</v>
      </c>
      <c r="B14736" t="s">
        <v>35103</v>
      </c>
      <c r="C14736" s="1" t="s">
        <v>9469</v>
      </c>
      <c r="D14736" s="1">
        <v>1913</v>
      </c>
      <c r="E14736" s="1" t="s">
        <v>35104</v>
      </c>
      <c r="F14736" s="1">
        <v>2817</v>
      </c>
    </row>
    <row r="14737" spans="1:6" x14ac:dyDescent="0.3">
      <c r="A14737" t="s">
        <v>25850</v>
      </c>
      <c r="B14737" t="s">
        <v>35105</v>
      </c>
      <c r="C14737" s="1" t="s">
        <v>9469</v>
      </c>
      <c r="D14737" s="1">
        <v>1943</v>
      </c>
      <c r="E14737" s="1" t="s">
        <v>35106</v>
      </c>
      <c r="F14737" s="1">
        <v>778</v>
      </c>
    </row>
    <row r="14738" spans="1:6" x14ac:dyDescent="0.3">
      <c r="A14738" t="s">
        <v>25850</v>
      </c>
      <c r="B14738" t="s">
        <v>35107</v>
      </c>
      <c r="C14738" s="1" t="s">
        <v>13267</v>
      </c>
      <c r="D14738" s="1">
        <v>1899</v>
      </c>
      <c r="E14738" s="1" t="s">
        <v>35108</v>
      </c>
      <c r="F14738" s="1">
        <v>7083</v>
      </c>
    </row>
    <row r="14739" spans="1:6" x14ac:dyDescent="0.3">
      <c r="A14739" t="s">
        <v>25850</v>
      </c>
      <c r="B14739" t="s">
        <v>35107</v>
      </c>
      <c r="C14739" s="1" t="s">
        <v>9469</v>
      </c>
      <c r="D14739" s="1">
        <v>1899</v>
      </c>
      <c r="E14739" s="1" t="s">
        <v>35109</v>
      </c>
      <c r="F14739" s="1">
        <v>10621</v>
      </c>
    </row>
    <row r="14740" spans="1:6" x14ac:dyDescent="0.3">
      <c r="A14740" t="s">
        <v>25850</v>
      </c>
      <c r="B14740" t="s">
        <v>35110</v>
      </c>
      <c r="C14740" s="1" t="s">
        <v>9469</v>
      </c>
      <c r="E14740" s="1" t="s">
        <v>35111</v>
      </c>
      <c r="F14740" s="1">
        <v>2155</v>
      </c>
    </row>
    <row r="14741" spans="1:6" x14ac:dyDescent="0.3">
      <c r="A14741" t="s">
        <v>35112</v>
      </c>
      <c r="B14741" t="s">
        <v>35113</v>
      </c>
      <c r="C14741" s="1" t="s">
        <v>9469</v>
      </c>
      <c r="D14741" s="1">
        <v>1903</v>
      </c>
      <c r="E14741" s="1" t="s">
        <v>35114</v>
      </c>
      <c r="F14741" s="1">
        <v>2823</v>
      </c>
    </row>
    <row r="14742" spans="1:6" x14ac:dyDescent="0.3">
      <c r="A14742" t="s">
        <v>25850</v>
      </c>
      <c r="B14742" t="s">
        <v>35115</v>
      </c>
      <c r="C14742" s="1" t="s">
        <v>9469</v>
      </c>
      <c r="D14742" s="1">
        <v>1893</v>
      </c>
      <c r="E14742" s="1" t="s">
        <v>35116</v>
      </c>
      <c r="F14742" s="1">
        <v>3133</v>
      </c>
    </row>
    <row r="14743" spans="1:6" x14ac:dyDescent="0.3">
      <c r="A14743" t="s">
        <v>25850</v>
      </c>
      <c r="B14743" t="s">
        <v>35117</v>
      </c>
      <c r="C14743" s="1" t="s">
        <v>9469</v>
      </c>
      <c r="D14743" s="1">
        <v>1961</v>
      </c>
      <c r="E14743" s="1" t="s">
        <v>35118</v>
      </c>
      <c r="F14743" s="1">
        <v>7111</v>
      </c>
    </row>
    <row r="14744" spans="1:6" x14ac:dyDescent="0.3">
      <c r="A14744" t="s">
        <v>25850</v>
      </c>
      <c r="B14744" t="s">
        <v>35117</v>
      </c>
      <c r="C14744" s="1" t="s">
        <v>9469</v>
      </c>
      <c r="D14744" s="1">
        <v>1961</v>
      </c>
      <c r="E14744" s="1" t="s">
        <v>35118</v>
      </c>
      <c r="F14744" s="1">
        <v>1205</v>
      </c>
    </row>
    <row r="14745" spans="1:6" x14ac:dyDescent="0.3">
      <c r="A14745" t="s">
        <v>25850</v>
      </c>
      <c r="B14745" t="s">
        <v>35117</v>
      </c>
      <c r="C14745" s="1" t="s">
        <v>9469</v>
      </c>
      <c r="D14745" s="1">
        <v>1961</v>
      </c>
      <c r="E14745" s="1" t="s">
        <v>35119</v>
      </c>
      <c r="F14745" s="1" t="s">
        <v>35120</v>
      </c>
    </row>
    <row r="14746" spans="1:6" x14ac:dyDescent="0.3">
      <c r="A14746" t="s">
        <v>25850</v>
      </c>
      <c r="B14746" t="s">
        <v>35117</v>
      </c>
      <c r="C14746" s="1" t="s">
        <v>9469</v>
      </c>
      <c r="D14746" s="1">
        <v>1942</v>
      </c>
      <c r="E14746" s="1" t="s">
        <v>35121</v>
      </c>
      <c r="F14746" s="1">
        <v>1974</v>
      </c>
    </row>
    <row r="14747" spans="1:6" x14ac:dyDescent="0.3">
      <c r="A14747" t="s">
        <v>25850</v>
      </c>
      <c r="B14747" t="s">
        <v>35115</v>
      </c>
      <c r="C14747" s="1" t="s">
        <v>9469</v>
      </c>
      <c r="D14747" s="1">
        <v>1908</v>
      </c>
      <c r="E14747" s="1" t="s">
        <v>35122</v>
      </c>
      <c r="F14747" s="1">
        <v>2082</v>
      </c>
    </row>
    <row r="14748" spans="1:6" x14ac:dyDescent="0.3">
      <c r="A14748" t="s">
        <v>25850</v>
      </c>
      <c r="B14748" t="s">
        <v>35115</v>
      </c>
      <c r="C14748" s="1" t="s">
        <v>9469</v>
      </c>
      <c r="D14748" s="1">
        <v>1983</v>
      </c>
      <c r="E14748" s="1" t="s">
        <v>35123</v>
      </c>
      <c r="F14748" s="1">
        <v>12428</v>
      </c>
    </row>
    <row r="14749" spans="1:6" x14ac:dyDescent="0.3">
      <c r="A14749" t="s">
        <v>25850</v>
      </c>
      <c r="B14749" t="s">
        <v>35115</v>
      </c>
      <c r="C14749" s="1" t="s">
        <v>9469</v>
      </c>
      <c r="D14749" s="1">
        <v>1913</v>
      </c>
      <c r="E14749" s="1" t="s">
        <v>35124</v>
      </c>
      <c r="F14749" s="1">
        <v>2152</v>
      </c>
    </row>
    <row r="14750" spans="1:6" x14ac:dyDescent="0.3">
      <c r="A14750" t="s">
        <v>35019</v>
      </c>
      <c r="B14750" t="s">
        <v>35125</v>
      </c>
      <c r="C14750" s="1" t="s">
        <v>9469</v>
      </c>
      <c r="D14750" s="1">
        <v>2001</v>
      </c>
      <c r="E14750" s="1" t="s">
        <v>35126</v>
      </c>
      <c r="F14750" s="1" t="s">
        <v>35127</v>
      </c>
    </row>
    <row r="14751" spans="1:6" x14ac:dyDescent="0.3">
      <c r="A14751" t="s">
        <v>35019</v>
      </c>
      <c r="B14751" t="s">
        <v>35125</v>
      </c>
      <c r="C14751" s="1" t="s">
        <v>9469</v>
      </c>
      <c r="D14751" s="1">
        <v>1978</v>
      </c>
      <c r="E14751" s="1" t="s">
        <v>35128</v>
      </c>
      <c r="F14751" s="1">
        <v>11820</v>
      </c>
    </row>
    <row r="14752" spans="1:6" x14ac:dyDescent="0.3">
      <c r="A14752" t="s">
        <v>35019</v>
      </c>
      <c r="B14752" t="s">
        <v>35129</v>
      </c>
      <c r="C14752" s="1" t="s">
        <v>9469</v>
      </c>
      <c r="D14752" s="1">
        <v>1998</v>
      </c>
      <c r="E14752" s="1" t="s">
        <v>35130</v>
      </c>
      <c r="F14752" s="1">
        <v>15967</v>
      </c>
    </row>
    <row r="14753" spans="1:6" x14ac:dyDescent="0.3">
      <c r="A14753" t="s">
        <v>35131</v>
      </c>
      <c r="B14753" t="s">
        <v>35132</v>
      </c>
      <c r="C14753" s="1" t="s">
        <v>9469</v>
      </c>
      <c r="D14753" s="1">
        <v>1894</v>
      </c>
      <c r="E14753" s="1" t="s">
        <v>35133</v>
      </c>
      <c r="F14753" s="1">
        <v>9324</v>
      </c>
    </row>
    <row r="14754" spans="1:6" x14ac:dyDescent="0.3">
      <c r="A14754" t="s">
        <v>35134</v>
      </c>
      <c r="B14754" t="s">
        <v>35135</v>
      </c>
      <c r="C14754" s="1" t="s">
        <v>9469</v>
      </c>
      <c r="D14754" s="1">
        <v>1895</v>
      </c>
      <c r="E14754" s="1" t="s">
        <v>35133</v>
      </c>
      <c r="F14754" s="1">
        <v>7933</v>
      </c>
    </row>
    <row r="14755" spans="1:6" x14ac:dyDescent="0.3">
      <c r="A14755" t="s">
        <v>35136</v>
      </c>
      <c r="B14755" t="s">
        <v>35137</v>
      </c>
      <c r="C14755" s="1" t="s">
        <v>9469</v>
      </c>
      <c r="D14755" s="1">
        <v>1986</v>
      </c>
      <c r="E14755" s="1" t="s">
        <v>35138</v>
      </c>
      <c r="F14755" s="1">
        <v>12814</v>
      </c>
    </row>
    <row r="14756" spans="1:6" x14ac:dyDescent="0.3">
      <c r="B14756" t="s">
        <v>35139</v>
      </c>
      <c r="C14756" s="1" t="s">
        <v>9469</v>
      </c>
      <c r="D14756" s="1">
        <v>1965</v>
      </c>
      <c r="E14756" s="1" t="s">
        <v>35140</v>
      </c>
      <c r="F14756" s="1">
        <v>9517</v>
      </c>
    </row>
    <row r="14757" spans="1:6" x14ac:dyDescent="0.3">
      <c r="A14757" t="s">
        <v>24981</v>
      </c>
      <c r="B14757" t="s">
        <v>35141</v>
      </c>
      <c r="C14757" s="1" t="s">
        <v>9469</v>
      </c>
      <c r="D14757" s="1">
        <v>1967</v>
      </c>
      <c r="E14757" s="1" t="s">
        <v>35142</v>
      </c>
      <c r="F14757" s="1" t="s">
        <v>35143</v>
      </c>
    </row>
    <row r="14758" spans="1:6" x14ac:dyDescent="0.3">
      <c r="A14758" t="s">
        <v>24981</v>
      </c>
      <c r="B14758" t="s">
        <v>35144</v>
      </c>
      <c r="C14758" s="1" t="s">
        <v>9469</v>
      </c>
      <c r="D14758" s="1">
        <v>1969</v>
      </c>
      <c r="E14758" s="1" t="s">
        <v>35145</v>
      </c>
      <c r="F14758" s="1">
        <v>10407</v>
      </c>
    </row>
    <row r="14759" spans="1:6" x14ac:dyDescent="0.3">
      <c r="A14759" t="s">
        <v>34522</v>
      </c>
      <c r="B14759" t="s">
        <v>35146</v>
      </c>
      <c r="C14759" s="1" t="s">
        <v>9469</v>
      </c>
      <c r="D14759" s="1">
        <v>1971</v>
      </c>
      <c r="E14759" s="1" t="s">
        <v>35145</v>
      </c>
      <c r="F14759" s="1" t="s">
        <v>35147</v>
      </c>
    </row>
    <row r="14760" spans="1:6" x14ac:dyDescent="0.3">
      <c r="A14760" t="s">
        <v>34522</v>
      </c>
      <c r="B14760" t="s">
        <v>35146</v>
      </c>
      <c r="C14760" s="1" t="s">
        <v>9469</v>
      </c>
      <c r="D14760" s="1">
        <v>1971</v>
      </c>
      <c r="E14760" s="1" t="s">
        <v>35145</v>
      </c>
      <c r="F14760" s="1" t="s">
        <v>35147</v>
      </c>
    </row>
    <row r="14761" spans="1:6" x14ac:dyDescent="0.3">
      <c r="A14761" t="s">
        <v>34522</v>
      </c>
      <c r="B14761" t="s">
        <v>35148</v>
      </c>
      <c r="C14761" s="1" t="s">
        <v>9469</v>
      </c>
      <c r="D14761" s="1">
        <v>1983</v>
      </c>
      <c r="E14761" s="1" t="s">
        <v>35149</v>
      </c>
      <c r="F14761" s="1">
        <v>12466</v>
      </c>
    </row>
    <row r="14762" spans="1:6" x14ac:dyDescent="0.3">
      <c r="A14762" t="s">
        <v>34373</v>
      </c>
      <c r="B14762" t="s">
        <v>35150</v>
      </c>
      <c r="C14762" s="1" t="s">
        <v>9469</v>
      </c>
      <c r="D14762" s="1">
        <v>1972</v>
      </c>
      <c r="E14762" s="1" t="s">
        <v>35151</v>
      </c>
      <c r="F14762" s="1" t="s">
        <v>35152</v>
      </c>
    </row>
    <row r="14763" spans="1:6" x14ac:dyDescent="0.3">
      <c r="A14763" t="s">
        <v>35153</v>
      </c>
      <c r="B14763" t="s">
        <v>35154</v>
      </c>
      <c r="C14763" s="1" t="s">
        <v>9469</v>
      </c>
      <c r="D14763" s="1">
        <v>1870</v>
      </c>
      <c r="E14763" s="1" t="s">
        <v>35155</v>
      </c>
      <c r="F14763" s="1">
        <v>5134</v>
      </c>
    </row>
    <row r="14764" spans="1:6" x14ac:dyDescent="0.3">
      <c r="A14764" t="s">
        <v>35156</v>
      </c>
      <c r="B14764" t="s">
        <v>35157</v>
      </c>
      <c r="C14764" s="1" t="s">
        <v>13267</v>
      </c>
      <c r="D14764" s="1">
        <v>1992</v>
      </c>
      <c r="E14764" s="1" t="s">
        <v>35158</v>
      </c>
      <c r="F14764" s="1" t="s">
        <v>35159</v>
      </c>
    </row>
    <row r="14765" spans="1:6" x14ac:dyDescent="0.3">
      <c r="A14765" t="s">
        <v>35156</v>
      </c>
      <c r="B14765" t="s">
        <v>35157</v>
      </c>
      <c r="C14765" s="1" t="s">
        <v>9469</v>
      </c>
      <c r="D14765" s="1">
        <v>1992</v>
      </c>
      <c r="E14765" s="1" t="s">
        <v>35158</v>
      </c>
      <c r="F14765" s="1" t="s">
        <v>35160</v>
      </c>
    </row>
    <row r="14766" spans="1:6" x14ac:dyDescent="0.3">
      <c r="A14766" t="s">
        <v>35156</v>
      </c>
      <c r="B14766" t="s">
        <v>35157</v>
      </c>
      <c r="C14766" s="1" t="s">
        <v>9469</v>
      </c>
      <c r="D14766" s="1">
        <v>1992</v>
      </c>
      <c r="E14766" s="1" t="s">
        <v>35158</v>
      </c>
      <c r="F14766" s="1" t="s">
        <v>35159</v>
      </c>
    </row>
    <row r="14767" spans="1:6" x14ac:dyDescent="0.3">
      <c r="A14767" t="s">
        <v>35156</v>
      </c>
      <c r="B14767" t="s">
        <v>35161</v>
      </c>
      <c r="C14767" s="1" t="s">
        <v>9469</v>
      </c>
      <c r="D14767" s="1">
        <v>1992</v>
      </c>
      <c r="E14767" s="1" t="s">
        <v>35162</v>
      </c>
      <c r="F14767" s="1" t="s">
        <v>35163</v>
      </c>
    </row>
    <row r="14768" spans="1:6" x14ac:dyDescent="0.3">
      <c r="A14768" t="s">
        <v>35156</v>
      </c>
      <c r="B14768" t="s">
        <v>35164</v>
      </c>
      <c r="C14768" s="1" t="s">
        <v>9469</v>
      </c>
      <c r="D14768" s="1">
        <v>1992</v>
      </c>
      <c r="E14768" s="1" t="s">
        <v>35162</v>
      </c>
      <c r="F14768" s="1" t="s">
        <v>35165</v>
      </c>
    </row>
    <row r="14769" spans="1:6" x14ac:dyDescent="0.3">
      <c r="A14769" t="s">
        <v>35156</v>
      </c>
      <c r="B14769" t="s">
        <v>35164</v>
      </c>
      <c r="C14769" s="1" t="s">
        <v>9469</v>
      </c>
      <c r="D14769" s="1">
        <v>1992</v>
      </c>
      <c r="E14769" s="1" t="s">
        <v>35162</v>
      </c>
      <c r="F14769" s="1" t="s">
        <v>35166</v>
      </c>
    </row>
    <row r="14770" spans="1:6" x14ac:dyDescent="0.3">
      <c r="A14770" t="s">
        <v>35156</v>
      </c>
      <c r="B14770" t="s">
        <v>35167</v>
      </c>
      <c r="C14770" s="1" t="s">
        <v>9469</v>
      </c>
      <c r="D14770" s="1">
        <v>1995</v>
      </c>
      <c r="E14770" s="1" t="s">
        <v>35168</v>
      </c>
      <c r="F14770" s="1">
        <v>14726</v>
      </c>
    </row>
    <row r="14771" spans="1:6" x14ac:dyDescent="0.3">
      <c r="B14771" t="s">
        <v>35167</v>
      </c>
      <c r="C14771" s="1" t="s">
        <v>9469</v>
      </c>
      <c r="D14771" s="1">
        <v>1995</v>
      </c>
      <c r="E14771" s="1" t="s">
        <v>35168</v>
      </c>
      <c r="F14771" s="1">
        <v>14725</v>
      </c>
    </row>
    <row r="14772" spans="1:6" x14ac:dyDescent="0.3">
      <c r="A14772" t="s">
        <v>34263</v>
      </c>
      <c r="B14772" t="s">
        <v>35169</v>
      </c>
      <c r="C14772" s="1" t="s">
        <v>9469</v>
      </c>
      <c r="D14772" s="1">
        <v>1995</v>
      </c>
      <c r="E14772" s="1" t="s">
        <v>35170</v>
      </c>
      <c r="F14772" s="1">
        <v>14728</v>
      </c>
    </row>
    <row r="14773" spans="1:6" x14ac:dyDescent="0.3">
      <c r="A14773" t="s">
        <v>34263</v>
      </c>
      <c r="B14773" t="s">
        <v>35169</v>
      </c>
      <c r="C14773" s="1" t="s">
        <v>9469</v>
      </c>
      <c r="D14773" s="1">
        <v>1994</v>
      </c>
      <c r="E14773" s="1" t="s">
        <v>35170</v>
      </c>
      <c r="F14773" s="1">
        <v>14727</v>
      </c>
    </row>
    <row r="14774" spans="1:6" x14ac:dyDescent="0.3">
      <c r="B14774" t="s">
        <v>35171</v>
      </c>
      <c r="C14774" s="1" t="s">
        <v>9469</v>
      </c>
      <c r="D14774" s="1">
        <v>1994</v>
      </c>
      <c r="E14774" s="1" t="s">
        <v>35172</v>
      </c>
      <c r="F14774" s="1">
        <v>14602</v>
      </c>
    </row>
    <row r="14775" spans="1:6" x14ac:dyDescent="0.3">
      <c r="A14775" t="s">
        <v>35173</v>
      </c>
      <c r="B14775" t="s">
        <v>35174</v>
      </c>
      <c r="C14775" s="1" t="s">
        <v>9469</v>
      </c>
      <c r="D14775" s="1">
        <v>1962</v>
      </c>
      <c r="E14775" s="1" t="s">
        <v>35175</v>
      </c>
      <c r="F14775" s="1">
        <v>8152</v>
      </c>
    </row>
    <row r="14776" spans="1:6" x14ac:dyDescent="0.3">
      <c r="A14776" t="s">
        <v>35173</v>
      </c>
      <c r="B14776" t="s">
        <v>35174</v>
      </c>
      <c r="C14776" s="1" t="s">
        <v>9469</v>
      </c>
      <c r="D14776" s="1">
        <v>1962</v>
      </c>
      <c r="E14776" s="1" t="s">
        <v>35175</v>
      </c>
      <c r="F14776" s="1">
        <v>8153</v>
      </c>
    </row>
    <row r="14777" spans="1:6" x14ac:dyDescent="0.3">
      <c r="A14777" t="s">
        <v>35173</v>
      </c>
      <c r="B14777" t="s">
        <v>35174</v>
      </c>
      <c r="C14777" s="1" t="s">
        <v>9469</v>
      </c>
      <c r="D14777" s="1">
        <v>1962</v>
      </c>
      <c r="E14777" s="1" t="s">
        <v>35175</v>
      </c>
      <c r="F14777" s="1">
        <v>8154</v>
      </c>
    </row>
    <row r="14778" spans="1:6" x14ac:dyDescent="0.3">
      <c r="A14778" t="s">
        <v>18142</v>
      </c>
      <c r="B14778" t="s">
        <v>35176</v>
      </c>
      <c r="C14778" s="1" t="s">
        <v>9469</v>
      </c>
      <c r="E14778" s="1" t="s">
        <v>35177</v>
      </c>
      <c r="F14778" s="1">
        <v>13198</v>
      </c>
    </row>
    <row r="14779" spans="1:6" x14ac:dyDescent="0.3">
      <c r="A14779" t="s">
        <v>35178</v>
      </c>
      <c r="B14779" t="s">
        <v>35179</v>
      </c>
      <c r="C14779" s="1" t="s">
        <v>9469</v>
      </c>
      <c r="D14779" s="1">
        <v>2000</v>
      </c>
      <c r="E14779" s="1" t="s">
        <v>35180</v>
      </c>
      <c r="F14779" s="1">
        <v>16424</v>
      </c>
    </row>
    <row r="14780" spans="1:6" x14ac:dyDescent="0.3">
      <c r="A14780" t="s">
        <v>35181</v>
      </c>
      <c r="B14780" t="s">
        <v>35182</v>
      </c>
      <c r="C14780" s="1" t="s">
        <v>9469</v>
      </c>
      <c r="D14780" s="1">
        <v>1979</v>
      </c>
      <c r="E14780" s="1" t="s">
        <v>35183</v>
      </c>
      <c r="F14780" s="1">
        <v>11917</v>
      </c>
    </row>
    <row r="14781" spans="1:6" x14ac:dyDescent="0.3">
      <c r="B14781" t="s">
        <v>35184</v>
      </c>
      <c r="C14781" s="1" t="s">
        <v>20</v>
      </c>
      <c r="D14781" s="1">
        <v>2001</v>
      </c>
      <c r="E14781" s="1" t="s">
        <v>35185</v>
      </c>
      <c r="F14781" s="1">
        <v>15737</v>
      </c>
    </row>
    <row r="14782" spans="1:6" x14ac:dyDescent="0.3">
      <c r="A14782" t="s">
        <v>34700</v>
      </c>
      <c r="B14782" t="s">
        <v>34701</v>
      </c>
      <c r="C14782" s="1" t="s">
        <v>9469</v>
      </c>
      <c r="D14782" s="1">
        <v>1959</v>
      </c>
      <c r="E14782" s="1" t="s">
        <v>35186</v>
      </c>
      <c r="F14782" s="1">
        <v>3363</v>
      </c>
    </row>
    <row r="14783" spans="1:6" x14ac:dyDescent="0.3">
      <c r="B14783" t="s">
        <v>35187</v>
      </c>
      <c r="C14783" s="1" t="s">
        <v>9469</v>
      </c>
      <c r="D14783" s="1">
        <v>1939</v>
      </c>
      <c r="E14783" s="1" t="s">
        <v>35188</v>
      </c>
      <c r="F14783" s="1">
        <v>1936</v>
      </c>
    </row>
    <row r="14784" spans="1:6" x14ac:dyDescent="0.3">
      <c r="B14784" t="s">
        <v>35189</v>
      </c>
      <c r="C14784" s="1" t="s">
        <v>9469</v>
      </c>
      <c r="D14784" s="1">
        <v>1939</v>
      </c>
      <c r="E14784" s="1" t="s">
        <v>35188</v>
      </c>
      <c r="F14784" s="1">
        <v>1867</v>
      </c>
    </row>
    <row r="14785" spans="1:6" x14ac:dyDescent="0.3">
      <c r="B14785" t="s">
        <v>35187</v>
      </c>
      <c r="C14785" s="1" t="s">
        <v>9469</v>
      </c>
      <c r="D14785" s="1">
        <v>1939</v>
      </c>
      <c r="E14785" s="1" t="s">
        <v>35190</v>
      </c>
      <c r="F14785" s="1">
        <v>851</v>
      </c>
    </row>
    <row r="14786" spans="1:6" x14ac:dyDescent="0.3">
      <c r="A14786" t="s">
        <v>35191</v>
      </c>
      <c r="B14786" t="s">
        <v>35192</v>
      </c>
      <c r="C14786" s="1" t="s">
        <v>9469</v>
      </c>
      <c r="D14786" s="1">
        <v>2002</v>
      </c>
      <c r="E14786" s="1" t="s">
        <v>35193</v>
      </c>
      <c r="F14786" s="1">
        <v>15643</v>
      </c>
    </row>
    <row r="14787" spans="1:6" x14ac:dyDescent="0.3">
      <c r="A14787" t="s">
        <v>35191</v>
      </c>
      <c r="B14787" t="s">
        <v>35192</v>
      </c>
      <c r="C14787" s="1" t="s">
        <v>9469</v>
      </c>
      <c r="D14787" s="1">
        <v>2002</v>
      </c>
      <c r="E14787" s="1" t="s">
        <v>35194</v>
      </c>
      <c r="F14787" s="1">
        <v>15642</v>
      </c>
    </row>
    <row r="14788" spans="1:6" x14ac:dyDescent="0.3">
      <c r="A14788" t="s">
        <v>35019</v>
      </c>
      <c r="B14788" t="s">
        <v>35020</v>
      </c>
      <c r="C14788" s="1" t="s">
        <v>9469</v>
      </c>
      <c r="D14788" s="1">
        <v>1985</v>
      </c>
      <c r="E14788" s="1" t="s">
        <v>35195</v>
      </c>
      <c r="F14788" s="1">
        <v>12690</v>
      </c>
    </row>
    <row r="14789" spans="1:6" x14ac:dyDescent="0.3">
      <c r="A14789" t="s">
        <v>35019</v>
      </c>
      <c r="B14789" t="s">
        <v>35020</v>
      </c>
      <c r="C14789" s="1" t="s">
        <v>9469</v>
      </c>
      <c r="D14789" s="1">
        <v>1985</v>
      </c>
      <c r="E14789" s="1" t="s">
        <v>35196</v>
      </c>
      <c r="F14789" s="1">
        <v>13176</v>
      </c>
    </row>
    <row r="14790" spans="1:6" x14ac:dyDescent="0.3">
      <c r="A14790" t="s">
        <v>35019</v>
      </c>
      <c r="B14790" t="s">
        <v>35129</v>
      </c>
      <c r="C14790" s="1" t="s">
        <v>9469</v>
      </c>
      <c r="D14790" s="1">
        <v>1988</v>
      </c>
      <c r="E14790" s="1" t="s">
        <v>35197</v>
      </c>
      <c r="F14790" s="1">
        <v>14921</v>
      </c>
    </row>
    <row r="14791" spans="1:6" x14ac:dyDescent="0.3">
      <c r="A14791" t="s">
        <v>35019</v>
      </c>
      <c r="B14791" t="s">
        <v>35125</v>
      </c>
      <c r="C14791" s="1" t="s">
        <v>9469</v>
      </c>
      <c r="D14791" s="1">
        <v>1965</v>
      </c>
      <c r="E14791" s="1" t="s">
        <v>35198</v>
      </c>
      <c r="F14791" s="1">
        <v>9082</v>
      </c>
    </row>
    <row r="14792" spans="1:6" x14ac:dyDescent="0.3">
      <c r="A14792" t="s">
        <v>35019</v>
      </c>
      <c r="B14792" t="s">
        <v>35199</v>
      </c>
      <c r="C14792" s="1" t="s">
        <v>9469</v>
      </c>
      <c r="D14792" s="1">
        <v>1967</v>
      </c>
      <c r="E14792" s="1" t="s">
        <v>35200</v>
      </c>
      <c r="F14792" s="1">
        <v>9836</v>
      </c>
    </row>
    <row r="14793" spans="1:6" x14ac:dyDescent="0.3">
      <c r="A14793" t="s">
        <v>34634</v>
      </c>
      <c r="B14793" t="s">
        <v>35201</v>
      </c>
      <c r="C14793" s="1" t="s">
        <v>13267</v>
      </c>
      <c r="D14793" s="1">
        <v>1885</v>
      </c>
      <c r="E14793" s="1" t="s">
        <v>35202</v>
      </c>
      <c r="F14793" s="1">
        <v>8709</v>
      </c>
    </row>
    <row r="14794" spans="1:6" x14ac:dyDescent="0.3">
      <c r="A14794" t="s">
        <v>35203</v>
      </c>
      <c r="B14794" t="s">
        <v>35204</v>
      </c>
      <c r="E14794" s="1" t="s">
        <v>35205</v>
      </c>
      <c r="F14794" s="1">
        <v>1198</v>
      </c>
    </row>
    <row r="14795" spans="1:6" x14ac:dyDescent="0.3">
      <c r="A14795" t="s">
        <v>35203</v>
      </c>
      <c r="B14795" t="s">
        <v>35206</v>
      </c>
      <c r="C14795" s="1" t="s">
        <v>9469</v>
      </c>
      <c r="D14795" s="1">
        <v>1987</v>
      </c>
      <c r="E14795" s="1" t="s">
        <v>35207</v>
      </c>
      <c r="F14795" s="1">
        <v>13007</v>
      </c>
    </row>
    <row r="14796" spans="1:6" x14ac:dyDescent="0.3">
      <c r="A14796" t="s">
        <v>35208</v>
      </c>
      <c r="B14796" t="s">
        <v>35080</v>
      </c>
      <c r="C14796" s="1" t="s">
        <v>9469</v>
      </c>
      <c r="D14796" s="1">
        <v>1966</v>
      </c>
      <c r="E14796" s="1" t="s">
        <v>35209</v>
      </c>
      <c r="F14796" s="1">
        <v>9416</v>
      </c>
    </row>
    <row r="14797" spans="1:6" x14ac:dyDescent="0.3">
      <c r="A14797" t="s">
        <v>35208</v>
      </c>
      <c r="B14797" t="s">
        <v>35080</v>
      </c>
      <c r="C14797" s="1" t="s">
        <v>9469</v>
      </c>
      <c r="D14797" s="1">
        <v>1966</v>
      </c>
      <c r="E14797" s="1" t="s">
        <v>35210</v>
      </c>
      <c r="F14797" s="1">
        <v>9417</v>
      </c>
    </row>
    <row r="14798" spans="1:6" x14ac:dyDescent="0.3">
      <c r="A14798" t="s">
        <v>35045</v>
      </c>
      <c r="B14798" t="s">
        <v>35211</v>
      </c>
      <c r="C14798" s="1" t="s">
        <v>9469</v>
      </c>
      <c r="D14798" s="1">
        <v>1944</v>
      </c>
      <c r="E14798" s="1" t="s">
        <v>35212</v>
      </c>
      <c r="F14798" s="1">
        <v>10593</v>
      </c>
    </row>
    <row r="14799" spans="1:6" x14ac:dyDescent="0.3">
      <c r="A14799" t="s">
        <v>35213</v>
      </c>
      <c r="B14799" t="s">
        <v>35214</v>
      </c>
      <c r="C14799" s="1" t="s">
        <v>13267</v>
      </c>
      <c r="D14799" s="1">
        <v>1898</v>
      </c>
      <c r="E14799" s="1" t="s">
        <v>35215</v>
      </c>
      <c r="F14799" s="1">
        <v>14898</v>
      </c>
    </row>
    <row r="14800" spans="1:6" x14ac:dyDescent="0.3">
      <c r="A14800" t="s">
        <v>35216</v>
      </c>
      <c r="B14800" t="s">
        <v>34209</v>
      </c>
      <c r="C14800" s="1" t="s">
        <v>9469</v>
      </c>
      <c r="D14800" s="1" t="s">
        <v>13220</v>
      </c>
      <c r="E14800" s="1" t="s">
        <v>35217</v>
      </c>
    </row>
    <row r="14801" spans="1:6" x14ac:dyDescent="0.3">
      <c r="A14801">
        <v>15179</v>
      </c>
    </row>
    <row r="14802" spans="1:6" x14ac:dyDescent="0.3">
      <c r="A14802" t="s">
        <v>35218</v>
      </c>
      <c r="B14802" t="s">
        <v>35219</v>
      </c>
      <c r="C14802" s="1" t="s">
        <v>9469</v>
      </c>
      <c r="D14802" s="1">
        <v>1985</v>
      </c>
      <c r="E14802" s="1" t="s">
        <v>35220</v>
      </c>
      <c r="F14802" s="1">
        <v>3483</v>
      </c>
    </row>
    <row r="14803" spans="1:6" x14ac:dyDescent="0.3">
      <c r="A14803" t="s">
        <v>35153</v>
      </c>
      <c r="B14803" t="s">
        <v>35221</v>
      </c>
      <c r="C14803" s="1" t="s">
        <v>9469</v>
      </c>
      <c r="D14803" s="1">
        <v>1836</v>
      </c>
      <c r="E14803" s="1" t="s">
        <v>35220</v>
      </c>
      <c r="F14803" s="1">
        <v>2353</v>
      </c>
    </row>
    <row r="14804" spans="1:6" x14ac:dyDescent="0.3">
      <c r="A14804" t="s">
        <v>35222</v>
      </c>
      <c r="B14804" t="s">
        <v>35223</v>
      </c>
      <c r="C14804" s="1" t="s">
        <v>9469</v>
      </c>
      <c r="D14804" s="1">
        <v>1929</v>
      </c>
      <c r="E14804" s="1" t="s">
        <v>35224</v>
      </c>
      <c r="F14804" s="1">
        <v>2865</v>
      </c>
    </row>
    <row r="14805" spans="1:6" x14ac:dyDescent="0.3">
      <c r="A14805" t="s">
        <v>35225</v>
      </c>
      <c r="B14805" t="s">
        <v>35223</v>
      </c>
      <c r="C14805" s="1" t="s">
        <v>13267</v>
      </c>
      <c r="D14805" s="1">
        <v>1929</v>
      </c>
      <c r="E14805" s="1" t="s">
        <v>35224</v>
      </c>
      <c r="F14805" s="1">
        <v>2866</v>
      </c>
    </row>
    <row r="14806" spans="1:6" x14ac:dyDescent="0.3">
      <c r="A14806" t="s">
        <v>35225</v>
      </c>
      <c r="B14806" t="s">
        <v>35226</v>
      </c>
      <c r="C14806" s="1" t="s">
        <v>9469</v>
      </c>
      <c r="D14806" s="1" t="s">
        <v>13220</v>
      </c>
      <c r="E14806" s="1" t="s">
        <v>35227</v>
      </c>
      <c r="F14806" s="1">
        <v>1536</v>
      </c>
    </row>
    <row r="14807" spans="1:6" x14ac:dyDescent="0.3">
      <c r="A14807" t="s">
        <v>35225</v>
      </c>
      <c r="B14807" t="s">
        <v>35228</v>
      </c>
      <c r="C14807" s="1" t="s">
        <v>13795</v>
      </c>
      <c r="D14807" s="1">
        <v>1978</v>
      </c>
      <c r="E14807" s="1" t="s">
        <v>35229</v>
      </c>
      <c r="F14807" s="1">
        <v>11841</v>
      </c>
    </row>
    <row r="14808" spans="1:6" x14ac:dyDescent="0.3">
      <c r="A14808" t="s">
        <v>35230</v>
      </c>
      <c r="B14808" t="s">
        <v>35231</v>
      </c>
      <c r="C14808" s="1" t="s">
        <v>9469</v>
      </c>
      <c r="D14808" s="1">
        <v>2002</v>
      </c>
      <c r="E14808" s="1" t="s">
        <v>35232</v>
      </c>
      <c r="F14808" s="1">
        <v>15807</v>
      </c>
    </row>
    <row r="14809" spans="1:6" x14ac:dyDescent="0.3">
      <c r="A14809" t="s">
        <v>35230</v>
      </c>
      <c r="B14809" t="s">
        <v>35233</v>
      </c>
      <c r="C14809" s="1" t="s">
        <v>9469</v>
      </c>
      <c r="E14809" s="1" t="s">
        <v>35234</v>
      </c>
      <c r="F14809" s="1">
        <v>16277</v>
      </c>
    </row>
    <row r="14810" spans="1:6" x14ac:dyDescent="0.3">
      <c r="A14810" t="s">
        <v>35230</v>
      </c>
      <c r="B14810" t="s">
        <v>35235</v>
      </c>
      <c r="C14810" s="1" t="s">
        <v>9469</v>
      </c>
      <c r="D14810" s="1">
        <v>1893</v>
      </c>
      <c r="E14810" s="1" t="s">
        <v>35236</v>
      </c>
      <c r="F14810" s="1">
        <v>2869</v>
      </c>
    </row>
    <row r="14811" spans="1:6" x14ac:dyDescent="0.3">
      <c r="A14811" t="s">
        <v>35230</v>
      </c>
      <c r="B14811" t="s">
        <v>35237</v>
      </c>
      <c r="C14811" s="1" t="s">
        <v>9469</v>
      </c>
      <c r="D14811" s="1">
        <v>1959</v>
      </c>
      <c r="E14811" s="1" t="s">
        <v>35238</v>
      </c>
      <c r="F14811" s="1">
        <v>3287</v>
      </c>
    </row>
    <row r="14812" spans="1:6" x14ac:dyDescent="0.3">
      <c r="A14812" t="s">
        <v>35230</v>
      </c>
      <c r="B14812" t="s">
        <v>35237</v>
      </c>
      <c r="C14812" s="1" t="s">
        <v>9469</v>
      </c>
      <c r="D14812" s="1">
        <v>1959</v>
      </c>
      <c r="E14812" s="1" t="s">
        <v>35239</v>
      </c>
      <c r="F14812" s="1">
        <v>10589</v>
      </c>
    </row>
    <row r="14813" spans="1:6" x14ac:dyDescent="0.3">
      <c r="A14813" t="s">
        <v>35230</v>
      </c>
      <c r="B14813" t="s">
        <v>35237</v>
      </c>
      <c r="C14813" s="1" t="s">
        <v>9469</v>
      </c>
      <c r="D14813" s="1">
        <v>1959</v>
      </c>
      <c r="E14813" s="1" t="s">
        <v>35240</v>
      </c>
      <c r="F14813" s="1">
        <v>3286</v>
      </c>
    </row>
    <row r="14814" spans="1:6" x14ac:dyDescent="0.3">
      <c r="A14814" t="s">
        <v>35230</v>
      </c>
      <c r="B14814" t="s">
        <v>35241</v>
      </c>
      <c r="C14814" s="1" t="s">
        <v>9469</v>
      </c>
      <c r="D14814" s="1">
        <v>1893</v>
      </c>
      <c r="E14814" s="1" t="s">
        <v>35242</v>
      </c>
      <c r="F14814" s="1">
        <v>2582</v>
      </c>
    </row>
    <row r="14815" spans="1:6" x14ac:dyDescent="0.3">
      <c r="A14815" t="s">
        <v>35230</v>
      </c>
      <c r="B14815" t="s">
        <v>35237</v>
      </c>
      <c r="C14815" s="1" t="s">
        <v>9469</v>
      </c>
      <c r="D14815" s="1">
        <v>1993</v>
      </c>
      <c r="E14815" s="1" t="s">
        <v>35243</v>
      </c>
      <c r="F14815" s="1">
        <v>14239</v>
      </c>
    </row>
    <row r="14816" spans="1:6" x14ac:dyDescent="0.3">
      <c r="A14816" t="s">
        <v>35230</v>
      </c>
      <c r="B14816" t="s">
        <v>35237</v>
      </c>
      <c r="C14816" s="1" t="s">
        <v>9469</v>
      </c>
      <c r="D14816" s="1">
        <v>1993</v>
      </c>
      <c r="E14816" s="1" t="s">
        <v>35244</v>
      </c>
      <c r="F14816" s="1">
        <v>14238</v>
      </c>
    </row>
    <row r="14817" spans="1:6" x14ac:dyDescent="0.3">
      <c r="A14817" t="s">
        <v>35230</v>
      </c>
      <c r="B14817" t="s">
        <v>35237</v>
      </c>
      <c r="C14817" s="1" t="s">
        <v>9469</v>
      </c>
      <c r="D14817" s="1">
        <v>1993</v>
      </c>
      <c r="E14817" s="1" t="s">
        <v>35245</v>
      </c>
      <c r="F14817" s="1">
        <v>1420</v>
      </c>
    </row>
    <row r="14818" spans="1:6" x14ac:dyDescent="0.3">
      <c r="A14818" t="s">
        <v>35230</v>
      </c>
      <c r="B14818" t="s">
        <v>35246</v>
      </c>
      <c r="C14818" s="1" t="s">
        <v>9469</v>
      </c>
      <c r="E14818" s="1" t="s">
        <v>35247</v>
      </c>
      <c r="F14818" s="1">
        <v>13077</v>
      </c>
    </row>
    <row r="14819" spans="1:6" x14ac:dyDescent="0.3">
      <c r="A14819" t="s">
        <v>35230</v>
      </c>
      <c r="B14819" t="s">
        <v>35248</v>
      </c>
      <c r="C14819" s="1" t="s">
        <v>9469</v>
      </c>
      <c r="D14819" s="1">
        <v>1997</v>
      </c>
      <c r="E14819" s="1" t="s">
        <v>35249</v>
      </c>
      <c r="F14819" s="1">
        <v>15968</v>
      </c>
    </row>
    <row r="14820" spans="1:6" x14ac:dyDescent="0.3">
      <c r="A14820" t="s">
        <v>35230</v>
      </c>
      <c r="B14820" t="s">
        <v>35250</v>
      </c>
      <c r="C14820" s="1" t="s">
        <v>9469</v>
      </c>
      <c r="D14820" s="1">
        <v>1980</v>
      </c>
      <c r="E14820" s="1" t="s">
        <v>35251</v>
      </c>
      <c r="F14820" s="1">
        <v>12011</v>
      </c>
    </row>
    <row r="14821" spans="1:6" x14ac:dyDescent="0.3">
      <c r="A14821" t="s">
        <v>35230</v>
      </c>
      <c r="B14821" t="s">
        <v>35252</v>
      </c>
      <c r="C14821" s="1" t="s">
        <v>9469</v>
      </c>
      <c r="D14821" s="1">
        <v>1906</v>
      </c>
      <c r="E14821" s="1" t="s">
        <v>35253</v>
      </c>
      <c r="F14821" s="1">
        <v>10710</v>
      </c>
    </row>
    <row r="14822" spans="1:6" x14ac:dyDescent="0.3">
      <c r="A14822" t="s">
        <v>35230</v>
      </c>
      <c r="B14822" t="s">
        <v>35254</v>
      </c>
      <c r="C14822" s="1" t="s">
        <v>9469</v>
      </c>
      <c r="D14822" s="1">
        <v>1906</v>
      </c>
      <c r="E14822" s="1" t="s">
        <v>35255</v>
      </c>
    </row>
    <row r="14823" spans="1:6" x14ac:dyDescent="0.3">
      <c r="A14823" t="s">
        <v>35230</v>
      </c>
      <c r="B14823" t="s">
        <v>35256</v>
      </c>
      <c r="C14823" s="1" t="s">
        <v>9469</v>
      </c>
      <c r="D14823" s="1">
        <v>1963</v>
      </c>
      <c r="E14823" s="1" t="s">
        <v>35257</v>
      </c>
      <c r="F14823" s="1">
        <v>3770</v>
      </c>
    </row>
    <row r="14824" spans="1:6" x14ac:dyDescent="0.3">
      <c r="A14824" t="s">
        <v>35230</v>
      </c>
      <c r="B14824" t="s">
        <v>35258</v>
      </c>
      <c r="C14824" s="1" t="s">
        <v>1569</v>
      </c>
      <c r="D14824" s="1">
        <v>1873</v>
      </c>
      <c r="E14824" s="1" t="s">
        <v>35259</v>
      </c>
      <c r="F14824" s="1">
        <v>2903</v>
      </c>
    </row>
    <row r="14825" spans="1:6" x14ac:dyDescent="0.3">
      <c r="A14825" t="s">
        <v>35230</v>
      </c>
      <c r="B14825" t="s">
        <v>35258</v>
      </c>
      <c r="C14825" s="1" t="s">
        <v>1569</v>
      </c>
      <c r="D14825" s="1">
        <v>1873</v>
      </c>
      <c r="E14825" s="1" t="s">
        <v>35260</v>
      </c>
      <c r="F14825" s="1">
        <v>8084</v>
      </c>
    </row>
    <row r="14826" spans="1:6" x14ac:dyDescent="0.3">
      <c r="A14826" t="s">
        <v>35230</v>
      </c>
      <c r="B14826" t="s">
        <v>35261</v>
      </c>
      <c r="C14826" s="1" t="s">
        <v>3367</v>
      </c>
      <c r="D14826" s="1">
        <v>1873</v>
      </c>
      <c r="E14826" s="1" t="s">
        <v>35262</v>
      </c>
      <c r="F14826" s="1">
        <v>2867</v>
      </c>
    </row>
    <row r="14827" spans="1:6" x14ac:dyDescent="0.3">
      <c r="A14827" t="s">
        <v>35230</v>
      </c>
      <c r="B14827" t="s">
        <v>35256</v>
      </c>
      <c r="C14827" s="1" t="s">
        <v>9469</v>
      </c>
      <c r="D14827" s="1">
        <v>1963</v>
      </c>
      <c r="E14827" s="1" t="s">
        <v>35263</v>
      </c>
      <c r="F14827" s="1">
        <v>6086</v>
      </c>
    </row>
    <row r="14828" spans="1:6" x14ac:dyDescent="0.3">
      <c r="A14828" t="s">
        <v>35230</v>
      </c>
      <c r="B14828" t="s">
        <v>35254</v>
      </c>
      <c r="C14828" s="1" t="s">
        <v>9469</v>
      </c>
      <c r="D14828" s="1">
        <v>1906</v>
      </c>
      <c r="E14828" s="1" t="s">
        <v>35264</v>
      </c>
      <c r="F14828" s="1">
        <v>8377</v>
      </c>
    </row>
    <row r="14829" spans="1:6" x14ac:dyDescent="0.3">
      <c r="A14829" t="s">
        <v>35230</v>
      </c>
      <c r="B14829" t="s">
        <v>35265</v>
      </c>
      <c r="C14829" s="1" t="s">
        <v>3251</v>
      </c>
      <c r="D14829" s="1">
        <v>1861</v>
      </c>
      <c r="E14829" s="1" t="s">
        <v>35266</v>
      </c>
      <c r="F14829" s="1">
        <v>2179</v>
      </c>
    </row>
    <row r="14830" spans="1:6" x14ac:dyDescent="0.3">
      <c r="A14830" t="s">
        <v>35230</v>
      </c>
      <c r="B14830" t="s">
        <v>35267</v>
      </c>
      <c r="C14830" s="1" t="s">
        <v>1569</v>
      </c>
      <c r="D14830" s="1">
        <v>1872</v>
      </c>
      <c r="E14830" s="1" t="s">
        <v>35268</v>
      </c>
      <c r="F14830" s="1">
        <v>2868</v>
      </c>
    </row>
    <row r="14831" spans="1:6" x14ac:dyDescent="0.3">
      <c r="A14831" t="s">
        <v>26401</v>
      </c>
      <c r="B14831" t="s">
        <v>35269</v>
      </c>
      <c r="C14831" s="1" t="s">
        <v>13367</v>
      </c>
      <c r="D14831" s="1">
        <v>1961</v>
      </c>
      <c r="E14831" s="1" t="s">
        <v>34251</v>
      </c>
      <c r="F14831" s="1">
        <v>4347</v>
      </c>
    </row>
    <row r="14832" spans="1:6" x14ac:dyDescent="0.3">
      <c r="A14832" t="s">
        <v>26401</v>
      </c>
      <c r="B14832" t="s">
        <v>35269</v>
      </c>
      <c r="C14832" s="1" t="s">
        <v>9469</v>
      </c>
      <c r="D14832" s="1">
        <v>1961</v>
      </c>
      <c r="E14832" s="1" t="s">
        <v>34251</v>
      </c>
      <c r="F14832" s="1" t="s">
        <v>35270</v>
      </c>
    </row>
    <row r="14833" spans="1:6" x14ac:dyDescent="0.3">
      <c r="A14833" t="s">
        <v>26401</v>
      </c>
      <c r="B14833" t="s">
        <v>35269</v>
      </c>
      <c r="C14833" s="1" t="s">
        <v>9469</v>
      </c>
      <c r="D14833" s="1">
        <v>1961</v>
      </c>
      <c r="E14833" s="1" t="s">
        <v>34251</v>
      </c>
      <c r="F14833" s="1">
        <v>7113</v>
      </c>
    </row>
    <row r="14834" spans="1:6" x14ac:dyDescent="0.3">
      <c r="A14834" t="s">
        <v>26401</v>
      </c>
      <c r="B14834" t="s">
        <v>35269</v>
      </c>
      <c r="C14834" s="1" t="s">
        <v>9469</v>
      </c>
      <c r="D14834" s="1">
        <v>1961</v>
      </c>
      <c r="E14834" s="1" t="s">
        <v>34251</v>
      </c>
      <c r="F14834" s="1">
        <v>14395</v>
      </c>
    </row>
    <row r="14835" spans="1:6" x14ac:dyDescent="0.3">
      <c r="A14835" t="s">
        <v>26401</v>
      </c>
      <c r="B14835" t="s">
        <v>35269</v>
      </c>
      <c r="C14835" s="1" t="s">
        <v>9469</v>
      </c>
      <c r="D14835" s="1">
        <v>1961</v>
      </c>
      <c r="E14835" s="1" t="s">
        <v>34251</v>
      </c>
      <c r="F14835" s="1">
        <v>4015</v>
      </c>
    </row>
    <row r="14836" spans="1:6" x14ac:dyDescent="0.3">
      <c r="A14836" t="s">
        <v>26401</v>
      </c>
      <c r="B14836" t="s">
        <v>35269</v>
      </c>
      <c r="C14836" s="1" t="s">
        <v>9469</v>
      </c>
      <c r="D14836" s="1">
        <v>1990</v>
      </c>
      <c r="E14836" s="1" t="s">
        <v>35271</v>
      </c>
      <c r="F14836" s="1">
        <v>14231</v>
      </c>
    </row>
    <row r="14837" spans="1:6" x14ac:dyDescent="0.3">
      <c r="A14837" t="s">
        <v>26401</v>
      </c>
      <c r="B14837" t="s">
        <v>35269</v>
      </c>
      <c r="C14837" s="1" t="s">
        <v>9469</v>
      </c>
      <c r="D14837" s="1">
        <v>1990</v>
      </c>
      <c r="E14837" s="1" t="s">
        <v>35271</v>
      </c>
      <c r="F14837" s="1">
        <v>14433</v>
      </c>
    </row>
    <row r="14838" spans="1:6" x14ac:dyDescent="0.3">
      <c r="A14838" t="s">
        <v>26401</v>
      </c>
      <c r="B14838" t="s">
        <v>35269</v>
      </c>
      <c r="C14838" s="1" t="s">
        <v>9469</v>
      </c>
      <c r="D14838" s="1">
        <v>1975</v>
      </c>
      <c r="E14838" s="1" t="s">
        <v>35272</v>
      </c>
      <c r="F14838" s="1">
        <v>11420</v>
      </c>
    </row>
    <row r="14839" spans="1:6" x14ac:dyDescent="0.3">
      <c r="A14839" t="s">
        <v>26401</v>
      </c>
      <c r="B14839" t="s">
        <v>35269</v>
      </c>
      <c r="C14839" s="1" t="s">
        <v>9469</v>
      </c>
      <c r="D14839" s="1">
        <v>1984</v>
      </c>
      <c r="E14839" s="1" t="s">
        <v>35273</v>
      </c>
      <c r="F14839" s="1">
        <v>14432</v>
      </c>
    </row>
    <row r="14840" spans="1:6" x14ac:dyDescent="0.3">
      <c r="A14840" t="s">
        <v>26401</v>
      </c>
      <c r="B14840" t="s">
        <v>35274</v>
      </c>
      <c r="C14840" s="1" t="s">
        <v>9469</v>
      </c>
      <c r="D14840" s="1">
        <v>1897</v>
      </c>
      <c r="E14840" s="1" t="s">
        <v>35275</v>
      </c>
      <c r="F14840" s="1">
        <v>7873</v>
      </c>
    </row>
    <row r="14841" spans="1:6" x14ac:dyDescent="0.3">
      <c r="A14841" t="s">
        <v>34590</v>
      </c>
      <c r="B14841" t="s">
        <v>35276</v>
      </c>
      <c r="C14841" s="1" t="s">
        <v>9469</v>
      </c>
      <c r="D14841" s="1">
        <v>1970</v>
      </c>
      <c r="E14841" s="1" t="s">
        <v>35277</v>
      </c>
      <c r="F14841" s="1">
        <v>2366</v>
      </c>
    </row>
    <row r="14842" spans="1:6" x14ac:dyDescent="0.3">
      <c r="B14842" t="s">
        <v>35278</v>
      </c>
      <c r="C14842" s="1" t="s">
        <v>9469</v>
      </c>
      <c r="D14842" s="1">
        <v>1940</v>
      </c>
      <c r="E14842" s="1" t="s">
        <v>35279</v>
      </c>
      <c r="F14842" s="1" t="s">
        <v>35042</v>
      </c>
    </row>
    <row r="14843" spans="1:6" x14ac:dyDescent="0.3">
      <c r="B14843" t="s">
        <v>35280</v>
      </c>
      <c r="C14843" s="1" t="s">
        <v>13795</v>
      </c>
      <c r="D14843" s="1">
        <v>1940</v>
      </c>
      <c r="E14843" s="1" t="s">
        <v>35279</v>
      </c>
      <c r="F14843" s="1" t="s">
        <v>35281</v>
      </c>
    </row>
    <row r="14844" spans="1:6" x14ac:dyDescent="0.3">
      <c r="B14844" t="s">
        <v>35282</v>
      </c>
      <c r="C14844" s="1" t="s">
        <v>9469</v>
      </c>
      <c r="D14844" s="1">
        <v>1940</v>
      </c>
      <c r="E14844" s="1" t="s">
        <v>35279</v>
      </c>
      <c r="F14844" s="1" t="s">
        <v>35283</v>
      </c>
    </row>
    <row r="14845" spans="1:6" x14ac:dyDescent="0.3">
      <c r="B14845" t="s">
        <v>35280</v>
      </c>
      <c r="C14845" s="1" t="s">
        <v>9469</v>
      </c>
      <c r="D14845" s="1">
        <v>1940</v>
      </c>
      <c r="E14845" s="1" t="s">
        <v>35279</v>
      </c>
      <c r="F14845" s="1" t="s">
        <v>35284</v>
      </c>
    </row>
    <row r="14846" spans="1:6" x14ac:dyDescent="0.3">
      <c r="B14846" t="s">
        <v>35285</v>
      </c>
      <c r="C14846" s="1" t="s">
        <v>9469</v>
      </c>
      <c r="D14846" s="1">
        <v>1940</v>
      </c>
      <c r="E14846" s="1" t="s">
        <v>35279</v>
      </c>
      <c r="F14846" s="1">
        <v>3714</v>
      </c>
    </row>
    <row r="14847" spans="1:6" x14ac:dyDescent="0.3">
      <c r="B14847" t="s">
        <v>35282</v>
      </c>
      <c r="C14847" s="1" t="s">
        <v>13267</v>
      </c>
      <c r="D14847" s="1">
        <v>1940</v>
      </c>
      <c r="E14847" s="1" t="s">
        <v>35279</v>
      </c>
      <c r="F14847" s="1">
        <v>2692</v>
      </c>
    </row>
    <row r="14848" spans="1:6" x14ac:dyDescent="0.3">
      <c r="B14848" t="s">
        <v>35286</v>
      </c>
      <c r="C14848" s="1" t="s">
        <v>9469</v>
      </c>
      <c r="D14848" s="1">
        <v>1940</v>
      </c>
      <c r="E14848" s="1" t="s">
        <v>35279</v>
      </c>
      <c r="F14848" s="1" t="s">
        <v>13994</v>
      </c>
    </row>
    <row r="14849" spans="1:6" x14ac:dyDescent="0.3">
      <c r="A14849" t="s">
        <v>34590</v>
      </c>
      <c r="B14849" t="s">
        <v>35287</v>
      </c>
      <c r="C14849" s="1" t="s">
        <v>16068</v>
      </c>
      <c r="D14849" s="1">
        <v>1965</v>
      </c>
      <c r="E14849" s="1" t="s">
        <v>35288</v>
      </c>
      <c r="F14849" s="1">
        <v>9069</v>
      </c>
    </row>
    <row r="14850" spans="1:6" x14ac:dyDescent="0.3">
      <c r="A14850" t="s">
        <v>34590</v>
      </c>
      <c r="B14850" t="s">
        <v>35289</v>
      </c>
      <c r="C14850" s="1" t="s">
        <v>9469</v>
      </c>
      <c r="D14850" s="1">
        <v>1965</v>
      </c>
      <c r="E14850" s="1" t="s">
        <v>35288</v>
      </c>
      <c r="F14850" s="1">
        <v>9072</v>
      </c>
    </row>
    <row r="14851" spans="1:6" x14ac:dyDescent="0.3">
      <c r="A14851" t="s">
        <v>34569</v>
      </c>
      <c r="B14851" t="s">
        <v>35290</v>
      </c>
      <c r="C14851" s="1" t="s">
        <v>9469</v>
      </c>
      <c r="D14851" s="1">
        <v>2008</v>
      </c>
      <c r="E14851" s="1" t="s">
        <v>35291</v>
      </c>
      <c r="F14851" s="1">
        <v>16491</v>
      </c>
    </row>
    <row r="14852" spans="1:6" x14ac:dyDescent="0.3">
      <c r="A14852" t="s">
        <v>35292</v>
      </c>
      <c r="B14852" t="s">
        <v>35293</v>
      </c>
      <c r="C14852" s="1" t="s">
        <v>13267</v>
      </c>
      <c r="E14852" s="1" t="s">
        <v>35294</v>
      </c>
      <c r="F14852" s="1">
        <v>12552</v>
      </c>
    </row>
    <row r="14853" spans="1:6" x14ac:dyDescent="0.3">
      <c r="A14853" t="s">
        <v>26418</v>
      </c>
      <c r="B14853" t="s">
        <v>35295</v>
      </c>
      <c r="C14853" s="1" t="s">
        <v>9469</v>
      </c>
      <c r="D14853" s="1">
        <v>1919</v>
      </c>
      <c r="E14853" s="1" t="s">
        <v>35296</v>
      </c>
      <c r="F14853" s="1">
        <v>1334</v>
      </c>
    </row>
    <row r="14854" spans="1:6" x14ac:dyDescent="0.3">
      <c r="A14854" t="s">
        <v>29437</v>
      </c>
      <c r="B14854" t="s">
        <v>35295</v>
      </c>
      <c r="C14854" s="1" t="s">
        <v>9469</v>
      </c>
      <c r="D14854" s="1">
        <v>1970</v>
      </c>
      <c r="E14854" s="1" t="s">
        <v>35297</v>
      </c>
      <c r="F14854" s="1">
        <v>10872</v>
      </c>
    </row>
    <row r="14855" spans="1:6" x14ac:dyDescent="0.3">
      <c r="A14855" t="s">
        <v>29437</v>
      </c>
      <c r="B14855" t="s">
        <v>35295</v>
      </c>
      <c r="C14855" s="1" t="s">
        <v>9469</v>
      </c>
      <c r="D14855" s="1">
        <v>1970</v>
      </c>
      <c r="E14855" s="1" t="s">
        <v>35297</v>
      </c>
      <c r="F14855" s="1">
        <v>10872</v>
      </c>
    </row>
    <row r="14856" spans="1:6" x14ac:dyDescent="0.3">
      <c r="A14856" t="s">
        <v>26418</v>
      </c>
      <c r="B14856" t="s">
        <v>35298</v>
      </c>
      <c r="C14856" s="1" t="s">
        <v>9469</v>
      </c>
      <c r="D14856" s="1">
        <v>1970</v>
      </c>
      <c r="E14856" s="1" t="s">
        <v>35299</v>
      </c>
      <c r="F14856" s="1">
        <v>2145</v>
      </c>
    </row>
    <row r="14857" spans="1:6" x14ac:dyDescent="0.3">
      <c r="A14857" t="s">
        <v>26418</v>
      </c>
      <c r="B14857" t="s">
        <v>35300</v>
      </c>
      <c r="C14857" s="1" t="s">
        <v>9469</v>
      </c>
      <c r="D14857" s="1">
        <v>1959</v>
      </c>
      <c r="E14857" s="1" t="s">
        <v>35301</v>
      </c>
      <c r="F14857" s="1">
        <v>5945</v>
      </c>
    </row>
    <row r="14858" spans="1:6" x14ac:dyDescent="0.3">
      <c r="A14858" t="s">
        <v>26418</v>
      </c>
      <c r="B14858" t="s">
        <v>35295</v>
      </c>
      <c r="C14858" s="1" t="s">
        <v>9469</v>
      </c>
      <c r="D14858" s="1">
        <v>1959</v>
      </c>
      <c r="E14858" s="1" t="s">
        <v>35302</v>
      </c>
      <c r="F14858" s="1">
        <v>2973</v>
      </c>
    </row>
    <row r="14859" spans="1:6" x14ac:dyDescent="0.3">
      <c r="A14859" t="s">
        <v>29437</v>
      </c>
      <c r="B14859" t="s">
        <v>35303</v>
      </c>
      <c r="C14859" s="1" t="s">
        <v>9469</v>
      </c>
      <c r="D14859" s="1">
        <v>1972</v>
      </c>
      <c r="E14859" s="1" t="s">
        <v>35304</v>
      </c>
      <c r="F14859" s="1">
        <v>10958</v>
      </c>
    </row>
    <row r="14860" spans="1:6" x14ac:dyDescent="0.3">
      <c r="A14860" t="s">
        <v>35305</v>
      </c>
      <c r="B14860" t="s">
        <v>35306</v>
      </c>
      <c r="C14860" s="1" t="s">
        <v>9469</v>
      </c>
      <c r="D14860" s="1">
        <v>1979</v>
      </c>
      <c r="E14860" s="1" t="s">
        <v>35307</v>
      </c>
      <c r="F14860" s="1">
        <v>12002</v>
      </c>
    </row>
    <row r="14861" spans="1:6" x14ac:dyDescent="0.3">
      <c r="B14861" t="s">
        <v>35308</v>
      </c>
      <c r="C14861" s="1" t="s">
        <v>9469</v>
      </c>
      <c r="D14861" s="1">
        <v>1983</v>
      </c>
      <c r="E14861" s="1" t="s">
        <v>35309</v>
      </c>
      <c r="F14861" s="1">
        <v>3285</v>
      </c>
    </row>
    <row r="14862" spans="1:6" x14ac:dyDescent="0.3">
      <c r="A14862" t="s">
        <v>35310</v>
      </c>
      <c r="B14862" t="s">
        <v>35311</v>
      </c>
      <c r="C14862" s="1" t="s">
        <v>583</v>
      </c>
      <c r="D14862" s="1">
        <v>2015</v>
      </c>
      <c r="E14862" s="1" t="s">
        <v>35312</v>
      </c>
      <c r="F14862" s="1">
        <v>16996</v>
      </c>
    </row>
    <row r="14863" spans="1:6" x14ac:dyDescent="0.3">
      <c r="A14863" t="s">
        <v>35313</v>
      </c>
      <c r="B14863" t="s">
        <v>35314</v>
      </c>
      <c r="C14863" s="1" t="s">
        <v>9866</v>
      </c>
      <c r="D14863" s="1">
        <v>2015</v>
      </c>
      <c r="E14863" s="1" t="s">
        <v>35315</v>
      </c>
      <c r="F14863" s="1">
        <v>16995</v>
      </c>
    </row>
    <row r="14864" spans="1:6" x14ac:dyDescent="0.3">
      <c r="A14864" t="s">
        <v>35191</v>
      </c>
      <c r="B14864" t="s">
        <v>35316</v>
      </c>
      <c r="C14864" s="1" t="s">
        <v>9469</v>
      </c>
      <c r="D14864" s="1">
        <v>2017</v>
      </c>
      <c r="E14864" s="1" t="s">
        <v>35317</v>
      </c>
      <c r="F14864" s="1">
        <v>16992</v>
      </c>
    </row>
    <row r="14865" spans="1:6" x14ac:dyDescent="0.3">
      <c r="A14865" t="s">
        <v>35318</v>
      </c>
      <c r="B14865" t="s">
        <v>35318</v>
      </c>
      <c r="C14865" s="1" t="s">
        <v>9469</v>
      </c>
      <c r="D14865" s="1">
        <v>2004</v>
      </c>
      <c r="E14865" s="1" t="s">
        <v>35319</v>
      </c>
      <c r="F14865" s="1">
        <v>6356</v>
      </c>
    </row>
    <row r="14866" spans="1:6" x14ac:dyDescent="0.3">
      <c r="B14866" t="s">
        <v>35320</v>
      </c>
      <c r="C14866" s="1" t="s">
        <v>9469</v>
      </c>
      <c r="D14866" s="1">
        <v>1982</v>
      </c>
      <c r="E14866" s="1" t="s">
        <v>35321</v>
      </c>
      <c r="F14866" s="1" t="s">
        <v>35322</v>
      </c>
    </row>
    <row r="14867" spans="1:6" x14ac:dyDescent="0.3">
      <c r="A14867" t="s">
        <v>35323</v>
      </c>
      <c r="B14867" t="s">
        <v>35324</v>
      </c>
      <c r="C14867" s="1" t="s">
        <v>13667</v>
      </c>
      <c r="D14867" s="1">
        <v>1999</v>
      </c>
      <c r="E14867" s="1" t="s">
        <v>35325</v>
      </c>
      <c r="F14867" s="1" t="s">
        <v>35326</v>
      </c>
    </row>
    <row r="14868" spans="1:6" x14ac:dyDescent="0.3">
      <c r="A14868" t="s">
        <v>35323</v>
      </c>
      <c r="B14868" t="s">
        <v>35327</v>
      </c>
      <c r="C14868" s="1" t="s">
        <v>13667</v>
      </c>
      <c r="D14868" s="1">
        <v>1999</v>
      </c>
      <c r="E14868" s="1" t="s">
        <v>35328</v>
      </c>
      <c r="F14868" s="1" t="s">
        <v>35329</v>
      </c>
    </row>
    <row r="14869" spans="1:6" x14ac:dyDescent="0.3">
      <c r="A14869" t="s">
        <v>35323</v>
      </c>
      <c r="B14869" t="s">
        <v>35330</v>
      </c>
      <c r="C14869" s="1" t="s">
        <v>13667</v>
      </c>
      <c r="D14869" s="1">
        <v>2001</v>
      </c>
      <c r="E14869" s="1" t="s">
        <v>35331</v>
      </c>
      <c r="F14869" s="1" t="s">
        <v>35332</v>
      </c>
    </row>
    <row r="14870" spans="1:6" x14ac:dyDescent="0.3">
      <c r="A14870" t="s">
        <v>35333</v>
      </c>
      <c r="B14870" t="s">
        <v>35334</v>
      </c>
      <c r="D14870" s="1">
        <v>1988</v>
      </c>
      <c r="E14870" s="1" t="s">
        <v>35335</v>
      </c>
      <c r="F14870" s="1" t="s">
        <v>35336</v>
      </c>
    </row>
    <row r="14871" spans="1:6" x14ac:dyDescent="0.3">
      <c r="A14871" t="s">
        <v>35337</v>
      </c>
      <c r="B14871" t="s">
        <v>35338</v>
      </c>
      <c r="C14871" s="1" t="s">
        <v>13667</v>
      </c>
      <c r="D14871" s="1">
        <v>2003</v>
      </c>
      <c r="E14871" s="1" t="s">
        <v>35339</v>
      </c>
      <c r="F14871" s="1" t="s">
        <v>35340</v>
      </c>
    </row>
    <row r="14872" spans="1:6" x14ac:dyDescent="0.3">
      <c r="A14872" t="s">
        <v>35333</v>
      </c>
      <c r="B14872" t="s">
        <v>35341</v>
      </c>
      <c r="C14872" s="1" t="s">
        <v>13667</v>
      </c>
      <c r="D14872" s="1">
        <v>1986</v>
      </c>
      <c r="E14872" s="1" t="s">
        <v>35342</v>
      </c>
      <c r="F14872" s="1" t="s">
        <v>35343</v>
      </c>
    </row>
    <row r="14873" spans="1:6" x14ac:dyDescent="0.3">
      <c r="A14873" t="s">
        <v>35344</v>
      </c>
      <c r="B14873" t="s">
        <v>35345</v>
      </c>
      <c r="C14873" s="1" t="s">
        <v>13667</v>
      </c>
      <c r="D14873" s="1">
        <v>1988</v>
      </c>
      <c r="E14873" s="1" t="s">
        <v>35346</v>
      </c>
      <c r="F14873" s="1" t="s">
        <v>35347</v>
      </c>
    </row>
    <row r="14874" spans="1:6" x14ac:dyDescent="0.3">
      <c r="A14874" t="s">
        <v>35191</v>
      </c>
      <c r="B14874" t="s">
        <v>34538</v>
      </c>
      <c r="C14874" s="1" t="s">
        <v>13667</v>
      </c>
      <c r="D14874" s="1">
        <v>2005</v>
      </c>
      <c r="E14874" s="1" t="s">
        <v>35348</v>
      </c>
      <c r="F14874" s="1" t="s">
        <v>35349</v>
      </c>
    </row>
    <row r="14875" spans="1:6" x14ac:dyDescent="0.3">
      <c r="A14875" t="s">
        <v>35350</v>
      </c>
      <c r="B14875" t="s">
        <v>35351</v>
      </c>
      <c r="C14875" s="1" t="s">
        <v>13667</v>
      </c>
      <c r="D14875" s="1">
        <v>1976</v>
      </c>
      <c r="E14875" s="1" t="s">
        <v>35352</v>
      </c>
      <c r="F14875" s="1">
        <v>2917</v>
      </c>
    </row>
    <row r="14876" spans="1:6" x14ac:dyDescent="0.3">
      <c r="A14876" t="s">
        <v>35353</v>
      </c>
      <c r="B14876" t="s">
        <v>35354</v>
      </c>
      <c r="C14876" s="1" t="s">
        <v>626</v>
      </c>
      <c r="D14876" s="1">
        <v>1961</v>
      </c>
      <c r="E14876" s="1" t="s">
        <v>35355</v>
      </c>
      <c r="F14876" s="1" t="s">
        <v>35356</v>
      </c>
    </row>
    <row r="14877" spans="1:6" x14ac:dyDescent="0.3">
      <c r="A14877" t="s">
        <v>35353</v>
      </c>
      <c r="B14877" t="s">
        <v>35354</v>
      </c>
      <c r="C14877" s="1" t="s">
        <v>626</v>
      </c>
      <c r="D14877" s="1">
        <v>1958</v>
      </c>
      <c r="E14877" s="1" t="s">
        <v>35357</v>
      </c>
      <c r="F14877" s="1" t="s">
        <v>35358</v>
      </c>
    </row>
    <row r="14878" spans="1:6" x14ac:dyDescent="0.3">
      <c r="A14878" t="s">
        <v>35359</v>
      </c>
      <c r="B14878" t="s">
        <v>35360</v>
      </c>
      <c r="C14878" s="1" t="s">
        <v>182</v>
      </c>
      <c r="D14878" s="1">
        <v>1923</v>
      </c>
      <c r="E14878" s="1" t="s">
        <v>35361</v>
      </c>
      <c r="F14878" s="1" t="s">
        <v>35362</v>
      </c>
    </row>
    <row r="14879" spans="1:6" x14ac:dyDescent="0.3">
      <c r="A14879" t="s">
        <v>35363</v>
      </c>
      <c r="B14879" t="s">
        <v>694</v>
      </c>
      <c r="D14879" s="1">
        <v>1964</v>
      </c>
      <c r="E14879" s="1" t="s">
        <v>35364</v>
      </c>
      <c r="F14879" s="1">
        <v>1793</v>
      </c>
    </row>
    <row r="14880" spans="1:6" x14ac:dyDescent="0.3">
      <c r="A14880" t="s">
        <v>35365</v>
      </c>
      <c r="B14880" t="s">
        <v>35366</v>
      </c>
      <c r="C14880" s="1" t="s">
        <v>5145</v>
      </c>
      <c r="D14880" s="1">
        <v>1988</v>
      </c>
      <c r="E14880" s="1" t="s">
        <v>35367</v>
      </c>
      <c r="F14880" s="1" t="s">
        <v>35368</v>
      </c>
    </row>
    <row r="14881" spans="1:6" x14ac:dyDescent="0.3">
      <c r="A14881" t="s">
        <v>35369</v>
      </c>
      <c r="B14881" t="s">
        <v>35370</v>
      </c>
      <c r="C14881" s="1" t="s">
        <v>1891</v>
      </c>
      <c r="D14881" s="1">
        <v>1927</v>
      </c>
      <c r="E14881" s="1" t="s">
        <v>35371</v>
      </c>
      <c r="F14881" s="1" t="s">
        <v>35372</v>
      </c>
    </row>
    <row r="14882" spans="1:6" x14ac:dyDescent="0.3">
      <c r="A14882" t="s">
        <v>35373</v>
      </c>
      <c r="B14882" t="s">
        <v>35374</v>
      </c>
      <c r="C14882" s="1" t="s">
        <v>13667</v>
      </c>
      <c r="D14882" s="1">
        <v>1958</v>
      </c>
      <c r="E14882" s="1" t="s">
        <v>35375</v>
      </c>
      <c r="F14882" s="1" t="s">
        <v>35376</v>
      </c>
    </row>
    <row r="14883" spans="1:6" x14ac:dyDescent="0.3">
      <c r="A14883" t="s">
        <v>18035</v>
      </c>
      <c r="B14883" t="s">
        <v>35377</v>
      </c>
      <c r="C14883" s="1" t="s">
        <v>13667</v>
      </c>
      <c r="D14883" s="1">
        <v>1960</v>
      </c>
      <c r="E14883" s="1" t="s">
        <v>35378</v>
      </c>
      <c r="F14883" s="1" t="s">
        <v>35379</v>
      </c>
    </row>
    <row r="14884" spans="1:6" x14ac:dyDescent="0.3">
      <c r="A14884" t="s">
        <v>18035</v>
      </c>
      <c r="B14884" t="s">
        <v>35377</v>
      </c>
      <c r="C14884" s="1" t="s">
        <v>13667</v>
      </c>
      <c r="D14884" s="1">
        <v>1960</v>
      </c>
      <c r="E14884" s="1" t="s">
        <v>35378</v>
      </c>
      <c r="F14884" s="1" t="s">
        <v>35380</v>
      </c>
    </row>
    <row r="14885" spans="1:6" x14ac:dyDescent="0.3">
      <c r="A14885" t="s">
        <v>18035</v>
      </c>
      <c r="B14885" t="s">
        <v>35381</v>
      </c>
      <c r="C14885" s="1" t="s">
        <v>13667</v>
      </c>
      <c r="D14885" s="1">
        <v>1960</v>
      </c>
      <c r="E14885" s="1" t="s">
        <v>35382</v>
      </c>
      <c r="F14885" s="1" t="s">
        <v>35383</v>
      </c>
    </row>
    <row r="14886" spans="1:6" x14ac:dyDescent="0.3">
      <c r="A14886" t="s">
        <v>18035</v>
      </c>
      <c r="B14886" t="s">
        <v>35381</v>
      </c>
      <c r="C14886" s="1" t="s">
        <v>13667</v>
      </c>
      <c r="D14886" s="1">
        <v>1960</v>
      </c>
      <c r="E14886" s="1" t="s">
        <v>35382</v>
      </c>
      <c r="F14886" s="1" t="s">
        <v>35384</v>
      </c>
    </row>
    <row r="14887" spans="1:6" x14ac:dyDescent="0.3">
      <c r="A14887" t="s">
        <v>17856</v>
      </c>
      <c r="B14887" t="s">
        <v>35385</v>
      </c>
      <c r="C14887" s="1" t="s">
        <v>13667</v>
      </c>
      <c r="D14887" s="1">
        <v>1961</v>
      </c>
      <c r="E14887" s="1" t="s">
        <v>35386</v>
      </c>
      <c r="F14887" s="1" t="s">
        <v>35387</v>
      </c>
    </row>
    <row r="14888" spans="1:6" x14ac:dyDescent="0.3">
      <c r="A14888" t="s">
        <v>34590</v>
      </c>
      <c r="B14888" t="s">
        <v>35388</v>
      </c>
      <c r="D14888" s="1">
        <v>1964</v>
      </c>
      <c r="E14888" s="1" t="s">
        <v>35389</v>
      </c>
      <c r="F14888" s="1" t="s">
        <v>35390</v>
      </c>
    </row>
    <row r="14889" spans="1:6" x14ac:dyDescent="0.3">
      <c r="A14889" t="s">
        <v>34590</v>
      </c>
      <c r="B14889" t="s">
        <v>35391</v>
      </c>
      <c r="D14889" s="1">
        <v>1964</v>
      </c>
      <c r="E14889" s="1" t="s">
        <v>35392</v>
      </c>
      <c r="F14889" s="1" t="s">
        <v>35393</v>
      </c>
    </row>
    <row r="14890" spans="1:6" x14ac:dyDescent="0.3">
      <c r="A14890" t="s">
        <v>35394</v>
      </c>
      <c r="B14890" t="s">
        <v>35395</v>
      </c>
      <c r="C14890" s="1" t="s">
        <v>31737</v>
      </c>
      <c r="E14890" s="1" t="s">
        <v>35396</v>
      </c>
      <c r="F14890" s="1" t="s">
        <v>35397</v>
      </c>
    </row>
    <row r="14891" spans="1:6" x14ac:dyDescent="0.3">
      <c r="A14891" t="s">
        <v>35398</v>
      </c>
      <c r="B14891" t="s">
        <v>35399</v>
      </c>
      <c r="C14891" s="1" t="s">
        <v>31737</v>
      </c>
      <c r="D14891" s="1">
        <v>1991</v>
      </c>
      <c r="E14891" s="1" t="s">
        <v>35400</v>
      </c>
      <c r="F14891" s="1" t="s">
        <v>35401</v>
      </c>
    </row>
    <row r="14892" spans="1:6" x14ac:dyDescent="0.3">
      <c r="A14892" t="s">
        <v>35402</v>
      </c>
      <c r="B14892" t="s">
        <v>35403</v>
      </c>
      <c r="D14892" s="1">
        <v>1989</v>
      </c>
      <c r="E14892" s="1" t="s">
        <v>35404</v>
      </c>
      <c r="F14892" s="1" t="s">
        <v>35405</v>
      </c>
    </row>
    <row r="14893" spans="1:6" x14ac:dyDescent="0.3">
      <c r="A14893" t="s">
        <v>35406</v>
      </c>
      <c r="B14893" t="s">
        <v>35407</v>
      </c>
      <c r="C14893" s="1" t="s">
        <v>13667</v>
      </c>
      <c r="D14893" s="1">
        <v>1994</v>
      </c>
      <c r="E14893" s="1" t="s">
        <v>35408</v>
      </c>
      <c r="F14893" s="1" t="s">
        <v>30085</v>
      </c>
    </row>
    <row r="14894" spans="1:6" x14ac:dyDescent="0.3">
      <c r="A14894" t="s">
        <v>35409</v>
      </c>
      <c r="B14894" t="s">
        <v>35410</v>
      </c>
      <c r="C14894" s="1" t="s">
        <v>13667</v>
      </c>
      <c r="D14894" s="1">
        <v>1998</v>
      </c>
      <c r="E14894" s="1" t="s">
        <v>35411</v>
      </c>
      <c r="F14894" s="1" t="s">
        <v>35412</v>
      </c>
    </row>
    <row r="14895" spans="1:6" x14ac:dyDescent="0.3">
      <c r="A14895" t="s">
        <v>35413</v>
      </c>
      <c r="B14895" t="s">
        <v>35414</v>
      </c>
      <c r="C14895" s="1" t="s">
        <v>35415</v>
      </c>
      <c r="D14895" s="1">
        <v>1984</v>
      </c>
      <c r="E14895" s="1" t="s">
        <v>35416</v>
      </c>
    </row>
    <row r="14896" spans="1:6" x14ac:dyDescent="0.3">
      <c r="A14896" t="s">
        <v>35417</v>
      </c>
      <c r="B14896" t="s">
        <v>35418</v>
      </c>
      <c r="C14896" s="1" t="s">
        <v>26587</v>
      </c>
      <c r="D14896" s="1">
        <v>1974</v>
      </c>
      <c r="E14896" s="1" t="s">
        <v>35419</v>
      </c>
      <c r="F14896" s="1">
        <v>2964</v>
      </c>
    </row>
    <row r="14897" spans="1:6" x14ac:dyDescent="0.3">
      <c r="A14897" t="s">
        <v>35420</v>
      </c>
      <c r="B14897" t="s">
        <v>35421</v>
      </c>
      <c r="C14897" s="1" t="s">
        <v>13667</v>
      </c>
      <c r="D14897" s="1">
        <v>1994</v>
      </c>
      <c r="E14897" s="1" t="s">
        <v>35422</v>
      </c>
      <c r="F14897" s="1" t="s">
        <v>35423</v>
      </c>
    </row>
    <row r="14898" spans="1:6" x14ac:dyDescent="0.3">
      <c r="A14898" t="s">
        <v>32684</v>
      </c>
      <c r="B14898" t="s">
        <v>35424</v>
      </c>
      <c r="C14898" s="1" t="s">
        <v>4319</v>
      </c>
      <c r="D14898" s="1">
        <v>1926</v>
      </c>
      <c r="E14898" s="1" t="s">
        <v>35425</v>
      </c>
      <c r="F14898" s="1">
        <v>1030</v>
      </c>
    </row>
    <row r="14899" spans="1:6" x14ac:dyDescent="0.3">
      <c r="A14899" t="s">
        <v>35426</v>
      </c>
      <c r="B14899" t="s">
        <v>35427</v>
      </c>
      <c r="C14899" s="1" t="s">
        <v>2240</v>
      </c>
      <c r="D14899" s="1">
        <v>1940</v>
      </c>
      <c r="E14899" s="1" t="s">
        <v>35428</v>
      </c>
      <c r="F14899" s="1">
        <v>1037</v>
      </c>
    </row>
    <row r="14900" spans="1:6" x14ac:dyDescent="0.3">
      <c r="A14900" t="s">
        <v>35429</v>
      </c>
      <c r="B14900" t="s">
        <v>35430</v>
      </c>
      <c r="C14900" s="1" t="s">
        <v>2240</v>
      </c>
      <c r="D14900" s="1">
        <v>1922</v>
      </c>
      <c r="E14900" s="1" t="s">
        <v>35431</v>
      </c>
      <c r="F14900" s="1" t="s">
        <v>35432</v>
      </c>
    </row>
    <row r="14901" spans="1:6" x14ac:dyDescent="0.3">
      <c r="A14901" t="s">
        <v>35433</v>
      </c>
      <c r="B14901" t="s">
        <v>35434</v>
      </c>
      <c r="C14901" s="1" t="s">
        <v>626</v>
      </c>
      <c r="D14901" s="1">
        <v>1963</v>
      </c>
      <c r="E14901" s="1" t="s">
        <v>35435</v>
      </c>
      <c r="F14901" s="1">
        <v>1701</v>
      </c>
    </row>
    <row r="14902" spans="1:6" x14ac:dyDescent="0.3">
      <c r="A14902" t="s">
        <v>35436</v>
      </c>
      <c r="B14902" t="s">
        <v>35437</v>
      </c>
      <c r="C14902" s="1" t="s">
        <v>13469</v>
      </c>
      <c r="E14902" s="1" t="s">
        <v>35438</v>
      </c>
      <c r="F14902" s="1">
        <v>627</v>
      </c>
    </row>
    <row r="14903" spans="1:6" x14ac:dyDescent="0.3">
      <c r="A14903" t="s">
        <v>13469</v>
      </c>
      <c r="B14903" t="s">
        <v>35439</v>
      </c>
      <c r="C14903" s="1" t="s">
        <v>35440</v>
      </c>
      <c r="D14903" s="1">
        <v>1965</v>
      </c>
      <c r="E14903" s="1" t="s">
        <v>35441</v>
      </c>
      <c r="F14903" s="1" t="s">
        <v>35442</v>
      </c>
    </row>
    <row r="14904" spans="1:6" x14ac:dyDescent="0.3">
      <c r="A14904" t="s">
        <v>35443</v>
      </c>
      <c r="B14904" t="s">
        <v>35444</v>
      </c>
      <c r="C14904" s="1" t="s">
        <v>27448</v>
      </c>
      <c r="D14904" s="1">
        <v>1968</v>
      </c>
      <c r="E14904" s="1" t="s">
        <v>35445</v>
      </c>
      <c r="F14904" s="1">
        <v>2449</v>
      </c>
    </row>
    <row r="14905" spans="1:6" x14ac:dyDescent="0.3">
      <c r="A14905" t="s">
        <v>35446</v>
      </c>
      <c r="B14905" t="s">
        <v>35447</v>
      </c>
      <c r="C14905" s="1" t="s">
        <v>7344</v>
      </c>
      <c r="D14905" s="1">
        <v>1899</v>
      </c>
      <c r="E14905" s="1" t="s">
        <v>35448</v>
      </c>
      <c r="F14905" s="1" t="s">
        <v>35449</v>
      </c>
    </row>
    <row r="14906" spans="1:6" x14ac:dyDescent="0.3">
      <c r="A14906" t="s">
        <v>35450</v>
      </c>
      <c r="B14906" t="s">
        <v>35451</v>
      </c>
      <c r="C14906" s="1" t="s">
        <v>201</v>
      </c>
      <c r="D14906" s="1">
        <v>1931</v>
      </c>
      <c r="E14906" s="1" t="s">
        <v>35452</v>
      </c>
      <c r="F14906" s="1">
        <v>726</v>
      </c>
    </row>
    <row r="14907" spans="1:6" x14ac:dyDescent="0.3">
      <c r="A14907" t="s">
        <v>32718</v>
      </c>
      <c r="B14907" t="s">
        <v>35453</v>
      </c>
      <c r="C14907" s="1" t="s">
        <v>201</v>
      </c>
      <c r="D14907" s="1">
        <v>1947</v>
      </c>
      <c r="E14907" s="1" t="s">
        <v>35454</v>
      </c>
      <c r="F14907" s="1">
        <v>385</v>
      </c>
    </row>
    <row r="14908" spans="1:6" x14ac:dyDescent="0.3">
      <c r="A14908" t="s">
        <v>35455</v>
      </c>
      <c r="B14908" t="s">
        <v>35456</v>
      </c>
      <c r="E14908" s="1" t="s">
        <v>35457</v>
      </c>
      <c r="F14908" s="1">
        <v>2329</v>
      </c>
    </row>
    <row r="14909" spans="1:6" x14ac:dyDescent="0.3">
      <c r="A14909" t="s">
        <v>35458</v>
      </c>
      <c r="B14909" t="s">
        <v>35459</v>
      </c>
      <c r="C14909" s="1" t="s">
        <v>626</v>
      </c>
      <c r="D14909" s="1">
        <v>1971</v>
      </c>
      <c r="E14909" s="1" t="s">
        <v>35460</v>
      </c>
      <c r="F14909" s="1" t="s">
        <v>35461</v>
      </c>
    </row>
    <row r="14910" spans="1:6" x14ac:dyDescent="0.3">
      <c r="A14910" t="s">
        <v>35458</v>
      </c>
      <c r="B14910" t="s">
        <v>35459</v>
      </c>
      <c r="C14910" s="1" t="s">
        <v>626</v>
      </c>
      <c r="D14910" s="1">
        <v>1971</v>
      </c>
      <c r="E14910" s="1" t="s">
        <v>35460</v>
      </c>
      <c r="F14910" s="1" t="s">
        <v>35462</v>
      </c>
    </row>
    <row r="14911" spans="1:6" x14ac:dyDescent="0.3">
      <c r="A14911" t="s">
        <v>35463</v>
      </c>
      <c r="B14911" t="s">
        <v>35464</v>
      </c>
      <c r="C14911" s="1" t="s">
        <v>201</v>
      </c>
      <c r="D14911" s="1">
        <v>1924</v>
      </c>
      <c r="E14911" s="1" t="s">
        <v>35465</v>
      </c>
      <c r="F14911" s="1" t="s">
        <v>35466</v>
      </c>
    </row>
    <row r="14912" spans="1:6" x14ac:dyDescent="0.3">
      <c r="A14912" t="s">
        <v>35463</v>
      </c>
      <c r="B14912" t="s">
        <v>35467</v>
      </c>
      <c r="C14912" s="1" t="s">
        <v>201</v>
      </c>
      <c r="D14912" s="1">
        <v>1924</v>
      </c>
      <c r="E14912" s="1" t="s">
        <v>35468</v>
      </c>
      <c r="F14912" s="1" t="s">
        <v>35469</v>
      </c>
    </row>
    <row r="14913" spans="1:6" x14ac:dyDescent="0.3">
      <c r="A14913" t="s">
        <v>35463</v>
      </c>
      <c r="B14913" t="s">
        <v>35470</v>
      </c>
      <c r="C14913" s="1" t="s">
        <v>201</v>
      </c>
      <c r="E14913" s="1" t="s">
        <v>35471</v>
      </c>
      <c r="F14913" s="1" t="s">
        <v>35472</v>
      </c>
    </row>
    <row r="14914" spans="1:6" x14ac:dyDescent="0.3">
      <c r="A14914" t="s">
        <v>35463</v>
      </c>
      <c r="B14914" t="s">
        <v>35473</v>
      </c>
      <c r="C14914" s="1" t="s">
        <v>201</v>
      </c>
      <c r="D14914" s="1">
        <v>1924</v>
      </c>
      <c r="E14914" s="1" t="s">
        <v>35474</v>
      </c>
      <c r="F14914" s="1" t="s">
        <v>35475</v>
      </c>
    </row>
    <row r="14915" spans="1:6" x14ac:dyDescent="0.3">
      <c r="A14915" t="s">
        <v>35463</v>
      </c>
      <c r="B14915" t="s">
        <v>35476</v>
      </c>
      <c r="C14915" s="1" t="s">
        <v>201</v>
      </c>
      <c r="D14915" s="1">
        <v>1920</v>
      </c>
      <c r="E14915" s="1" t="s">
        <v>35477</v>
      </c>
      <c r="F14915" s="1" t="s">
        <v>35478</v>
      </c>
    </row>
    <row r="14916" spans="1:6" x14ac:dyDescent="0.3">
      <c r="A14916" t="s">
        <v>35463</v>
      </c>
      <c r="B14916" t="s">
        <v>35479</v>
      </c>
      <c r="C14916" s="1" t="s">
        <v>201</v>
      </c>
      <c r="D14916" s="1">
        <v>1920</v>
      </c>
      <c r="E14916" s="1" t="s">
        <v>35480</v>
      </c>
      <c r="F14916" s="1" t="s">
        <v>35481</v>
      </c>
    </row>
    <row r="14917" spans="1:6" x14ac:dyDescent="0.3">
      <c r="A14917" t="s">
        <v>35463</v>
      </c>
      <c r="B14917" t="s">
        <v>35482</v>
      </c>
      <c r="C14917" s="1" t="s">
        <v>201</v>
      </c>
      <c r="E14917" s="1" t="s">
        <v>35483</v>
      </c>
      <c r="F14917" s="1" t="s">
        <v>35484</v>
      </c>
    </row>
    <row r="14918" spans="1:6" x14ac:dyDescent="0.3">
      <c r="A14918" t="s">
        <v>35463</v>
      </c>
      <c r="B14918" t="s">
        <v>35485</v>
      </c>
      <c r="C14918" s="1" t="s">
        <v>201</v>
      </c>
      <c r="D14918" s="1">
        <v>1926</v>
      </c>
      <c r="E14918" s="1" t="s">
        <v>35486</v>
      </c>
      <c r="F14918" s="1" t="s">
        <v>35487</v>
      </c>
    </row>
    <row r="14919" spans="1:6" x14ac:dyDescent="0.3">
      <c r="A14919" t="s">
        <v>35488</v>
      </c>
      <c r="B14919" t="s">
        <v>35489</v>
      </c>
      <c r="C14919" s="1" t="s">
        <v>11841</v>
      </c>
      <c r="D14919" s="1">
        <v>1963</v>
      </c>
      <c r="E14919" s="1" t="s">
        <v>35490</v>
      </c>
      <c r="F14919" s="1">
        <v>1857</v>
      </c>
    </row>
    <row r="14920" spans="1:6" x14ac:dyDescent="0.3">
      <c r="A14920" t="s">
        <v>35491</v>
      </c>
      <c r="B14920" t="s">
        <v>35492</v>
      </c>
      <c r="C14920" s="1" t="s">
        <v>8020</v>
      </c>
      <c r="E14920" s="1" t="s">
        <v>35493</v>
      </c>
      <c r="F14920" s="1">
        <v>720</v>
      </c>
    </row>
    <row r="14921" spans="1:6" x14ac:dyDescent="0.3">
      <c r="A14921" t="s">
        <v>35494</v>
      </c>
      <c r="B14921" t="s">
        <v>35495</v>
      </c>
      <c r="C14921" s="1" t="s">
        <v>7610</v>
      </c>
      <c r="D14921" s="1">
        <v>1960</v>
      </c>
      <c r="E14921" s="1" t="s">
        <v>35496</v>
      </c>
      <c r="F14921" s="1" t="s">
        <v>35497</v>
      </c>
    </row>
    <row r="14922" spans="1:6" x14ac:dyDescent="0.3">
      <c r="A14922" t="s">
        <v>35498</v>
      </c>
      <c r="B14922" t="s">
        <v>35499</v>
      </c>
      <c r="C14922" s="1" t="s">
        <v>182</v>
      </c>
      <c r="D14922" s="1">
        <v>1906</v>
      </c>
      <c r="E14922" s="1" t="s">
        <v>35500</v>
      </c>
      <c r="F14922" s="1">
        <v>704</v>
      </c>
    </row>
    <row r="14923" spans="1:6" x14ac:dyDescent="0.3">
      <c r="A14923" t="s">
        <v>35501</v>
      </c>
      <c r="B14923" t="s">
        <v>35502</v>
      </c>
      <c r="C14923" s="1" t="s">
        <v>25333</v>
      </c>
      <c r="D14923" s="1">
        <v>1924</v>
      </c>
      <c r="E14923" s="1" t="s">
        <v>35503</v>
      </c>
      <c r="F14923" s="1">
        <v>700</v>
      </c>
    </row>
    <row r="14924" spans="1:6" x14ac:dyDescent="0.3">
      <c r="A14924" t="s">
        <v>35504</v>
      </c>
      <c r="B14924" t="s">
        <v>35505</v>
      </c>
      <c r="C14924" s="1" t="s">
        <v>5623</v>
      </c>
      <c r="D14924" s="1">
        <v>1952</v>
      </c>
      <c r="E14924" s="1" t="s">
        <v>35506</v>
      </c>
      <c r="F14924" s="1">
        <v>1028</v>
      </c>
    </row>
    <row r="14925" spans="1:6" x14ac:dyDescent="0.3">
      <c r="A14925" t="s">
        <v>35507</v>
      </c>
      <c r="B14925" t="s">
        <v>35508</v>
      </c>
      <c r="C14925" s="1" t="s">
        <v>35509</v>
      </c>
      <c r="D14925" s="1">
        <v>1964</v>
      </c>
      <c r="E14925" s="1" t="s">
        <v>35510</v>
      </c>
      <c r="F14925" s="1" t="s">
        <v>35511</v>
      </c>
    </row>
    <row r="14926" spans="1:6" x14ac:dyDescent="0.3">
      <c r="A14926" t="s">
        <v>35512</v>
      </c>
      <c r="B14926" t="s">
        <v>35513</v>
      </c>
      <c r="C14926" s="1" t="s">
        <v>13667</v>
      </c>
      <c r="D14926" s="1">
        <v>1964</v>
      </c>
      <c r="E14926" s="1" t="s">
        <v>35514</v>
      </c>
      <c r="F14926" s="1" t="s">
        <v>35515</v>
      </c>
    </row>
    <row r="14927" spans="1:6" x14ac:dyDescent="0.3">
      <c r="A14927" t="s">
        <v>35512</v>
      </c>
      <c r="B14927" t="s">
        <v>35516</v>
      </c>
      <c r="C14927" s="1" t="s">
        <v>15</v>
      </c>
      <c r="D14927" s="1">
        <v>1973</v>
      </c>
      <c r="E14927" s="1" t="s">
        <v>35517</v>
      </c>
      <c r="F14927" s="1" t="s">
        <v>35518</v>
      </c>
    </row>
    <row r="14928" spans="1:6" x14ac:dyDescent="0.3">
      <c r="A14928" t="s">
        <v>31955</v>
      </c>
      <c r="B14928" t="s">
        <v>35519</v>
      </c>
      <c r="C14928" s="1" t="s">
        <v>201</v>
      </c>
      <c r="D14928" s="1">
        <v>1958</v>
      </c>
      <c r="E14928" s="1" t="s">
        <v>35520</v>
      </c>
      <c r="F14928" s="1" t="s">
        <v>35521</v>
      </c>
    </row>
    <row r="14929" spans="1:6" x14ac:dyDescent="0.3">
      <c r="A14929" t="s">
        <v>35522</v>
      </c>
      <c r="B14929" t="s">
        <v>35523</v>
      </c>
      <c r="C14929" s="1" t="s">
        <v>25311</v>
      </c>
      <c r="D14929" s="1">
        <v>1959</v>
      </c>
      <c r="E14929" s="1" t="s">
        <v>35524</v>
      </c>
      <c r="F14929" s="1" t="s">
        <v>35525</v>
      </c>
    </row>
    <row r="14930" spans="1:6" x14ac:dyDescent="0.3">
      <c r="A14930" t="s">
        <v>31559</v>
      </c>
      <c r="B14930" t="s">
        <v>35526</v>
      </c>
      <c r="C14930" s="1" t="s">
        <v>35527</v>
      </c>
      <c r="E14930" s="1" t="s">
        <v>35528</v>
      </c>
      <c r="F14930" s="1" t="s">
        <v>35529</v>
      </c>
    </row>
    <row r="14931" spans="1:6" x14ac:dyDescent="0.3">
      <c r="A14931" t="s">
        <v>13469</v>
      </c>
      <c r="B14931" t="s">
        <v>35530</v>
      </c>
      <c r="D14931" s="1">
        <v>1992</v>
      </c>
      <c r="E14931" s="1" t="s">
        <v>35531</v>
      </c>
      <c r="F14931" s="1" t="s">
        <v>35532</v>
      </c>
    </row>
    <row r="14932" spans="1:6" x14ac:dyDescent="0.3">
      <c r="A14932" t="s">
        <v>13469</v>
      </c>
      <c r="B14932" t="s">
        <v>35533</v>
      </c>
      <c r="C14932" s="1" t="s">
        <v>35534</v>
      </c>
      <c r="D14932" s="1">
        <v>2007</v>
      </c>
      <c r="E14932" s="1" t="s">
        <v>35535</v>
      </c>
      <c r="F14932" s="1" t="s">
        <v>35536</v>
      </c>
    </row>
    <row r="14933" spans="1:6" x14ac:dyDescent="0.3">
      <c r="A14933" t="s">
        <v>35537</v>
      </c>
      <c r="B14933" t="s">
        <v>35538</v>
      </c>
      <c r="C14933" s="1" t="s">
        <v>626</v>
      </c>
      <c r="D14933" s="1">
        <v>1969</v>
      </c>
      <c r="E14933" s="1" t="s">
        <v>35539</v>
      </c>
      <c r="F14933" s="1">
        <v>2312</v>
      </c>
    </row>
    <row r="14934" spans="1:6" x14ac:dyDescent="0.3">
      <c r="A14934" t="s">
        <v>35540</v>
      </c>
      <c r="B14934" t="s">
        <v>35541</v>
      </c>
      <c r="C14934" s="1" t="s">
        <v>32738</v>
      </c>
      <c r="D14934" s="1">
        <v>1929</v>
      </c>
      <c r="E14934" s="1" t="s">
        <v>35542</v>
      </c>
      <c r="F14934" s="1" t="s">
        <v>35543</v>
      </c>
    </row>
    <row r="14935" spans="1:6" x14ac:dyDescent="0.3">
      <c r="A14935" t="s">
        <v>35540</v>
      </c>
      <c r="B14935" t="s">
        <v>35541</v>
      </c>
      <c r="C14935" s="1" t="s">
        <v>32738</v>
      </c>
      <c r="D14935" s="1">
        <v>1931</v>
      </c>
      <c r="E14935" s="1" t="s">
        <v>35544</v>
      </c>
      <c r="F14935" s="1" t="s">
        <v>35545</v>
      </c>
    </row>
    <row r="14936" spans="1:6" x14ac:dyDescent="0.3">
      <c r="A14936" t="s">
        <v>35540</v>
      </c>
      <c r="B14936" t="s">
        <v>35541</v>
      </c>
      <c r="C14936" s="1" t="s">
        <v>32738</v>
      </c>
      <c r="D14936" s="1">
        <v>1932</v>
      </c>
      <c r="E14936" s="1" t="s">
        <v>35546</v>
      </c>
      <c r="F14936" s="1" t="s">
        <v>35547</v>
      </c>
    </row>
    <row r="14937" spans="1:6" x14ac:dyDescent="0.3">
      <c r="A14937" t="s">
        <v>35548</v>
      </c>
      <c r="B14937" t="s">
        <v>35541</v>
      </c>
      <c r="C14937" s="1" t="s">
        <v>32738</v>
      </c>
      <c r="D14937" s="1">
        <v>1934</v>
      </c>
      <c r="E14937" s="1" t="s">
        <v>35549</v>
      </c>
      <c r="F14937" s="1" t="s">
        <v>35550</v>
      </c>
    </row>
    <row r="14938" spans="1:6" x14ac:dyDescent="0.3">
      <c r="A14938" t="s">
        <v>35548</v>
      </c>
      <c r="B14938" t="s">
        <v>35551</v>
      </c>
      <c r="C14938" s="1" t="s">
        <v>32738</v>
      </c>
      <c r="D14938" s="1">
        <v>1944</v>
      </c>
      <c r="E14938" s="1" t="s">
        <v>35552</v>
      </c>
      <c r="F14938" s="1" t="s">
        <v>35553</v>
      </c>
    </row>
    <row r="14939" spans="1:6" x14ac:dyDescent="0.3">
      <c r="A14939" t="s">
        <v>35548</v>
      </c>
      <c r="B14939" t="s">
        <v>35551</v>
      </c>
      <c r="C14939" s="1" t="s">
        <v>32738</v>
      </c>
      <c r="D14939" s="1">
        <v>1946</v>
      </c>
      <c r="E14939" s="1" t="s">
        <v>35554</v>
      </c>
      <c r="F14939" s="1" t="s">
        <v>35555</v>
      </c>
    </row>
    <row r="14940" spans="1:6" x14ac:dyDescent="0.3">
      <c r="A14940" t="s">
        <v>35548</v>
      </c>
      <c r="B14940" t="s">
        <v>35551</v>
      </c>
      <c r="C14940" s="1" t="s">
        <v>32738</v>
      </c>
      <c r="D14940" s="1">
        <v>1952</v>
      </c>
      <c r="E14940" s="1" t="s">
        <v>35556</v>
      </c>
      <c r="F14940" s="1" t="s">
        <v>35557</v>
      </c>
    </row>
    <row r="14941" spans="1:6" x14ac:dyDescent="0.3">
      <c r="A14941" t="s">
        <v>15362</v>
      </c>
      <c r="B14941" t="s">
        <v>35558</v>
      </c>
      <c r="C14941" s="1" t="s">
        <v>21146</v>
      </c>
      <c r="D14941" s="1">
        <v>1901</v>
      </c>
      <c r="E14941" s="1" t="s">
        <v>35559</v>
      </c>
      <c r="F14941" s="1" t="s">
        <v>35560</v>
      </c>
    </row>
    <row r="14942" spans="1:6" x14ac:dyDescent="0.3">
      <c r="A14942" t="s">
        <v>15362</v>
      </c>
      <c r="B14942" t="s">
        <v>35561</v>
      </c>
      <c r="C14942" s="1" t="s">
        <v>21146</v>
      </c>
      <c r="D14942" s="1">
        <v>1900</v>
      </c>
      <c r="E14942" s="1" t="s">
        <v>35562</v>
      </c>
      <c r="F14942" s="1" t="s">
        <v>35563</v>
      </c>
    </row>
    <row r="14943" spans="1:6" x14ac:dyDescent="0.3">
      <c r="A14943" t="s">
        <v>15362</v>
      </c>
      <c r="B14943" t="s">
        <v>35564</v>
      </c>
      <c r="C14943" s="1" t="s">
        <v>21146</v>
      </c>
      <c r="D14943" s="1">
        <v>1900</v>
      </c>
      <c r="E14943" s="1" t="s">
        <v>35565</v>
      </c>
      <c r="F14943" s="1" t="s">
        <v>35566</v>
      </c>
    </row>
    <row r="14944" spans="1:6" x14ac:dyDescent="0.3">
      <c r="A14944" t="s">
        <v>15362</v>
      </c>
      <c r="B14944" t="s">
        <v>35567</v>
      </c>
      <c r="C14944" s="1" t="s">
        <v>21146</v>
      </c>
      <c r="D14944" s="1">
        <v>1901</v>
      </c>
      <c r="E14944" s="1" t="s">
        <v>35568</v>
      </c>
      <c r="F14944" s="1" t="s">
        <v>35569</v>
      </c>
    </row>
    <row r="14945" spans="1:6" x14ac:dyDescent="0.3">
      <c r="A14945" t="s">
        <v>15362</v>
      </c>
      <c r="B14945" t="s">
        <v>35570</v>
      </c>
      <c r="C14945" s="1" t="s">
        <v>21146</v>
      </c>
      <c r="D14945" s="1">
        <v>1901</v>
      </c>
      <c r="E14945" s="1" t="s">
        <v>35571</v>
      </c>
      <c r="F14945" s="1" t="s">
        <v>35572</v>
      </c>
    </row>
    <row r="14946" spans="1:6" x14ac:dyDescent="0.3">
      <c r="A14946" t="s">
        <v>15362</v>
      </c>
      <c r="B14946" t="s">
        <v>35573</v>
      </c>
      <c r="C14946" s="1" t="s">
        <v>21146</v>
      </c>
      <c r="D14946" s="1">
        <v>1903</v>
      </c>
      <c r="E14946" s="1" t="s">
        <v>35574</v>
      </c>
      <c r="F14946" s="1" t="s">
        <v>35575</v>
      </c>
    </row>
    <row r="14947" spans="1:6" x14ac:dyDescent="0.3">
      <c r="A14947" t="s">
        <v>15362</v>
      </c>
      <c r="B14947" t="s">
        <v>35576</v>
      </c>
      <c r="C14947" s="1" t="s">
        <v>21146</v>
      </c>
      <c r="D14947" s="1">
        <v>1905</v>
      </c>
      <c r="E14947" s="1" t="s">
        <v>35577</v>
      </c>
      <c r="F14947" s="1" t="s">
        <v>35578</v>
      </c>
    </row>
    <row r="14948" spans="1:6" x14ac:dyDescent="0.3">
      <c r="A14948" t="s">
        <v>13469</v>
      </c>
      <c r="B14948" t="s">
        <v>35579</v>
      </c>
      <c r="C14948" s="1" t="s">
        <v>35580</v>
      </c>
      <c r="E14948" s="1" t="s">
        <v>35581</v>
      </c>
      <c r="F14948" s="1" t="s">
        <v>35582</v>
      </c>
    </row>
    <row r="14949" spans="1:6" x14ac:dyDescent="0.3">
      <c r="A14949" t="s">
        <v>35583</v>
      </c>
      <c r="B14949" t="s">
        <v>35584</v>
      </c>
      <c r="C14949" s="1" t="s">
        <v>35580</v>
      </c>
      <c r="E14949" s="1" t="s">
        <v>35585</v>
      </c>
      <c r="F14949" s="1" t="s">
        <v>35586</v>
      </c>
    </row>
    <row r="14950" spans="1:6" x14ac:dyDescent="0.3">
      <c r="A14950" t="s">
        <v>13469</v>
      </c>
      <c r="B14950" t="s">
        <v>35587</v>
      </c>
      <c r="C14950" s="1" t="s">
        <v>35580</v>
      </c>
      <c r="E14950" s="1" t="s">
        <v>35588</v>
      </c>
      <c r="F14950" s="1" t="s">
        <v>35589</v>
      </c>
    </row>
    <row r="14951" spans="1:6" x14ac:dyDescent="0.3">
      <c r="A14951" t="s">
        <v>35583</v>
      </c>
      <c r="B14951" t="s">
        <v>35590</v>
      </c>
      <c r="C14951" s="1" t="s">
        <v>35580</v>
      </c>
      <c r="E14951" s="1" t="s">
        <v>35591</v>
      </c>
      <c r="F14951" s="1" t="s">
        <v>35592</v>
      </c>
    </row>
    <row r="14952" spans="1:6" x14ac:dyDescent="0.3">
      <c r="A14952" t="s">
        <v>35583</v>
      </c>
      <c r="B14952" t="s">
        <v>35593</v>
      </c>
      <c r="C14952" s="1" t="s">
        <v>35580</v>
      </c>
      <c r="E14952" s="1" t="s">
        <v>35594</v>
      </c>
      <c r="F14952" s="1" t="s">
        <v>35595</v>
      </c>
    </row>
    <row r="14953" spans="1:6" x14ac:dyDescent="0.3">
      <c r="A14953" t="s">
        <v>35583</v>
      </c>
      <c r="B14953" t="s">
        <v>35596</v>
      </c>
      <c r="C14953" s="1" t="s">
        <v>35580</v>
      </c>
      <c r="E14953" s="1" t="s">
        <v>35597</v>
      </c>
      <c r="F14953" s="1" t="s">
        <v>35598</v>
      </c>
    </row>
    <row r="14954" spans="1:6" x14ac:dyDescent="0.3">
      <c r="A14954" t="s">
        <v>35599</v>
      </c>
      <c r="B14954" t="s">
        <v>35600</v>
      </c>
      <c r="C14954" s="1" t="s">
        <v>35580</v>
      </c>
      <c r="E14954" s="1" t="s">
        <v>35601</v>
      </c>
      <c r="F14954" s="1" t="s">
        <v>35602</v>
      </c>
    </row>
    <row r="14955" spans="1:6" x14ac:dyDescent="0.3">
      <c r="A14955" t="s">
        <v>35603</v>
      </c>
      <c r="B14955" t="s">
        <v>35604</v>
      </c>
      <c r="C14955" s="1" t="s">
        <v>35580</v>
      </c>
      <c r="E14955" s="1" t="s">
        <v>35605</v>
      </c>
      <c r="F14955" s="1" t="s">
        <v>35606</v>
      </c>
    </row>
    <row r="14956" spans="1:6" x14ac:dyDescent="0.3">
      <c r="A14956" t="s">
        <v>13469</v>
      </c>
      <c r="B14956" t="s">
        <v>35607</v>
      </c>
      <c r="C14956" s="1" t="s">
        <v>35580</v>
      </c>
      <c r="E14956" s="1" t="s">
        <v>35608</v>
      </c>
      <c r="F14956" s="1" t="s">
        <v>35609</v>
      </c>
    </row>
    <row r="14957" spans="1:6" x14ac:dyDescent="0.3">
      <c r="A14957" t="s">
        <v>13469</v>
      </c>
      <c r="B14957" t="s">
        <v>35610</v>
      </c>
      <c r="C14957" s="1" t="s">
        <v>35580</v>
      </c>
      <c r="E14957" s="1" t="s">
        <v>35611</v>
      </c>
      <c r="F14957" s="1" t="s">
        <v>35612</v>
      </c>
    </row>
    <row r="14958" spans="1:6" x14ac:dyDescent="0.3">
      <c r="A14958" t="s">
        <v>35603</v>
      </c>
      <c r="B14958" t="s">
        <v>35613</v>
      </c>
      <c r="C14958" s="1" t="s">
        <v>35580</v>
      </c>
      <c r="E14958" s="1" t="s">
        <v>35614</v>
      </c>
      <c r="F14958" s="1" t="s">
        <v>35615</v>
      </c>
    </row>
    <row r="14959" spans="1:6" x14ac:dyDescent="0.3">
      <c r="A14959" t="s">
        <v>35599</v>
      </c>
      <c r="B14959" t="s">
        <v>35616</v>
      </c>
      <c r="C14959" s="1" t="s">
        <v>35580</v>
      </c>
      <c r="D14959" s="1">
        <v>1998</v>
      </c>
      <c r="E14959" s="1" t="s">
        <v>35617</v>
      </c>
      <c r="F14959" s="1" t="s">
        <v>35618</v>
      </c>
    </row>
    <row r="14960" spans="1:6" x14ac:dyDescent="0.3">
      <c r="A14960" t="s">
        <v>35599</v>
      </c>
      <c r="B14960" t="s">
        <v>35619</v>
      </c>
      <c r="C14960" s="1" t="s">
        <v>35580</v>
      </c>
      <c r="D14960" s="1">
        <v>1998</v>
      </c>
      <c r="E14960" s="1" t="s">
        <v>35620</v>
      </c>
      <c r="F14960" s="1" t="s">
        <v>35621</v>
      </c>
    </row>
    <row r="14961" spans="1:6" x14ac:dyDescent="0.3">
      <c r="A14961" t="s">
        <v>35599</v>
      </c>
      <c r="B14961" t="s">
        <v>35622</v>
      </c>
      <c r="C14961" s="1" t="s">
        <v>35580</v>
      </c>
      <c r="D14961" s="1">
        <v>1999</v>
      </c>
      <c r="E14961" s="1" t="s">
        <v>35623</v>
      </c>
      <c r="F14961" s="1" t="s">
        <v>35624</v>
      </c>
    </row>
    <row r="14962" spans="1:6" x14ac:dyDescent="0.3">
      <c r="A14962" t="s">
        <v>35599</v>
      </c>
      <c r="B14962" t="s">
        <v>35625</v>
      </c>
      <c r="C14962" s="1" t="s">
        <v>35580</v>
      </c>
      <c r="D14962" s="1">
        <v>2000</v>
      </c>
      <c r="E14962" s="1" t="s">
        <v>35626</v>
      </c>
      <c r="F14962" s="1" t="s">
        <v>35627</v>
      </c>
    </row>
    <row r="14963" spans="1:6" x14ac:dyDescent="0.3">
      <c r="A14963" t="s">
        <v>35628</v>
      </c>
      <c r="B14963" t="s">
        <v>35629</v>
      </c>
      <c r="C14963" s="1" t="s">
        <v>35580</v>
      </c>
      <c r="E14963" s="1" t="s">
        <v>35630</v>
      </c>
      <c r="F14963" s="1" t="s">
        <v>35631</v>
      </c>
    </row>
    <row r="14964" spans="1:6" x14ac:dyDescent="0.3">
      <c r="A14964" t="s">
        <v>35599</v>
      </c>
      <c r="B14964" t="s">
        <v>35632</v>
      </c>
      <c r="C14964" s="1" t="s">
        <v>35580</v>
      </c>
      <c r="D14964" s="1">
        <v>2000</v>
      </c>
      <c r="E14964" s="1" t="s">
        <v>35633</v>
      </c>
      <c r="F14964" s="1" t="s">
        <v>35634</v>
      </c>
    </row>
    <row r="14965" spans="1:6" x14ac:dyDescent="0.3">
      <c r="A14965" t="s">
        <v>35599</v>
      </c>
      <c r="B14965" t="s">
        <v>35635</v>
      </c>
      <c r="C14965" s="1" t="s">
        <v>35580</v>
      </c>
      <c r="D14965" s="1">
        <v>2001</v>
      </c>
      <c r="E14965" s="1" t="s">
        <v>35636</v>
      </c>
      <c r="F14965" s="1" t="s">
        <v>35637</v>
      </c>
    </row>
    <row r="14966" spans="1:6" x14ac:dyDescent="0.3">
      <c r="A14966" t="s">
        <v>35638</v>
      </c>
      <c r="B14966" t="s">
        <v>35639</v>
      </c>
      <c r="C14966" s="1" t="s">
        <v>35580</v>
      </c>
      <c r="E14966" s="1" t="s">
        <v>35640</v>
      </c>
      <c r="F14966" s="1" t="s">
        <v>35641</v>
      </c>
    </row>
    <row r="14967" spans="1:6" x14ac:dyDescent="0.3">
      <c r="A14967" t="s">
        <v>35642</v>
      </c>
      <c r="B14967" t="s">
        <v>35643</v>
      </c>
      <c r="C14967" s="1" t="s">
        <v>35580</v>
      </c>
      <c r="E14967" s="1" t="s">
        <v>35644</v>
      </c>
      <c r="F14967" s="1" t="s">
        <v>35645</v>
      </c>
    </row>
    <row r="14968" spans="1:6" x14ac:dyDescent="0.3">
      <c r="A14968" t="s">
        <v>35599</v>
      </c>
      <c r="B14968" t="s">
        <v>35646</v>
      </c>
      <c r="C14968" s="1" t="s">
        <v>35580</v>
      </c>
      <c r="D14968" s="1">
        <v>2002</v>
      </c>
      <c r="E14968" s="1" t="s">
        <v>35647</v>
      </c>
      <c r="F14968" s="1" t="s">
        <v>35648</v>
      </c>
    </row>
    <row r="14969" spans="1:6" x14ac:dyDescent="0.3">
      <c r="A14969" t="s">
        <v>35599</v>
      </c>
      <c r="B14969" t="s">
        <v>35649</v>
      </c>
      <c r="C14969" s="1" t="s">
        <v>35580</v>
      </c>
      <c r="D14969" s="1">
        <v>2003</v>
      </c>
      <c r="E14969" s="1" t="s">
        <v>35650</v>
      </c>
      <c r="F14969" s="1" t="s">
        <v>35651</v>
      </c>
    </row>
    <row r="14970" spans="1:6" x14ac:dyDescent="0.3">
      <c r="A14970" t="s">
        <v>35599</v>
      </c>
      <c r="B14970" t="s">
        <v>35652</v>
      </c>
      <c r="C14970" s="1" t="s">
        <v>35580</v>
      </c>
      <c r="D14970" s="1">
        <v>2003</v>
      </c>
      <c r="E14970" s="1" t="s">
        <v>35653</v>
      </c>
      <c r="F14970" s="1" t="s">
        <v>35654</v>
      </c>
    </row>
    <row r="14971" spans="1:6" x14ac:dyDescent="0.3">
      <c r="A14971" t="s">
        <v>35655</v>
      </c>
      <c r="B14971" t="s">
        <v>35656</v>
      </c>
      <c r="C14971" s="1" t="s">
        <v>35580</v>
      </c>
      <c r="E14971" s="1" t="s">
        <v>35657</v>
      </c>
      <c r="F14971" s="1" t="s">
        <v>35658</v>
      </c>
    </row>
    <row r="14972" spans="1:6" x14ac:dyDescent="0.3">
      <c r="A14972" t="s">
        <v>35599</v>
      </c>
      <c r="B14972" t="s">
        <v>35659</v>
      </c>
      <c r="C14972" s="1" t="s">
        <v>35580</v>
      </c>
      <c r="D14972" s="1">
        <v>2004</v>
      </c>
      <c r="E14972" s="1" t="s">
        <v>35660</v>
      </c>
      <c r="F14972" s="1" t="s">
        <v>35661</v>
      </c>
    </row>
    <row r="14973" spans="1:6" x14ac:dyDescent="0.3">
      <c r="A14973" t="s">
        <v>35662</v>
      </c>
      <c r="B14973" t="s">
        <v>35663</v>
      </c>
      <c r="C14973" s="1" t="s">
        <v>35580</v>
      </c>
      <c r="D14973" s="1">
        <v>2005</v>
      </c>
      <c r="E14973" s="1" t="s">
        <v>35664</v>
      </c>
      <c r="F14973" s="1" t="s">
        <v>35665</v>
      </c>
    </row>
    <row r="14974" spans="1:6" x14ac:dyDescent="0.3">
      <c r="A14974" t="s">
        <v>35599</v>
      </c>
      <c r="B14974" t="s">
        <v>35666</v>
      </c>
      <c r="C14974" s="1" t="s">
        <v>35580</v>
      </c>
      <c r="D14974" s="1">
        <v>2005</v>
      </c>
      <c r="E14974" s="1" t="s">
        <v>35667</v>
      </c>
      <c r="F14974" s="1" t="s">
        <v>35668</v>
      </c>
    </row>
    <row r="14975" spans="1:6" x14ac:dyDescent="0.3">
      <c r="A14975" t="s">
        <v>35669</v>
      </c>
      <c r="B14975" t="s">
        <v>35670</v>
      </c>
      <c r="C14975" s="1" t="s">
        <v>35580</v>
      </c>
      <c r="E14975" s="1" t="s">
        <v>35671</v>
      </c>
      <c r="F14975" s="1" t="s">
        <v>35672</v>
      </c>
    </row>
    <row r="14976" spans="1:6" x14ac:dyDescent="0.3">
      <c r="A14976" t="s">
        <v>35599</v>
      </c>
      <c r="B14976" t="s">
        <v>35673</v>
      </c>
      <c r="C14976" s="1" t="s">
        <v>35580</v>
      </c>
      <c r="D14976" s="1">
        <v>2006</v>
      </c>
      <c r="E14976" s="1" t="s">
        <v>35674</v>
      </c>
      <c r="F14976" s="1" t="s">
        <v>35675</v>
      </c>
    </row>
    <row r="14977" spans="1:6" x14ac:dyDescent="0.3">
      <c r="A14977" t="s">
        <v>35676</v>
      </c>
      <c r="B14977" t="s">
        <v>35677</v>
      </c>
      <c r="C14977" s="1" t="s">
        <v>35678</v>
      </c>
      <c r="D14977" s="1">
        <v>1983</v>
      </c>
      <c r="E14977" s="1" t="s">
        <v>35679</v>
      </c>
      <c r="F14977" s="1" t="s">
        <v>35680</v>
      </c>
    </row>
    <row r="14978" spans="1:6" x14ac:dyDescent="0.3">
      <c r="A14978" t="s">
        <v>35681</v>
      </c>
      <c r="B14978" t="s">
        <v>35682</v>
      </c>
      <c r="C14978" s="1" t="s">
        <v>35580</v>
      </c>
      <c r="E14978" s="1" t="s">
        <v>35683</v>
      </c>
      <c r="F14978" s="1" t="s">
        <v>35684</v>
      </c>
    </row>
    <row r="14979" spans="1:6" x14ac:dyDescent="0.3">
      <c r="A14979" t="s">
        <v>35685</v>
      </c>
      <c r="B14979" t="s">
        <v>35686</v>
      </c>
      <c r="C14979" s="1" t="s">
        <v>35580</v>
      </c>
      <c r="E14979" s="1" t="s">
        <v>35687</v>
      </c>
      <c r="F14979" s="1" t="s">
        <v>35688</v>
      </c>
    </row>
    <row r="14980" spans="1:6" x14ac:dyDescent="0.3">
      <c r="A14980" t="s">
        <v>35603</v>
      </c>
      <c r="B14980" t="s">
        <v>35689</v>
      </c>
      <c r="C14980" s="1" t="s">
        <v>35580</v>
      </c>
      <c r="E14980" s="1" t="s">
        <v>35690</v>
      </c>
      <c r="F14980" s="1" t="s">
        <v>35691</v>
      </c>
    </row>
    <row r="14981" spans="1:6" x14ac:dyDescent="0.3">
      <c r="A14981" t="s">
        <v>13469</v>
      </c>
      <c r="B14981" t="s">
        <v>35692</v>
      </c>
      <c r="C14981" s="1" t="s">
        <v>35580</v>
      </c>
      <c r="E14981" s="1" t="s">
        <v>35693</v>
      </c>
      <c r="F14981" s="1" t="s">
        <v>35694</v>
      </c>
    </row>
    <row r="14982" spans="1:6" x14ac:dyDescent="0.3">
      <c r="A14982" t="s">
        <v>35676</v>
      </c>
      <c r="B14982" t="s">
        <v>35695</v>
      </c>
      <c r="C14982" s="1" t="s">
        <v>35580</v>
      </c>
      <c r="E14982" s="1" t="s">
        <v>35696</v>
      </c>
      <c r="F14982" s="1" t="s">
        <v>35697</v>
      </c>
    </row>
    <row r="14983" spans="1:6" x14ac:dyDescent="0.3">
      <c r="A14983" t="s">
        <v>35676</v>
      </c>
      <c r="B14983" t="s">
        <v>35698</v>
      </c>
      <c r="C14983" s="1" t="s">
        <v>35580</v>
      </c>
      <c r="E14983" s="1" t="s">
        <v>35699</v>
      </c>
      <c r="F14983" s="1" t="s">
        <v>35700</v>
      </c>
    </row>
    <row r="14984" spans="1:6" x14ac:dyDescent="0.3">
      <c r="A14984" t="s">
        <v>35701</v>
      </c>
      <c r="B14984" t="s">
        <v>35702</v>
      </c>
      <c r="C14984" s="1" t="s">
        <v>25946</v>
      </c>
      <c r="E14984" s="1" t="s">
        <v>35703</v>
      </c>
      <c r="F14984" s="1" t="s">
        <v>35704</v>
      </c>
    </row>
    <row r="14985" spans="1:6" x14ac:dyDescent="0.3">
      <c r="A14985" t="s">
        <v>35705</v>
      </c>
      <c r="B14985" t="s">
        <v>35706</v>
      </c>
      <c r="C14985" s="1" t="s">
        <v>626</v>
      </c>
      <c r="D14985" s="1">
        <v>1925</v>
      </c>
      <c r="E14985" s="1" t="s">
        <v>35707</v>
      </c>
      <c r="F14985" s="1">
        <v>4353</v>
      </c>
    </row>
    <row r="14986" spans="1:6" x14ac:dyDescent="0.3">
      <c r="A14986" t="s">
        <v>35708</v>
      </c>
      <c r="B14986" t="s">
        <v>35709</v>
      </c>
      <c r="C14986" s="1" t="s">
        <v>201</v>
      </c>
      <c r="D14986" s="1">
        <v>1957</v>
      </c>
      <c r="E14986" s="1" t="s">
        <v>35710</v>
      </c>
      <c r="F14986" s="1" t="s">
        <v>35711</v>
      </c>
    </row>
    <row r="14987" spans="1:6" x14ac:dyDescent="0.3">
      <c r="A14987" t="s">
        <v>35712</v>
      </c>
      <c r="B14987" t="s">
        <v>35713</v>
      </c>
      <c r="C14987" s="1" t="s">
        <v>28912</v>
      </c>
      <c r="D14987" s="1">
        <v>2006</v>
      </c>
      <c r="E14987" s="1" t="s">
        <v>35714</v>
      </c>
      <c r="F14987" s="1" t="s">
        <v>35715</v>
      </c>
    </row>
    <row r="14988" spans="1:6" x14ac:dyDescent="0.3">
      <c r="A14988" t="s">
        <v>35716</v>
      </c>
      <c r="B14988" t="s">
        <v>35717</v>
      </c>
      <c r="C14988" s="1" t="s">
        <v>28912</v>
      </c>
      <c r="D14988" s="1">
        <v>2007</v>
      </c>
      <c r="E14988" s="1" t="s">
        <v>35718</v>
      </c>
      <c r="F14988" s="1" t="s">
        <v>35719</v>
      </c>
    </row>
    <row r="14989" spans="1:6" x14ac:dyDescent="0.3">
      <c r="A14989" t="s">
        <v>35720</v>
      </c>
      <c r="B14989" t="s">
        <v>35721</v>
      </c>
      <c r="C14989" s="1" t="s">
        <v>1744</v>
      </c>
      <c r="D14989" s="1">
        <v>1914</v>
      </c>
      <c r="E14989" s="1" t="s">
        <v>35722</v>
      </c>
      <c r="F14989" s="1">
        <v>4205</v>
      </c>
    </row>
    <row r="14990" spans="1:6" x14ac:dyDescent="0.3">
      <c r="A14990" t="s">
        <v>35436</v>
      </c>
      <c r="B14990" t="s">
        <v>35723</v>
      </c>
      <c r="C14990" s="1" t="s">
        <v>230</v>
      </c>
      <c r="D14990" s="1">
        <v>1926</v>
      </c>
      <c r="E14990" s="1" t="s">
        <v>35724</v>
      </c>
      <c r="F14990" s="1">
        <v>3926</v>
      </c>
    </row>
    <row r="14991" spans="1:6" x14ac:dyDescent="0.3">
      <c r="A14991" t="s">
        <v>35725</v>
      </c>
      <c r="B14991" t="s">
        <v>35726</v>
      </c>
      <c r="C14991" s="1" t="s">
        <v>2551</v>
      </c>
      <c r="D14991" s="1">
        <v>1928</v>
      </c>
      <c r="E14991" s="1" t="s">
        <v>35727</v>
      </c>
      <c r="F14991" s="1">
        <v>4059</v>
      </c>
    </row>
    <row r="14992" spans="1:6" x14ac:dyDescent="0.3">
      <c r="A14992" t="s">
        <v>35725</v>
      </c>
      <c r="B14992" t="s">
        <v>35728</v>
      </c>
      <c r="C14992" s="1" t="s">
        <v>2551</v>
      </c>
      <c r="D14992" s="1">
        <v>1930</v>
      </c>
      <c r="E14992" s="1" t="s">
        <v>35729</v>
      </c>
      <c r="F14992" s="1">
        <v>4059</v>
      </c>
    </row>
    <row r="14993" spans="1:6" x14ac:dyDescent="0.3">
      <c r="A14993" t="s">
        <v>35730</v>
      </c>
      <c r="B14993" t="s">
        <v>35731</v>
      </c>
      <c r="C14993" s="1" t="s">
        <v>5145</v>
      </c>
      <c r="D14993" s="1">
        <v>1980</v>
      </c>
      <c r="E14993" s="1" t="s">
        <v>35732</v>
      </c>
      <c r="F14993" s="1" t="s">
        <v>35733</v>
      </c>
    </row>
    <row r="14994" spans="1:6" x14ac:dyDescent="0.3">
      <c r="A14994" t="s">
        <v>35734</v>
      </c>
      <c r="B14994" t="s">
        <v>35731</v>
      </c>
      <c r="D14994" s="1">
        <v>1971</v>
      </c>
      <c r="E14994" s="1" t="s">
        <v>35735</v>
      </c>
      <c r="F14994" s="1" t="s">
        <v>35736</v>
      </c>
    </row>
    <row r="14995" spans="1:6" x14ac:dyDescent="0.3">
      <c r="A14995" t="s">
        <v>35737</v>
      </c>
      <c r="B14995" t="s">
        <v>35738</v>
      </c>
      <c r="C14995" s="1" t="s">
        <v>25311</v>
      </c>
      <c r="E14995" s="1" t="s">
        <v>35739</v>
      </c>
      <c r="F14995" s="1">
        <v>3901</v>
      </c>
    </row>
    <row r="14996" spans="1:6" x14ac:dyDescent="0.3">
      <c r="A14996" t="s">
        <v>35740</v>
      </c>
      <c r="B14996" t="s">
        <v>35741</v>
      </c>
      <c r="C14996" s="1" t="s">
        <v>626</v>
      </c>
      <c r="D14996" s="1">
        <v>1980</v>
      </c>
      <c r="E14996" s="1" t="s">
        <v>35742</v>
      </c>
      <c r="F14996" s="1" t="s">
        <v>35743</v>
      </c>
    </row>
    <row r="14997" spans="1:6" x14ac:dyDescent="0.3">
      <c r="A14997" t="s">
        <v>35744</v>
      </c>
      <c r="B14997" t="s">
        <v>35745</v>
      </c>
      <c r="D14997" s="1">
        <v>1987</v>
      </c>
      <c r="E14997" s="1" t="s">
        <v>35746</v>
      </c>
      <c r="F14997" s="1" t="s">
        <v>35747</v>
      </c>
    </row>
    <row r="14998" spans="1:6" x14ac:dyDescent="0.3">
      <c r="A14998" t="s">
        <v>35748</v>
      </c>
      <c r="B14998" t="s">
        <v>35749</v>
      </c>
      <c r="C14998" s="1" t="s">
        <v>2240</v>
      </c>
      <c r="D14998" s="1">
        <v>1987</v>
      </c>
      <c r="E14998" s="1" t="s">
        <v>35750</v>
      </c>
      <c r="F14998" s="1" t="s">
        <v>35751</v>
      </c>
    </row>
    <row r="14999" spans="1:6" x14ac:dyDescent="0.3">
      <c r="A14999" t="s">
        <v>35752</v>
      </c>
      <c r="B14999" t="s">
        <v>35753</v>
      </c>
      <c r="C14999" s="1" t="s">
        <v>201</v>
      </c>
      <c r="D14999" s="1">
        <v>1920</v>
      </c>
      <c r="E14999" s="1" t="s">
        <v>35754</v>
      </c>
      <c r="F14999" s="1">
        <v>6143</v>
      </c>
    </row>
    <row r="15000" spans="1:6" x14ac:dyDescent="0.3">
      <c r="A15000" t="s">
        <v>35755</v>
      </c>
      <c r="B15000" t="s">
        <v>35756</v>
      </c>
      <c r="C15000" s="1" t="s">
        <v>4319</v>
      </c>
      <c r="D15000" s="1">
        <v>1941</v>
      </c>
      <c r="E15000" s="1" t="s">
        <v>35757</v>
      </c>
      <c r="F15000" s="1">
        <v>3903</v>
      </c>
    </row>
    <row r="15001" spans="1:6" x14ac:dyDescent="0.3">
      <c r="A15001" t="s">
        <v>35758</v>
      </c>
      <c r="B15001" t="s">
        <v>35759</v>
      </c>
      <c r="C15001" s="1" t="s">
        <v>35760</v>
      </c>
      <c r="D15001" s="1">
        <v>1960</v>
      </c>
      <c r="E15001" s="1" t="s">
        <v>35761</v>
      </c>
      <c r="F15001" s="1" t="s">
        <v>35762</v>
      </c>
    </row>
    <row r="15002" spans="1:6" x14ac:dyDescent="0.3">
      <c r="A15002" t="s">
        <v>35402</v>
      </c>
      <c r="B15002" t="s">
        <v>35763</v>
      </c>
      <c r="D15002" s="1">
        <v>1982</v>
      </c>
      <c r="E15002" s="1" t="s">
        <v>35764</v>
      </c>
      <c r="F15002" s="1" t="s">
        <v>35765</v>
      </c>
    </row>
    <row r="15003" spans="1:6" x14ac:dyDescent="0.3">
      <c r="A15003" t="s">
        <v>35766</v>
      </c>
      <c r="B15003" t="s">
        <v>35767</v>
      </c>
      <c r="C15003" s="1" t="s">
        <v>10780</v>
      </c>
      <c r="D15003" s="1">
        <v>1938</v>
      </c>
      <c r="E15003" s="1" t="s">
        <v>35768</v>
      </c>
      <c r="F15003" s="1">
        <v>4075</v>
      </c>
    </row>
    <row r="15004" spans="1:6" x14ac:dyDescent="0.3">
      <c r="A15004" t="s">
        <v>35769</v>
      </c>
      <c r="B15004" t="s">
        <v>35770</v>
      </c>
      <c r="C15004" s="1" t="s">
        <v>626</v>
      </c>
      <c r="D15004" s="1">
        <v>1928</v>
      </c>
      <c r="E15004" s="1" t="s">
        <v>35771</v>
      </c>
      <c r="F15004" s="1">
        <v>3989</v>
      </c>
    </row>
    <row r="15005" spans="1:6" x14ac:dyDescent="0.3">
      <c r="A15005" t="s">
        <v>35772</v>
      </c>
      <c r="B15005" t="s">
        <v>35773</v>
      </c>
      <c r="C15005" s="1" t="s">
        <v>1744</v>
      </c>
      <c r="D15005" s="1">
        <v>1913</v>
      </c>
      <c r="E15005" s="1" t="s">
        <v>35774</v>
      </c>
      <c r="F15005" s="1">
        <v>3904</v>
      </c>
    </row>
    <row r="15006" spans="1:6" x14ac:dyDescent="0.3">
      <c r="A15006" t="s">
        <v>35775</v>
      </c>
      <c r="B15006" t="s">
        <v>35776</v>
      </c>
      <c r="C15006" s="1" t="s">
        <v>1744</v>
      </c>
      <c r="D15006" s="1">
        <v>1914</v>
      </c>
      <c r="E15006" s="1" t="s">
        <v>35777</v>
      </c>
      <c r="F15006" s="1">
        <v>3905</v>
      </c>
    </row>
    <row r="15007" spans="1:6" x14ac:dyDescent="0.3">
      <c r="A15007" t="s">
        <v>35778</v>
      </c>
      <c r="B15007" t="s">
        <v>35779</v>
      </c>
      <c r="C15007" s="1" t="s">
        <v>1744</v>
      </c>
      <c r="D15007" s="1">
        <v>1920</v>
      </c>
      <c r="E15007" s="1" t="s">
        <v>35780</v>
      </c>
      <c r="F15007" s="1">
        <v>3919</v>
      </c>
    </row>
    <row r="15008" spans="1:6" x14ac:dyDescent="0.3">
      <c r="A15008" t="s">
        <v>35781</v>
      </c>
      <c r="B15008" t="s">
        <v>35782</v>
      </c>
      <c r="C15008" s="1" t="s">
        <v>26565</v>
      </c>
      <c r="D15008" s="1">
        <v>1987</v>
      </c>
      <c r="E15008" s="1" t="s">
        <v>35783</v>
      </c>
      <c r="F15008" s="1" t="s">
        <v>35784</v>
      </c>
    </row>
    <row r="15009" spans="1:6" x14ac:dyDescent="0.3">
      <c r="A15009" t="s">
        <v>35785</v>
      </c>
      <c r="B15009" t="s">
        <v>35786</v>
      </c>
      <c r="C15009" s="1" t="s">
        <v>626</v>
      </c>
      <c r="D15009" s="1">
        <v>1931</v>
      </c>
      <c r="E15009" s="1" t="s">
        <v>35787</v>
      </c>
      <c r="F15009" s="1">
        <v>5912</v>
      </c>
    </row>
    <row r="15010" spans="1:6" x14ac:dyDescent="0.3">
      <c r="A15010" t="s">
        <v>35788</v>
      </c>
      <c r="B15010" t="s">
        <v>35789</v>
      </c>
      <c r="C15010" s="1" t="s">
        <v>28912</v>
      </c>
      <c r="D15010" s="1">
        <v>2001</v>
      </c>
      <c r="E15010" s="1" t="s">
        <v>35790</v>
      </c>
      <c r="F15010" s="1" t="s">
        <v>35791</v>
      </c>
    </row>
    <row r="15011" spans="1:6" x14ac:dyDescent="0.3">
      <c r="A15011" t="s">
        <v>35792</v>
      </c>
      <c r="B15011" t="s">
        <v>11090</v>
      </c>
      <c r="C15011" s="1" t="s">
        <v>13667</v>
      </c>
      <c r="D15011" s="1">
        <v>1936</v>
      </c>
      <c r="E15011" s="1" t="s">
        <v>35793</v>
      </c>
      <c r="F15011" s="1">
        <v>5669</v>
      </c>
    </row>
    <row r="15012" spans="1:6" x14ac:dyDescent="0.3">
      <c r="A15012" t="s">
        <v>21222</v>
      </c>
      <c r="B15012" t="s">
        <v>35794</v>
      </c>
      <c r="C15012" s="1" t="s">
        <v>6403</v>
      </c>
      <c r="D15012" s="1">
        <v>1924</v>
      </c>
      <c r="E15012" s="1" t="s">
        <v>35795</v>
      </c>
      <c r="F15012" s="1">
        <v>5658</v>
      </c>
    </row>
    <row r="15013" spans="1:6" x14ac:dyDescent="0.3">
      <c r="A15013" t="s">
        <v>13469</v>
      </c>
      <c r="C15013" s="1" t="s">
        <v>5623</v>
      </c>
      <c r="D15013" s="1">
        <v>1949</v>
      </c>
      <c r="E15013" s="1" t="s">
        <v>35796</v>
      </c>
    </row>
    <row r="15014" spans="1:6" x14ac:dyDescent="0.3">
      <c r="A15014" t="s">
        <v>35797</v>
      </c>
      <c r="B15014" t="s">
        <v>35798</v>
      </c>
      <c r="C15014" s="1" t="s">
        <v>230</v>
      </c>
      <c r="D15014" s="1">
        <v>1981</v>
      </c>
      <c r="E15014" s="1" t="s">
        <v>35799</v>
      </c>
      <c r="F15014" s="1" t="s">
        <v>35800</v>
      </c>
    </row>
    <row r="15015" spans="1:6" x14ac:dyDescent="0.3">
      <c r="A15015" t="s">
        <v>35801</v>
      </c>
      <c r="B15015" t="s">
        <v>35802</v>
      </c>
      <c r="C15015" s="1" t="s">
        <v>230</v>
      </c>
      <c r="D15015" s="1">
        <v>1969</v>
      </c>
      <c r="E15015" s="1" t="s">
        <v>35803</v>
      </c>
      <c r="F15015" s="1" t="s">
        <v>35804</v>
      </c>
    </row>
    <row r="15016" spans="1:6" x14ac:dyDescent="0.3">
      <c r="A15016" t="s">
        <v>35805</v>
      </c>
      <c r="B15016" t="s">
        <v>35806</v>
      </c>
      <c r="E15016" s="1" t="s">
        <v>35807</v>
      </c>
      <c r="F15016" s="1" t="s">
        <v>35808</v>
      </c>
    </row>
    <row r="15017" spans="1:6" x14ac:dyDescent="0.3">
      <c r="A15017" t="s">
        <v>35809</v>
      </c>
      <c r="B15017" t="s">
        <v>35810</v>
      </c>
      <c r="C15017" s="1" t="s">
        <v>15950</v>
      </c>
      <c r="D15017" s="1">
        <v>1960</v>
      </c>
      <c r="E15017" s="1" t="s">
        <v>35811</v>
      </c>
      <c r="F15017" s="1" t="s">
        <v>35812</v>
      </c>
    </row>
    <row r="15018" spans="1:6" x14ac:dyDescent="0.3">
      <c r="A15018" t="s">
        <v>35813</v>
      </c>
      <c r="B15018" t="s">
        <v>35814</v>
      </c>
      <c r="C15018" s="1" t="s">
        <v>8020</v>
      </c>
      <c r="D15018" s="1">
        <v>1941</v>
      </c>
      <c r="E15018" s="1" t="s">
        <v>35815</v>
      </c>
      <c r="F15018" s="1">
        <v>4126</v>
      </c>
    </row>
    <row r="15019" spans="1:6" x14ac:dyDescent="0.3">
      <c r="A15019" t="s">
        <v>32684</v>
      </c>
      <c r="B15019" t="s">
        <v>35816</v>
      </c>
      <c r="C15019" s="1" t="s">
        <v>4319</v>
      </c>
      <c r="D15019" s="1">
        <v>1917</v>
      </c>
      <c r="E15019" s="1" t="s">
        <v>35817</v>
      </c>
      <c r="F15019" s="1" t="s">
        <v>35818</v>
      </c>
    </row>
    <row r="15020" spans="1:6" x14ac:dyDescent="0.3">
      <c r="A15020" t="s">
        <v>35819</v>
      </c>
      <c r="B15020" t="s">
        <v>35820</v>
      </c>
      <c r="C15020" s="1" t="s">
        <v>5145</v>
      </c>
      <c r="D15020" s="1">
        <v>1977</v>
      </c>
      <c r="E15020" s="1" t="s">
        <v>35821</v>
      </c>
      <c r="F15020" s="1" t="s">
        <v>35822</v>
      </c>
    </row>
    <row r="15021" spans="1:6" x14ac:dyDescent="0.3">
      <c r="A15021" t="s">
        <v>35823</v>
      </c>
      <c r="B15021" t="s">
        <v>35824</v>
      </c>
      <c r="C15021" s="1" t="s">
        <v>28912</v>
      </c>
      <c r="D15021" s="1">
        <v>2006</v>
      </c>
      <c r="E15021" s="1" t="s">
        <v>35825</v>
      </c>
      <c r="F15021" s="1" t="s">
        <v>35826</v>
      </c>
    </row>
    <row r="15022" spans="1:6" x14ac:dyDescent="0.3">
      <c r="A15022" t="s">
        <v>35827</v>
      </c>
      <c r="B15022" t="s">
        <v>35828</v>
      </c>
      <c r="C15022" s="1" t="s">
        <v>28912</v>
      </c>
      <c r="D15022" s="1">
        <v>2002</v>
      </c>
      <c r="E15022" s="1" t="s">
        <v>35829</v>
      </c>
      <c r="F15022" s="1" t="s">
        <v>35830</v>
      </c>
    </row>
    <row r="15023" spans="1:6" x14ac:dyDescent="0.3">
      <c r="A15023" t="s">
        <v>35831</v>
      </c>
      <c r="B15023" t="s">
        <v>35832</v>
      </c>
      <c r="C15023" s="1" t="s">
        <v>28912</v>
      </c>
      <c r="D15023" s="1">
        <v>2002</v>
      </c>
      <c r="E15023" s="1" t="s">
        <v>35833</v>
      </c>
      <c r="F15023" s="1" t="s">
        <v>35834</v>
      </c>
    </row>
    <row r="15024" spans="1:6" x14ac:dyDescent="0.3">
      <c r="A15024" t="s">
        <v>33000</v>
      </c>
      <c r="B15024" t="s">
        <v>35835</v>
      </c>
      <c r="C15024" s="1" t="s">
        <v>626</v>
      </c>
      <c r="D15024" s="1">
        <v>1982</v>
      </c>
      <c r="E15024" s="1" t="s">
        <v>35836</v>
      </c>
      <c r="F15024" s="1" t="s">
        <v>35837</v>
      </c>
    </row>
    <row r="15025" spans="1:6" x14ac:dyDescent="0.3">
      <c r="A15025" t="s">
        <v>35838</v>
      </c>
      <c r="B15025" t="s">
        <v>35839</v>
      </c>
      <c r="E15025" s="1" t="s">
        <v>35840</v>
      </c>
      <c r="F15025" s="1" t="s">
        <v>35841</v>
      </c>
    </row>
    <row r="15026" spans="1:6" x14ac:dyDescent="0.3">
      <c r="A15026" t="s">
        <v>35842</v>
      </c>
      <c r="B15026" t="s">
        <v>35843</v>
      </c>
      <c r="D15026" s="1">
        <v>1972</v>
      </c>
      <c r="E15026" s="1" t="s">
        <v>35844</v>
      </c>
    </row>
    <row r="15027" spans="1:6" x14ac:dyDescent="0.3">
      <c r="A15027" t="s">
        <v>35845</v>
      </c>
      <c r="B15027" t="s">
        <v>35846</v>
      </c>
      <c r="C15027" s="1" t="s">
        <v>182</v>
      </c>
      <c r="D15027" s="1">
        <v>1906</v>
      </c>
      <c r="E15027" s="1" t="s">
        <v>35847</v>
      </c>
      <c r="F15027" s="1">
        <v>4029</v>
      </c>
    </row>
    <row r="15028" spans="1:6" x14ac:dyDescent="0.3">
      <c r="A15028" t="s">
        <v>35848</v>
      </c>
      <c r="B15028" t="s">
        <v>32272</v>
      </c>
      <c r="C15028" s="1" t="s">
        <v>13667</v>
      </c>
      <c r="D15028" s="1">
        <v>1977</v>
      </c>
      <c r="E15028" s="1" t="s">
        <v>35849</v>
      </c>
      <c r="F15028" s="1" t="s">
        <v>35850</v>
      </c>
    </row>
    <row r="15029" spans="1:6" x14ac:dyDescent="0.3">
      <c r="A15029" t="s">
        <v>35848</v>
      </c>
      <c r="B15029" t="s">
        <v>32272</v>
      </c>
      <c r="C15029" s="1" t="s">
        <v>13667</v>
      </c>
      <c r="D15029" s="1">
        <v>1977</v>
      </c>
      <c r="E15029" s="1" t="s">
        <v>35849</v>
      </c>
      <c r="F15029" s="1">
        <v>11703</v>
      </c>
    </row>
    <row r="15030" spans="1:6" x14ac:dyDescent="0.3">
      <c r="A15030" t="s">
        <v>16139</v>
      </c>
      <c r="B15030" t="s">
        <v>32837</v>
      </c>
      <c r="C15030" s="1" t="s">
        <v>15</v>
      </c>
      <c r="D15030" s="1">
        <v>1938</v>
      </c>
      <c r="E15030" s="1" t="s">
        <v>35851</v>
      </c>
      <c r="F15030" s="1" t="s">
        <v>35852</v>
      </c>
    </row>
    <row r="15031" spans="1:6" x14ac:dyDescent="0.3">
      <c r="A15031" t="s">
        <v>16139</v>
      </c>
      <c r="B15031" t="s">
        <v>35853</v>
      </c>
      <c r="C15031" s="1" t="s">
        <v>15</v>
      </c>
      <c r="D15031" s="1">
        <v>1938</v>
      </c>
      <c r="E15031" s="1" t="s">
        <v>35854</v>
      </c>
      <c r="F15031" s="1" t="s">
        <v>35855</v>
      </c>
    </row>
    <row r="15032" spans="1:6" x14ac:dyDescent="0.3">
      <c r="A15032" t="s">
        <v>35856</v>
      </c>
      <c r="B15032" t="s">
        <v>35857</v>
      </c>
      <c r="C15032" s="1" t="s">
        <v>35858</v>
      </c>
      <c r="D15032" s="1">
        <v>1989</v>
      </c>
      <c r="E15032" s="1" t="s">
        <v>35859</v>
      </c>
      <c r="F15032" s="1" t="s">
        <v>35860</v>
      </c>
    </row>
    <row r="15033" spans="1:6" x14ac:dyDescent="0.3">
      <c r="A15033" t="s">
        <v>35861</v>
      </c>
      <c r="B15033" t="s">
        <v>35862</v>
      </c>
      <c r="D15033" s="1">
        <v>1897</v>
      </c>
      <c r="E15033" s="1" t="s">
        <v>35863</v>
      </c>
      <c r="F15033" s="1">
        <v>4077</v>
      </c>
    </row>
    <row r="15034" spans="1:6" x14ac:dyDescent="0.3">
      <c r="A15034" t="s">
        <v>35861</v>
      </c>
      <c r="B15034" t="s">
        <v>35862</v>
      </c>
      <c r="D15034" s="1">
        <v>1897</v>
      </c>
      <c r="E15034" s="1" t="s">
        <v>35864</v>
      </c>
      <c r="F15034" s="1">
        <v>4078</v>
      </c>
    </row>
    <row r="15035" spans="1:6" x14ac:dyDescent="0.3">
      <c r="A15035" t="s">
        <v>35865</v>
      </c>
      <c r="B15035" t="s">
        <v>35866</v>
      </c>
      <c r="C15035" s="1" t="s">
        <v>626</v>
      </c>
      <c r="D15035" s="1">
        <v>1928</v>
      </c>
      <c r="E15035" s="1" t="s">
        <v>35867</v>
      </c>
      <c r="F15035" s="1">
        <v>4134</v>
      </c>
    </row>
    <row r="15036" spans="1:6" x14ac:dyDescent="0.3">
      <c r="A15036" t="s">
        <v>35868</v>
      </c>
      <c r="B15036" t="s">
        <v>35869</v>
      </c>
      <c r="C15036" s="1" t="s">
        <v>35678</v>
      </c>
      <c r="D15036" s="1">
        <v>2003</v>
      </c>
      <c r="E15036" s="1" t="s">
        <v>35870</v>
      </c>
      <c r="F15036" s="1" t="s">
        <v>35871</v>
      </c>
    </row>
    <row r="15037" spans="1:6" x14ac:dyDescent="0.3">
      <c r="A15037" t="s">
        <v>35872</v>
      </c>
      <c r="B15037" t="s">
        <v>35873</v>
      </c>
      <c r="C15037" s="1" t="s">
        <v>12176</v>
      </c>
      <c r="D15037" s="1">
        <v>2008</v>
      </c>
      <c r="E15037" s="1" t="s">
        <v>35874</v>
      </c>
      <c r="F15037" s="1" t="s">
        <v>35875</v>
      </c>
    </row>
    <row r="15038" spans="1:6" x14ac:dyDescent="0.3">
      <c r="A15038" t="s">
        <v>35876</v>
      </c>
      <c r="B15038" t="s">
        <v>35877</v>
      </c>
      <c r="C15038" s="1" t="s">
        <v>4319</v>
      </c>
      <c r="D15038" s="1">
        <v>1913</v>
      </c>
      <c r="E15038" s="1" t="s">
        <v>35878</v>
      </c>
      <c r="F15038" s="1">
        <v>4010</v>
      </c>
    </row>
    <row r="15039" spans="1:6" x14ac:dyDescent="0.3">
      <c r="A15039" t="s">
        <v>35879</v>
      </c>
      <c r="B15039" t="s">
        <v>35880</v>
      </c>
      <c r="E15039" s="1" t="s">
        <v>35881</v>
      </c>
      <c r="F15039" s="1">
        <v>1144</v>
      </c>
    </row>
    <row r="15040" spans="1:6" x14ac:dyDescent="0.3">
      <c r="A15040" t="s">
        <v>35882</v>
      </c>
      <c r="B15040" t="s">
        <v>35883</v>
      </c>
      <c r="C15040" s="1" t="s">
        <v>28912</v>
      </c>
      <c r="D15040" s="1">
        <v>2003</v>
      </c>
      <c r="E15040" s="1" t="s">
        <v>35884</v>
      </c>
      <c r="F15040" s="1" t="s">
        <v>35885</v>
      </c>
    </row>
    <row r="15041" spans="1:6" x14ac:dyDescent="0.3">
      <c r="A15041" t="s">
        <v>35886</v>
      </c>
      <c r="B15041" t="s">
        <v>35887</v>
      </c>
      <c r="C15041" s="1" t="s">
        <v>15646</v>
      </c>
      <c r="D15041" s="1">
        <v>1966</v>
      </c>
      <c r="E15041" s="1" t="s">
        <v>35888</v>
      </c>
      <c r="F15041" s="1" t="s">
        <v>35889</v>
      </c>
    </row>
    <row r="15042" spans="1:6" x14ac:dyDescent="0.3">
      <c r="A15042" t="s">
        <v>29336</v>
      </c>
      <c r="B15042" t="s">
        <v>35890</v>
      </c>
      <c r="C15042" s="1" t="s">
        <v>11841</v>
      </c>
      <c r="D15042" s="1">
        <v>1964</v>
      </c>
      <c r="E15042" s="1" t="s">
        <v>35891</v>
      </c>
      <c r="F15042" s="1" t="s">
        <v>35892</v>
      </c>
    </row>
    <row r="15043" spans="1:6" x14ac:dyDescent="0.3">
      <c r="A15043" t="s">
        <v>29336</v>
      </c>
      <c r="B15043" t="s">
        <v>35890</v>
      </c>
      <c r="C15043" s="1" t="s">
        <v>11841</v>
      </c>
      <c r="D15043" s="1">
        <v>1964</v>
      </c>
      <c r="E15043" s="1" t="s">
        <v>35891</v>
      </c>
      <c r="F15043" s="1">
        <v>1814</v>
      </c>
    </row>
    <row r="15044" spans="1:6" x14ac:dyDescent="0.3">
      <c r="A15044" t="s">
        <v>35893</v>
      </c>
      <c r="B15044" t="s">
        <v>35894</v>
      </c>
      <c r="C15044" s="1" t="s">
        <v>28912</v>
      </c>
      <c r="D15044" s="1">
        <v>2004</v>
      </c>
      <c r="E15044" s="1" t="s">
        <v>35895</v>
      </c>
      <c r="F15044" s="1" t="s">
        <v>35896</v>
      </c>
    </row>
    <row r="15045" spans="1:6" x14ac:dyDescent="0.3">
      <c r="A15045" t="s">
        <v>35897</v>
      </c>
      <c r="B15045" t="s">
        <v>35898</v>
      </c>
      <c r="C15045" s="1" t="s">
        <v>28912</v>
      </c>
      <c r="D15045" s="1">
        <v>2000</v>
      </c>
      <c r="E15045" s="1" t="s">
        <v>35899</v>
      </c>
      <c r="F15045" s="1" t="s">
        <v>35900</v>
      </c>
    </row>
    <row r="15046" spans="1:6" x14ac:dyDescent="0.3">
      <c r="A15046" t="s">
        <v>35901</v>
      </c>
      <c r="B15046" t="s">
        <v>35902</v>
      </c>
      <c r="C15046" s="1" t="s">
        <v>28912</v>
      </c>
      <c r="D15046" s="1">
        <v>2002</v>
      </c>
      <c r="E15046" s="1" t="s">
        <v>35903</v>
      </c>
      <c r="F15046" s="1" t="s">
        <v>35904</v>
      </c>
    </row>
    <row r="15047" spans="1:6" x14ac:dyDescent="0.3">
      <c r="A15047" t="s">
        <v>35905</v>
      </c>
      <c r="B15047" t="s">
        <v>35906</v>
      </c>
      <c r="C15047" s="1" t="s">
        <v>28912</v>
      </c>
      <c r="D15047" s="1">
        <v>2000</v>
      </c>
      <c r="E15047" s="1" t="s">
        <v>35907</v>
      </c>
      <c r="F15047" s="1" t="s">
        <v>35908</v>
      </c>
    </row>
    <row r="15048" spans="1:6" x14ac:dyDescent="0.3">
      <c r="A15048" t="s">
        <v>35909</v>
      </c>
      <c r="B15048" t="s">
        <v>35910</v>
      </c>
      <c r="C15048" s="1" t="s">
        <v>35440</v>
      </c>
      <c r="D15048" s="1">
        <v>1953</v>
      </c>
      <c r="E15048" s="1" t="s">
        <v>35911</v>
      </c>
      <c r="F15048" s="1">
        <v>3992</v>
      </c>
    </row>
    <row r="15049" spans="1:6" x14ac:dyDescent="0.3">
      <c r="A15049" t="s">
        <v>13469</v>
      </c>
      <c r="B15049" t="s">
        <v>35912</v>
      </c>
      <c r="C15049" s="1" t="s">
        <v>35440</v>
      </c>
      <c r="D15049" s="1">
        <v>1954</v>
      </c>
      <c r="E15049" s="1" t="s">
        <v>35913</v>
      </c>
      <c r="F15049" s="1">
        <v>3992</v>
      </c>
    </row>
    <row r="15050" spans="1:6" x14ac:dyDescent="0.3">
      <c r="A15050" t="s">
        <v>35914</v>
      </c>
      <c r="B15050" t="s">
        <v>35915</v>
      </c>
      <c r="D15050" s="1">
        <v>1977</v>
      </c>
      <c r="E15050" s="1" t="s">
        <v>35916</v>
      </c>
      <c r="F15050" s="1" t="s">
        <v>35917</v>
      </c>
    </row>
    <row r="15051" spans="1:6" x14ac:dyDescent="0.3">
      <c r="A15051" t="s">
        <v>35918</v>
      </c>
      <c r="B15051" t="s">
        <v>35919</v>
      </c>
      <c r="C15051" s="1" t="s">
        <v>35920</v>
      </c>
      <c r="D15051" s="1">
        <v>1949</v>
      </c>
      <c r="E15051" s="1" t="s">
        <v>35921</v>
      </c>
      <c r="F15051" s="1">
        <v>3966</v>
      </c>
    </row>
    <row r="15052" spans="1:6" x14ac:dyDescent="0.3">
      <c r="A15052" t="s">
        <v>35922</v>
      </c>
      <c r="B15052" t="s">
        <v>35923</v>
      </c>
      <c r="C15052" s="1" t="s">
        <v>28912</v>
      </c>
      <c r="D15052" s="1">
        <v>2007</v>
      </c>
      <c r="E15052" s="1" t="s">
        <v>35924</v>
      </c>
      <c r="F15052" s="1" t="s">
        <v>35925</v>
      </c>
    </row>
    <row r="15053" spans="1:6" x14ac:dyDescent="0.3">
      <c r="A15053" t="s">
        <v>31559</v>
      </c>
      <c r="B15053" t="s">
        <v>35926</v>
      </c>
      <c r="C15053" s="1" t="s">
        <v>13667</v>
      </c>
      <c r="D15053" s="1">
        <v>1965</v>
      </c>
      <c r="E15053" s="1" t="s">
        <v>35927</v>
      </c>
      <c r="F15053" s="1" t="s">
        <v>35928</v>
      </c>
    </row>
    <row r="15054" spans="1:6" x14ac:dyDescent="0.3">
      <c r="A15054" t="s">
        <v>35929</v>
      </c>
      <c r="B15054" t="s">
        <v>35930</v>
      </c>
      <c r="C15054" s="1" t="s">
        <v>201</v>
      </c>
      <c r="D15054" s="1">
        <v>1931</v>
      </c>
      <c r="E15054" s="1" t="s">
        <v>35931</v>
      </c>
      <c r="F15054" s="1">
        <v>4012</v>
      </c>
    </row>
    <row r="15055" spans="1:6" x14ac:dyDescent="0.3">
      <c r="A15055" t="s">
        <v>13469</v>
      </c>
      <c r="B15055" t="s">
        <v>35932</v>
      </c>
      <c r="C15055" s="1" t="s">
        <v>4319</v>
      </c>
      <c r="D15055" s="1">
        <v>1915</v>
      </c>
      <c r="E15055" s="1" t="s">
        <v>35933</v>
      </c>
      <c r="F15055" s="1">
        <v>4006</v>
      </c>
    </row>
    <row r="15056" spans="1:6" x14ac:dyDescent="0.3">
      <c r="A15056" t="s">
        <v>35934</v>
      </c>
      <c r="B15056" t="s">
        <v>35935</v>
      </c>
      <c r="C15056" s="1" t="s">
        <v>182</v>
      </c>
      <c r="D15056" s="1">
        <v>1932</v>
      </c>
      <c r="E15056" s="1" t="s">
        <v>35936</v>
      </c>
      <c r="F15056" s="1">
        <v>5404</v>
      </c>
    </row>
    <row r="15057" spans="1:6" x14ac:dyDescent="0.3">
      <c r="A15057" t="s">
        <v>35937</v>
      </c>
      <c r="B15057" t="s">
        <v>35938</v>
      </c>
      <c r="C15057" s="1" t="s">
        <v>11900</v>
      </c>
      <c r="D15057" s="1">
        <v>1978</v>
      </c>
      <c r="E15057" s="1" t="s">
        <v>35939</v>
      </c>
      <c r="F15057" s="1" t="s">
        <v>35940</v>
      </c>
    </row>
    <row r="15058" spans="1:6" x14ac:dyDescent="0.3">
      <c r="A15058" t="s">
        <v>35941</v>
      </c>
      <c r="B15058" t="s">
        <v>35942</v>
      </c>
      <c r="C15058" s="1" t="s">
        <v>35943</v>
      </c>
      <c r="D15058" s="1">
        <v>1886</v>
      </c>
      <c r="E15058" s="1" t="s">
        <v>35944</v>
      </c>
      <c r="F15058" s="1" t="s">
        <v>35945</v>
      </c>
    </row>
    <row r="15059" spans="1:6" x14ac:dyDescent="0.3">
      <c r="A15059" t="s">
        <v>13469</v>
      </c>
      <c r="B15059" t="s">
        <v>35946</v>
      </c>
      <c r="E15059" s="1" t="s">
        <v>35947</v>
      </c>
      <c r="F15059" s="1" t="s">
        <v>35948</v>
      </c>
    </row>
    <row r="15060" spans="1:6" x14ac:dyDescent="0.3">
      <c r="A15060" t="s">
        <v>13469</v>
      </c>
      <c r="B15060" t="s">
        <v>35946</v>
      </c>
      <c r="E15060" s="1" t="s">
        <v>35949</v>
      </c>
      <c r="F15060" s="1" t="s">
        <v>35950</v>
      </c>
    </row>
    <row r="15061" spans="1:6" x14ac:dyDescent="0.3">
      <c r="A15061" t="s">
        <v>35951</v>
      </c>
      <c r="B15061" t="s">
        <v>35952</v>
      </c>
      <c r="D15061" s="1">
        <v>1934</v>
      </c>
      <c r="E15061" s="1" t="s">
        <v>35953</v>
      </c>
      <c r="F15061" s="1" t="s">
        <v>35954</v>
      </c>
    </row>
    <row r="15062" spans="1:6" x14ac:dyDescent="0.3">
      <c r="A15062" t="s">
        <v>35955</v>
      </c>
      <c r="B15062" t="s">
        <v>35956</v>
      </c>
      <c r="E15062" s="1" t="s">
        <v>35957</v>
      </c>
      <c r="F15062" s="1">
        <v>4321</v>
      </c>
    </row>
    <row r="15063" spans="1:6" x14ac:dyDescent="0.3">
      <c r="A15063" t="s">
        <v>35958</v>
      </c>
      <c r="B15063" t="s">
        <v>35959</v>
      </c>
      <c r="C15063" s="1" t="s">
        <v>4319</v>
      </c>
      <c r="D15063" s="1">
        <v>1925</v>
      </c>
      <c r="E15063" s="1" t="s">
        <v>35960</v>
      </c>
      <c r="F15063" s="1">
        <v>5210</v>
      </c>
    </row>
    <row r="15064" spans="1:6" x14ac:dyDescent="0.3">
      <c r="A15064" t="s">
        <v>35961</v>
      </c>
      <c r="B15064" t="s">
        <v>35962</v>
      </c>
      <c r="C15064" s="1" t="s">
        <v>25182</v>
      </c>
      <c r="D15064" s="1">
        <v>1949</v>
      </c>
      <c r="E15064" s="1" t="s">
        <v>35963</v>
      </c>
      <c r="F15064" s="1" t="s">
        <v>35964</v>
      </c>
    </row>
    <row r="15065" spans="1:6" x14ac:dyDescent="0.3">
      <c r="A15065" t="s">
        <v>35965</v>
      </c>
      <c r="B15065" t="s">
        <v>35966</v>
      </c>
      <c r="C15065" s="1" t="s">
        <v>13667</v>
      </c>
      <c r="D15065" s="1">
        <v>1970</v>
      </c>
      <c r="E15065" s="1" t="s">
        <v>35967</v>
      </c>
      <c r="F15065" s="1">
        <v>10418</v>
      </c>
    </row>
    <row r="15066" spans="1:6" x14ac:dyDescent="0.3">
      <c r="A15066" t="s">
        <v>35968</v>
      </c>
      <c r="B15066" t="s">
        <v>35969</v>
      </c>
      <c r="C15066" s="1" t="s">
        <v>182</v>
      </c>
      <c r="E15066" s="1" t="s">
        <v>35970</v>
      </c>
      <c r="F15066" s="1">
        <v>4070</v>
      </c>
    </row>
    <row r="15067" spans="1:6" x14ac:dyDescent="0.3">
      <c r="A15067" t="s">
        <v>35971</v>
      </c>
      <c r="B15067" t="s">
        <v>35972</v>
      </c>
      <c r="C15067" s="1" t="s">
        <v>4319</v>
      </c>
      <c r="D15067" s="1">
        <v>1923</v>
      </c>
      <c r="E15067" s="1" t="s">
        <v>35973</v>
      </c>
      <c r="F15067" s="1">
        <v>4897</v>
      </c>
    </row>
    <row r="15068" spans="1:6" x14ac:dyDescent="0.3">
      <c r="A15068" t="s">
        <v>35974</v>
      </c>
      <c r="B15068" t="s">
        <v>35975</v>
      </c>
      <c r="C15068" s="1" t="s">
        <v>6530</v>
      </c>
      <c r="D15068" s="1">
        <v>1860</v>
      </c>
      <c r="E15068" s="1" t="s">
        <v>35976</v>
      </c>
      <c r="F15068" s="1" t="s">
        <v>33253</v>
      </c>
    </row>
    <row r="15069" spans="1:6" x14ac:dyDescent="0.3">
      <c r="A15069" t="s">
        <v>35977</v>
      </c>
      <c r="B15069" t="s">
        <v>35978</v>
      </c>
      <c r="C15069" s="1" t="s">
        <v>35979</v>
      </c>
      <c r="D15069" s="1">
        <v>1980</v>
      </c>
      <c r="E15069" s="1" t="s">
        <v>35980</v>
      </c>
      <c r="F15069" s="1" t="s">
        <v>35981</v>
      </c>
    </row>
    <row r="15070" spans="1:6" x14ac:dyDescent="0.3">
      <c r="A15070" t="s">
        <v>35982</v>
      </c>
      <c r="B15070" t="s">
        <v>35983</v>
      </c>
      <c r="C15070" s="1" t="s">
        <v>5145</v>
      </c>
      <c r="D15070" s="1">
        <v>1984</v>
      </c>
      <c r="E15070" s="1" t="s">
        <v>35984</v>
      </c>
      <c r="F15070" s="1" t="s">
        <v>35985</v>
      </c>
    </row>
    <row r="15071" spans="1:6" x14ac:dyDescent="0.3">
      <c r="A15071" t="s">
        <v>35986</v>
      </c>
      <c r="B15071" t="s">
        <v>35987</v>
      </c>
      <c r="C15071" s="1" t="s">
        <v>2240</v>
      </c>
      <c r="D15071" s="1">
        <v>1960</v>
      </c>
      <c r="E15071" s="1" t="s">
        <v>35988</v>
      </c>
      <c r="F15071" s="1" t="s">
        <v>35989</v>
      </c>
    </row>
    <row r="15072" spans="1:6" x14ac:dyDescent="0.3">
      <c r="A15072" t="s">
        <v>35990</v>
      </c>
      <c r="B15072" t="s">
        <v>35991</v>
      </c>
      <c r="C15072" s="1" t="s">
        <v>35440</v>
      </c>
      <c r="D15072" s="1">
        <v>1972</v>
      </c>
      <c r="E15072" s="1" t="s">
        <v>35992</v>
      </c>
      <c r="F15072" s="1" t="s">
        <v>35993</v>
      </c>
    </row>
    <row r="15073" spans="1:6" x14ac:dyDescent="0.3">
      <c r="A15073" t="s">
        <v>35994</v>
      </c>
      <c r="B15073" t="s">
        <v>35995</v>
      </c>
      <c r="C15073" s="1" t="s">
        <v>35440</v>
      </c>
      <c r="D15073" s="1">
        <v>1983</v>
      </c>
      <c r="E15073" s="1" t="s">
        <v>35996</v>
      </c>
      <c r="F15073" s="1" t="s">
        <v>35997</v>
      </c>
    </row>
    <row r="15074" spans="1:6" x14ac:dyDescent="0.3">
      <c r="A15074" t="s">
        <v>35998</v>
      </c>
      <c r="B15074" t="s">
        <v>35999</v>
      </c>
      <c r="C15074" s="1" t="s">
        <v>35440</v>
      </c>
      <c r="D15074" s="1">
        <v>1975</v>
      </c>
      <c r="E15074" s="1" t="s">
        <v>36000</v>
      </c>
      <c r="F15074" s="1">
        <v>11765</v>
      </c>
    </row>
    <row r="15075" spans="1:6" x14ac:dyDescent="0.3">
      <c r="A15075" t="s">
        <v>35994</v>
      </c>
      <c r="B15075" t="s">
        <v>36001</v>
      </c>
      <c r="C15075" s="1" t="s">
        <v>35440</v>
      </c>
      <c r="D15075" s="1">
        <v>1978</v>
      </c>
      <c r="E15075" s="1" t="s">
        <v>36002</v>
      </c>
      <c r="F15075" s="1" t="s">
        <v>36003</v>
      </c>
    </row>
    <row r="15076" spans="1:6" x14ac:dyDescent="0.3">
      <c r="A15076" t="s">
        <v>35994</v>
      </c>
      <c r="B15076" t="s">
        <v>36001</v>
      </c>
      <c r="C15076" s="1" t="s">
        <v>35440</v>
      </c>
      <c r="D15076" s="1">
        <v>1979</v>
      </c>
      <c r="E15076" s="1" t="s">
        <v>36004</v>
      </c>
      <c r="F15076" s="1" t="s">
        <v>36005</v>
      </c>
    </row>
    <row r="15077" spans="1:6" x14ac:dyDescent="0.3">
      <c r="A15077" t="s">
        <v>35994</v>
      </c>
      <c r="B15077" t="s">
        <v>36006</v>
      </c>
      <c r="C15077" s="1" t="s">
        <v>35440</v>
      </c>
      <c r="D15077" s="1">
        <v>1980</v>
      </c>
      <c r="E15077" s="1" t="s">
        <v>36007</v>
      </c>
      <c r="F15077" s="1" t="s">
        <v>36008</v>
      </c>
    </row>
    <row r="15078" spans="1:6" x14ac:dyDescent="0.3">
      <c r="A15078" t="s">
        <v>35994</v>
      </c>
      <c r="B15078" t="s">
        <v>36009</v>
      </c>
      <c r="C15078" s="1" t="s">
        <v>35440</v>
      </c>
      <c r="D15078" s="1">
        <v>1982</v>
      </c>
      <c r="E15078" s="1" t="s">
        <v>36010</v>
      </c>
      <c r="F15078" s="1" t="s">
        <v>36011</v>
      </c>
    </row>
    <row r="15079" spans="1:6" x14ac:dyDescent="0.3">
      <c r="A15079" t="s">
        <v>35994</v>
      </c>
      <c r="B15079" t="s">
        <v>36012</v>
      </c>
      <c r="C15079" s="1" t="s">
        <v>35440</v>
      </c>
      <c r="D15079" s="1">
        <v>1984</v>
      </c>
      <c r="E15079" s="1" t="s">
        <v>36013</v>
      </c>
      <c r="F15079" s="1" t="s">
        <v>36014</v>
      </c>
    </row>
    <row r="15080" spans="1:6" x14ac:dyDescent="0.3">
      <c r="A15080" t="s">
        <v>36015</v>
      </c>
      <c r="B15080" t="s">
        <v>36016</v>
      </c>
      <c r="E15080" s="1" t="s">
        <v>36017</v>
      </c>
      <c r="F15080" s="1" t="s">
        <v>36018</v>
      </c>
    </row>
    <row r="15081" spans="1:6" x14ac:dyDescent="0.3">
      <c r="A15081" t="s">
        <v>36019</v>
      </c>
      <c r="B15081" t="s">
        <v>36020</v>
      </c>
      <c r="E15081" s="1" t="s">
        <v>36021</v>
      </c>
      <c r="F15081" s="1">
        <v>4722</v>
      </c>
    </row>
    <row r="15082" spans="1:6" x14ac:dyDescent="0.3">
      <c r="A15082" t="s">
        <v>35676</v>
      </c>
      <c r="B15082" t="s">
        <v>36022</v>
      </c>
      <c r="E15082" s="1" t="s">
        <v>36023</v>
      </c>
      <c r="F15082" s="1" t="s">
        <v>36024</v>
      </c>
    </row>
    <row r="15083" spans="1:6" x14ac:dyDescent="0.3">
      <c r="A15083" t="s">
        <v>13469</v>
      </c>
      <c r="B15083" t="s">
        <v>36025</v>
      </c>
      <c r="C15083" s="1" t="s">
        <v>35580</v>
      </c>
      <c r="E15083" s="1" t="s">
        <v>36026</v>
      </c>
      <c r="F15083" s="1" t="s">
        <v>36027</v>
      </c>
    </row>
    <row r="15084" spans="1:6" x14ac:dyDescent="0.3">
      <c r="A15084" t="s">
        <v>36028</v>
      </c>
      <c r="B15084" t="s">
        <v>36029</v>
      </c>
      <c r="E15084" s="1" t="s">
        <v>36030</v>
      </c>
      <c r="F15084" s="1" t="s">
        <v>36031</v>
      </c>
    </row>
    <row r="15085" spans="1:6" x14ac:dyDescent="0.3">
      <c r="A15085" t="s">
        <v>35676</v>
      </c>
      <c r="B15085" t="s">
        <v>36032</v>
      </c>
      <c r="C15085" s="1" t="s">
        <v>35678</v>
      </c>
      <c r="D15085" s="1">
        <v>1982</v>
      </c>
      <c r="E15085" s="1" t="s">
        <v>36033</v>
      </c>
      <c r="F15085" s="1" t="s">
        <v>36034</v>
      </c>
    </row>
    <row r="15086" spans="1:6" x14ac:dyDescent="0.3">
      <c r="A15086" t="s">
        <v>35676</v>
      </c>
      <c r="B15086" t="s">
        <v>36035</v>
      </c>
      <c r="C15086" s="1" t="s">
        <v>35580</v>
      </c>
      <c r="E15086" s="1" t="s">
        <v>36036</v>
      </c>
      <c r="F15086" s="1" t="s">
        <v>36037</v>
      </c>
    </row>
    <row r="15087" spans="1:6" x14ac:dyDescent="0.3">
      <c r="A15087" t="s">
        <v>36038</v>
      </c>
      <c r="B15087" t="s">
        <v>36039</v>
      </c>
      <c r="C15087" s="1" t="s">
        <v>35580</v>
      </c>
      <c r="E15087" s="1" t="s">
        <v>36040</v>
      </c>
      <c r="F15087" s="1" t="s">
        <v>36041</v>
      </c>
    </row>
    <row r="15088" spans="1:6" x14ac:dyDescent="0.3">
      <c r="A15088" t="s">
        <v>35676</v>
      </c>
      <c r="B15088" t="s">
        <v>36042</v>
      </c>
      <c r="E15088" s="1" t="s">
        <v>36043</v>
      </c>
      <c r="F15088" s="1" t="s">
        <v>36044</v>
      </c>
    </row>
    <row r="15089" spans="1:6" x14ac:dyDescent="0.3">
      <c r="A15089" t="s">
        <v>35676</v>
      </c>
      <c r="B15089" t="s">
        <v>36045</v>
      </c>
      <c r="C15089" s="1" t="s">
        <v>13469</v>
      </c>
      <c r="E15089" s="1" t="s">
        <v>36046</v>
      </c>
      <c r="F15089" s="1" t="s">
        <v>36047</v>
      </c>
    </row>
    <row r="15090" spans="1:6" x14ac:dyDescent="0.3">
      <c r="A15090" t="s">
        <v>36048</v>
      </c>
      <c r="B15090" t="s">
        <v>36049</v>
      </c>
      <c r="E15090" s="1" t="s">
        <v>36050</v>
      </c>
      <c r="F15090" s="1" t="s">
        <v>36051</v>
      </c>
    </row>
    <row r="15091" spans="1:6" x14ac:dyDescent="0.3">
      <c r="A15091" t="s">
        <v>36052</v>
      </c>
      <c r="B15091" t="s">
        <v>36053</v>
      </c>
      <c r="C15091" s="1" t="s">
        <v>35580</v>
      </c>
      <c r="E15091" s="1" t="s">
        <v>36054</v>
      </c>
      <c r="F15091" s="1" t="s">
        <v>36055</v>
      </c>
    </row>
    <row r="15092" spans="1:6" x14ac:dyDescent="0.3">
      <c r="A15092" t="s">
        <v>36056</v>
      </c>
      <c r="B15092" t="s">
        <v>36057</v>
      </c>
      <c r="E15092" s="1" t="s">
        <v>36058</v>
      </c>
      <c r="F15092" s="1" t="s">
        <v>36059</v>
      </c>
    </row>
    <row r="15093" spans="1:6" x14ac:dyDescent="0.3">
      <c r="A15093" t="s">
        <v>31942</v>
      </c>
      <c r="B15093" t="s">
        <v>36060</v>
      </c>
      <c r="C15093" s="1" t="s">
        <v>28912</v>
      </c>
      <c r="D15093" s="1">
        <v>2005</v>
      </c>
      <c r="E15093" s="1" t="s">
        <v>36061</v>
      </c>
      <c r="F15093" s="1" t="s">
        <v>36062</v>
      </c>
    </row>
    <row r="15094" spans="1:6" x14ac:dyDescent="0.3">
      <c r="A15094" t="s">
        <v>36063</v>
      </c>
      <c r="B15094" t="s">
        <v>36064</v>
      </c>
      <c r="C15094" s="1" t="s">
        <v>201</v>
      </c>
      <c r="D15094" s="1">
        <v>1923</v>
      </c>
      <c r="E15094" s="1" t="s">
        <v>36065</v>
      </c>
      <c r="F15094" s="1">
        <v>4761</v>
      </c>
    </row>
    <row r="15095" spans="1:6" x14ac:dyDescent="0.3">
      <c r="A15095" t="s">
        <v>36066</v>
      </c>
      <c r="B15095" t="s">
        <v>36067</v>
      </c>
      <c r="C15095" s="1" t="s">
        <v>36068</v>
      </c>
      <c r="D15095" s="1">
        <v>1929</v>
      </c>
      <c r="E15095" s="1" t="s">
        <v>36069</v>
      </c>
      <c r="F15095" s="1">
        <v>4316</v>
      </c>
    </row>
    <row r="15096" spans="1:6" x14ac:dyDescent="0.3">
      <c r="A15096" t="s">
        <v>35961</v>
      </c>
      <c r="B15096" t="s">
        <v>35962</v>
      </c>
      <c r="C15096" s="1" t="s">
        <v>25182</v>
      </c>
      <c r="D15096" s="1">
        <v>1953</v>
      </c>
      <c r="E15096" s="1" t="s">
        <v>36070</v>
      </c>
      <c r="F15096" s="1" t="s">
        <v>36071</v>
      </c>
    </row>
    <row r="15097" spans="1:6" x14ac:dyDescent="0.3">
      <c r="A15097" t="s">
        <v>36072</v>
      </c>
      <c r="B15097" t="s">
        <v>36073</v>
      </c>
      <c r="C15097" s="1" t="s">
        <v>2240</v>
      </c>
      <c r="E15097" s="1" t="s">
        <v>36074</v>
      </c>
      <c r="F15097" s="1">
        <v>4354</v>
      </c>
    </row>
    <row r="15098" spans="1:6" x14ac:dyDescent="0.3">
      <c r="A15098" t="s">
        <v>36075</v>
      </c>
      <c r="B15098" t="s">
        <v>36076</v>
      </c>
      <c r="C15098" s="1" t="s">
        <v>2551</v>
      </c>
      <c r="D15098" s="1">
        <v>1900</v>
      </c>
      <c r="E15098" s="1" t="s">
        <v>36077</v>
      </c>
      <c r="F15098" s="1">
        <v>4058</v>
      </c>
    </row>
    <row r="15099" spans="1:6" x14ac:dyDescent="0.3">
      <c r="A15099" t="s">
        <v>36078</v>
      </c>
      <c r="B15099" t="s">
        <v>36079</v>
      </c>
      <c r="D15099" s="1">
        <v>1970</v>
      </c>
      <c r="E15099" s="1" t="s">
        <v>36080</v>
      </c>
      <c r="F15099" s="1" t="s">
        <v>36081</v>
      </c>
    </row>
    <row r="15100" spans="1:6" x14ac:dyDescent="0.3">
      <c r="A15100" t="s">
        <v>36082</v>
      </c>
      <c r="B15100" t="s">
        <v>36083</v>
      </c>
      <c r="C15100" s="1" t="s">
        <v>13667</v>
      </c>
      <c r="D15100" s="1">
        <v>1954</v>
      </c>
      <c r="E15100" s="1" t="s">
        <v>36084</v>
      </c>
      <c r="F15100" s="1" t="s">
        <v>36085</v>
      </c>
    </row>
    <row r="15101" spans="1:6" x14ac:dyDescent="0.3">
      <c r="A15101" t="s">
        <v>36086</v>
      </c>
      <c r="B15101" t="s">
        <v>36087</v>
      </c>
      <c r="C15101" s="1" t="s">
        <v>13667</v>
      </c>
      <c r="D15101" s="1">
        <v>1957</v>
      </c>
      <c r="E15101" s="1" t="s">
        <v>36088</v>
      </c>
      <c r="F15101" s="1" t="s">
        <v>36089</v>
      </c>
    </row>
    <row r="15102" spans="1:6" x14ac:dyDescent="0.3">
      <c r="A15102" t="s">
        <v>36090</v>
      </c>
      <c r="B15102" t="s">
        <v>36091</v>
      </c>
      <c r="C15102" s="1" t="s">
        <v>25311</v>
      </c>
      <c r="D15102" s="1">
        <v>1994</v>
      </c>
      <c r="E15102" s="1" t="s">
        <v>36092</v>
      </c>
      <c r="F15102" s="1" t="s">
        <v>36093</v>
      </c>
    </row>
    <row r="15103" spans="1:6" x14ac:dyDescent="0.3">
      <c r="A15103" t="s">
        <v>36090</v>
      </c>
      <c r="B15103" t="s">
        <v>36091</v>
      </c>
      <c r="C15103" s="1" t="s">
        <v>25311</v>
      </c>
      <c r="D15103" s="1">
        <v>1994</v>
      </c>
      <c r="E15103" s="1" t="s">
        <v>36094</v>
      </c>
      <c r="F15103" s="1" t="s">
        <v>36095</v>
      </c>
    </row>
    <row r="15104" spans="1:6" x14ac:dyDescent="0.3">
      <c r="A15104" t="s">
        <v>36096</v>
      </c>
      <c r="B15104" t="s">
        <v>36097</v>
      </c>
      <c r="C15104" s="1" t="s">
        <v>4319</v>
      </c>
      <c r="D15104" s="1">
        <v>1919</v>
      </c>
      <c r="E15104" s="1" t="s">
        <v>36098</v>
      </c>
      <c r="F15104" s="1">
        <v>5117</v>
      </c>
    </row>
    <row r="15105" spans="1:6" x14ac:dyDescent="0.3">
      <c r="A15105" t="s">
        <v>36099</v>
      </c>
      <c r="B15105" t="s">
        <v>36100</v>
      </c>
      <c r="C15105" s="1" t="s">
        <v>201</v>
      </c>
      <c r="E15105" s="1" t="s">
        <v>36101</v>
      </c>
      <c r="F15105" s="1">
        <v>4265</v>
      </c>
    </row>
    <row r="15106" spans="1:6" x14ac:dyDescent="0.3">
      <c r="A15106" t="s">
        <v>35994</v>
      </c>
      <c r="B15106" t="s">
        <v>36102</v>
      </c>
      <c r="C15106" s="1" t="s">
        <v>35440</v>
      </c>
      <c r="D15106" s="1">
        <v>1981</v>
      </c>
      <c r="E15106" s="1" t="s">
        <v>36103</v>
      </c>
      <c r="F15106" s="1" t="s">
        <v>36104</v>
      </c>
    </row>
    <row r="15107" spans="1:6" x14ac:dyDescent="0.3">
      <c r="A15107" t="s">
        <v>13469</v>
      </c>
      <c r="B15107" t="s">
        <v>36105</v>
      </c>
      <c r="C15107" s="1" t="s">
        <v>35534</v>
      </c>
      <c r="D15107" s="1">
        <v>2003</v>
      </c>
      <c r="E15107" s="1" t="s">
        <v>36106</v>
      </c>
      <c r="F15107" s="1" t="s">
        <v>36107</v>
      </c>
    </row>
    <row r="15108" spans="1:6" x14ac:dyDescent="0.3">
      <c r="A15108" t="s">
        <v>36108</v>
      </c>
      <c r="B15108" t="s">
        <v>36109</v>
      </c>
      <c r="C15108" s="1" t="s">
        <v>1913</v>
      </c>
      <c r="D15108" s="1">
        <v>1984</v>
      </c>
      <c r="E15108" s="1" t="s">
        <v>36110</v>
      </c>
      <c r="F15108" s="1" t="s">
        <v>36111</v>
      </c>
    </row>
    <row r="15109" spans="1:6" x14ac:dyDescent="0.3">
      <c r="A15109" t="s">
        <v>36099</v>
      </c>
      <c r="B15109" t="s">
        <v>36112</v>
      </c>
      <c r="C15109" s="1" t="s">
        <v>201</v>
      </c>
      <c r="E15109" s="1" t="s">
        <v>36113</v>
      </c>
      <c r="F15109" s="1">
        <v>4266</v>
      </c>
    </row>
    <row r="15110" spans="1:6" x14ac:dyDescent="0.3">
      <c r="A15110" t="s">
        <v>36114</v>
      </c>
      <c r="B15110" t="s">
        <v>36115</v>
      </c>
      <c r="C15110" s="1" t="s">
        <v>35580</v>
      </c>
      <c r="E15110" s="1" t="s">
        <v>36116</v>
      </c>
      <c r="F15110" s="1" t="s">
        <v>36117</v>
      </c>
    </row>
    <row r="15111" spans="1:6" x14ac:dyDescent="0.3">
      <c r="A15111" t="s">
        <v>36118</v>
      </c>
      <c r="B15111" t="s">
        <v>36119</v>
      </c>
      <c r="C15111" s="1" t="s">
        <v>13469</v>
      </c>
      <c r="E15111" s="1" t="s">
        <v>36120</v>
      </c>
      <c r="F15111" s="1" t="s">
        <v>36121</v>
      </c>
    </row>
    <row r="15112" spans="1:6" x14ac:dyDescent="0.3">
      <c r="A15112" t="s">
        <v>35676</v>
      </c>
      <c r="B15112" t="s">
        <v>36122</v>
      </c>
      <c r="C15112" s="1" t="s">
        <v>13469</v>
      </c>
      <c r="E15112" s="1" t="s">
        <v>36123</v>
      </c>
      <c r="F15112" s="1" t="s">
        <v>36124</v>
      </c>
    </row>
    <row r="15113" spans="1:6" x14ac:dyDescent="0.3">
      <c r="A15113" t="s">
        <v>36125</v>
      </c>
      <c r="B15113" t="s">
        <v>36126</v>
      </c>
      <c r="C15113" s="1" t="s">
        <v>626</v>
      </c>
      <c r="D15113" s="1">
        <v>1924</v>
      </c>
      <c r="E15113" s="1" t="s">
        <v>36127</v>
      </c>
      <c r="F15113" s="1" t="s">
        <v>36128</v>
      </c>
    </row>
    <row r="15114" spans="1:6" x14ac:dyDescent="0.3">
      <c r="A15114" t="s">
        <v>36125</v>
      </c>
      <c r="B15114" t="s">
        <v>36126</v>
      </c>
      <c r="C15114" s="1" t="s">
        <v>626</v>
      </c>
      <c r="D15114" s="1">
        <v>1924</v>
      </c>
      <c r="E15114" s="1" t="s">
        <v>36127</v>
      </c>
      <c r="F15114" s="1">
        <v>834</v>
      </c>
    </row>
    <row r="15115" spans="1:6" x14ac:dyDescent="0.3">
      <c r="A15115" t="s">
        <v>36129</v>
      </c>
      <c r="B15115" t="s">
        <v>36130</v>
      </c>
      <c r="C15115" s="1" t="s">
        <v>13667</v>
      </c>
      <c r="D15115" s="1">
        <v>1984</v>
      </c>
      <c r="E15115" s="1" t="s">
        <v>36131</v>
      </c>
      <c r="F15115" s="1" t="s">
        <v>36132</v>
      </c>
    </row>
    <row r="15116" spans="1:6" x14ac:dyDescent="0.3">
      <c r="A15116" t="s">
        <v>36133</v>
      </c>
      <c r="B15116" t="s">
        <v>36134</v>
      </c>
      <c r="C15116" s="1" t="s">
        <v>26565</v>
      </c>
      <c r="D15116" s="1">
        <v>1983</v>
      </c>
      <c r="E15116" s="1" t="s">
        <v>36135</v>
      </c>
      <c r="F15116" s="1" t="s">
        <v>36136</v>
      </c>
    </row>
    <row r="15117" spans="1:6" x14ac:dyDescent="0.3">
      <c r="A15117" t="s">
        <v>13469</v>
      </c>
      <c r="B15117" t="s">
        <v>36137</v>
      </c>
      <c r="C15117" s="1" t="s">
        <v>26565</v>
      </c>
      <c r="D15117" s="1">
        <v>1950</v>
      </c>
      <c r="E15117" s="1" t="s">
        <v>36138</v>
      </c>
      <c r="F15117" s="1" t="s">
        <v>36139</v>
      </c>
    </row>
    <row r="15118" spans="1:6" x14ac:dyDescent="0.3">
      <c r="A15118" t="s">
        <v>36140</v>
      </c>
      <c r="B15118" t="s">
        <v>36141</v>
      </c>
      <c r="E15118" s="1" t="s">
        <v>36142</v>
      </c>
      <c r="F15118" s="1">
        <v>9403</v>
      </c>
    </row>
    <row r="15119" spans="1:6" x14ac:dyDescent="0.3">
      <c r="A15119" t="s">
        <v>36143</v>
      </c>
      <c r="B15119" t="s">
        <v>36144</v>
      </c>
      <c r="C15119" s="1" t="s">
        <v>36145</v>
      </c>
      <c r="D15119" s="1">
        <v>1994</v>
      </c>
      <c r="E15119" s="1" t="s">
        <v>36146</v>
      </c>
      <c r="F15119" s="1" t="s">
        <v>36147</v>
      </c>
    </row>
    <row r="15120" spans="1:6" x14ac:dyDescent="0.3">
      <c r="A15120" t="s">
        <v>36148</v>
      </c>
      <c r="B15120" t="s">
        <v>36149</v>
      </c>
      <c r="C15120" s="1" t="s">
        <v>35440</v>
      </c>
      <c r="D15120" s="1">
        <v>1989</v>
      </c>
      <c r="E15120" s="1" t="s">
        <v>36150</v>
      </c>
      <c r="F15120" s="1" t="s">
        <v>36151</v>
      </c>
    </row>
    <row r="15121" spans="1:6" x14ac:dyDescent="0.3">
      <c r="A15121" t="s">
        <v>36148</v>
      </c>
      <c r="B15121" t="s">
        <v>36149</v>
      </c>
      <c r="C15121" s="1" t="s">
        <v>35440</v>
      </c>
      <c r="D15121" s="1">
        <v>1990</v>
      </c>
      <c r="E15121" s="1" t="s">
        <v>36152</v>
      </c>
      <c r="F15121" s="1" t="s">
        <v>36153</v>
      </c>
    </row>
    <row r="15122" spans="1:6" x14ac:dyDescent="0.3">
      <c r="A15122" t="s">
        <v>13469</v>
      </c>
      <c r="B15122" t="s">
        <v>36154</v>
      </c>
      <c r="C15122" s="1" t="s">
        <v>13667</v>
      </c>
      <c r="D15122" s="1">
        <v>1939</v>
      </c>
      <c r="E15122" s="1" t="s">
        <v>36155</v>
      </c>
      <c r="F15122" s="1">
        <v>4621</v>
      </c>
    </row>
    <row r="15123" spans="1:6" x14ac:dyDescent="0.3">
      <c r="A15123" t="s">
        <v>36156</v>
      </c>
      <c r="B15123" t="s">
        <v>36157</v>
      </c>
      <c r="C15123" s="1" t="s">
        <v>27193</v>
      </c>
      <c r="E15123" s="1" t="s">
        <v>36158</v>
      </c>
      <c r="F15123" s="1" t="s">
        <v>36159</v>
      </c>
    </row>
    <row r="15124" spans="1:6" x14ac:dyDescent="0.3">
      <c r="A15124" t="s">
        <v>35994</v>
      </c>
      <c r="B15124" t="s">
        <v>36160</v>
      </c>
      <c r="C15124" s="1" t="s">
        <v>35440</v>
      </c>
      <c r="D15124" s="1">
        <v>1995</v>
      </c>
      <c r="E15124" s="1" t="s">
        <v>36161</v>
      </c>
      <c r="F15124" s="1" t="s">
        <v>36162</v>
      </c>
    </row>
    <row r="15125" spans="1:6" x14ac:dyDescent="0.3">
      <c r="A15125" t="s">
        <v>36163</v>
      </c>
      <c r="B15125" t="s">
        <v>36164</v>
      </c>
      <c r="C15125" s="1" t="s">
        <v>230</v>
      </c>
      <c r="D15125" s="1">
        <v>1914</v>
      </c>
      <c r="E15125" s="1" t="s">
        <v>36165</v>
      </c>
      <c r="F15125" s="1">
        <v>4269</v>
      </c>
    </row>
    <row r="15126" spans="1:6" x14ac:dyDescent="0.3">
      <c r="A15126" t="s">
        <v>36163</v>
      </c>
      <c r="B15126" t="s">
        <v>36166</v>
      </c>
      <c r="C15126" s="1" t="s">
        <v>230</v>
      </c>
      <c r="D15126" s="1">
        <v>1912</v>
      </c>
      <c r="E15126" s="1" t="s">
        <v>36167</v>
      </c>
      <c r="F15126" s="1">
        <v>4268</v>
      </c>
    </row>
    <row r="15127" spans="1:6" x14ac:dyDescent="0.3">
      <c r="A15127" t="s">
        <v>35792</v>
      </c>
      <c r="B15127" t="s">
        <v>36168</v>
      </c>
      <c r="C15127" s="1" t="s">
        <v>15</v>
      </c>
      <c r="D15127" s="1">
        <v>1940</v>
      </c>
      <c r="E15127" s="1" t="s">
        <v>36169</v>
      </c>
      <c r="F15127" s="1" t="s">
        <v>36170</v>
      </c>
    </row>
    <row r="15128" spans="1:6" x14ac:dyDescent="0.3">
      <c r="A15128" t="s">
        <v>36171</v>
      </c>
      <c r="B15128" t="s">
        <v>36172</v>
      </c>
      <c r="D15128" s="1">
        <v>1912</v>
      </c>
      <c r="E15128" s="1" t="s">
        <v>36173</v>
      </c>
      <c r="F15128" s="1">
        <v>4272</v>
      </c>
    </row>
    <row r="15129" spans="1:6" x14ac:dyDescent="0.3">
      <c r="A15129" t="s">
        <v>13469</v>
      </c>
      <c r="B15129" t="s">
        <v>36174</v>
      </c>
      <c r="C15129" s="1" t="s">
        <v>29717</v>
      </c>
      <c r="D15129" s="1">
        <v>1997</v>
      </c>
      <c r="E15129" s="1" t="s">
        <v>36175</v>
      </c>
      <c r="F15129" s="1" t="s">
        <v>36176</v>
      </c>
    </row>
    <row r="15130" spans="1:6" x14ac:dyDescent="0.3">
      <c r="A15130" t="s">
        <v>36177</v>
      </c>
      <c r="B15130" t="s">
        <v>36178</v>
      </c>
      <c r="C15130" s="1" t="s">
        <v>15646</v>
      </c>
      <c r="D15130" s="1">
        <v>2012</v>
      </c>
      <c r="E15130" s="1" t="s">
        <v>36179</v>
      </c>
      <c r="F15130" s="1" t="s">
        <v>36180</v>
      </c>
    </row>
    <row r="15131" spans="1:6" x14ac:dyDescent="0.3">
      <c r="A15131" t="s">
        <v>36181</v>
      </c>
      <c r="B15131" t="s">
        <v>36182</v>
      </c>
      <c r="C15131" s="1" t="s">
        <v>2240</v>
      </c>
      <c r="D15131" s="1">
        <v>1949</v>
      </c>
      <c r="E15131" s="1" t="s">
        <v>36183</v>
      </c>
      <c r="F15131" s="1" t="s">
        <v>36184</v>
      </c>
    </row>
    <row r="15132" spans="1:6" x14ac:dyDescent="0.3">
      <c r="A15132" t="s">
        <v>36185</v>
      </c>
      <c r="B15132" t="s">
        <v>36186</v>
      </c>
      <c r="C15132" s="1" t="s">
        <v>35760</v>
      </c>
      <c r="E15132" s="1" t="s">
        <v>36187</v>
      </c>
      <c r="F15132" s="1" t="s">
        <v>36188</v>
      </c>
    </row>
    <row r="15133" spans="1:6" x14ac:dyDescent="0.3">
      <c r="A15133" t="s">
        <v>36189</v>
      </c>
      <c r="B15133" t="s">
        <v>36190</v>
      </c>
      <c r="C15133" s="1" t="s">
        <v>2551</v>
      </c>
      <c r="D15133" s="1">
        <v>1962</v>
      </c>
      <c r="E15133" s="1" t="s">
        <v>36191</v>
      </c>
      <c r="F15133" s="1" t="s">
        <v>36192</v>
      </c>
    </row>
    <row r="15134" spans="1:6" x14ac:dyDescent="0.3">
      <c r="A15134" t="s">
        <v>36193</v>
      </c>
      <c r="B15134" t="s">
        <v>36194</v>
      </c>
      <c r="C15134" s="1" t="s">
        <v>182</v>
      </c>
      <c r="D15134" s="1">
        <v>1907</v>
      </c>
      <c r="E15134" s="1" t="s">
        <v>36195</v>
      </c>
      <c r="F15134" s="1" t="s">
        <v>36196</v>
      </c>
    </row>
    <row r="15135" spans="1:6" x14ac:dyDescent="0.3">
      <c r="A15135" t="s">
        <v>36197</v>
      </c>
      <c r="B15135" t="s">
        <v>36198</v>
      </c>
      <c r="C15135" s="1" t="s">
        <v>36199</v>
      </c>
      <c r="D15135" s="1">
        <v>1987</v>
      </c>
      <c r="E15135" s="1" t="s">
        <v>36200</v>
      </c>
      <c r="F15135" s="1" t="s">
        <v>36201</v>
      </c>
    </row>
    <row r="15136" spans="1:6" x14ac:dyDescent="0.3">
      <c r="A15136" t="s">
        <v>36202</v>
      </c>
      <c r="B15136" t="s">
        <v>36203</v>
      </c>
      <c r="C15136" s="1" t="s">
        <v>35534</v>
      </c>
      <c r="D15136" s="1">
        <v>2007</v>
      </c>
      <c r="E15136" s="1" t="s">
        <v>36204</v>
      </c>
      <c r="F15136" s="1" t="s">
        <v>36205</v>
      </c>
    </row>
    <row r="15137" spans="1:6" x14ac:dyDescent="0.3">
      <c r="A15137" t="s">
        <v>36206</v>
      </c>
      <c r="B15137" t="s">
        <v>36207</v>
      </c>
      <c r="C15137" s="1" t="s">
        <v>35534</v>
      </c>
      <c r="D15137" s="1">
        <v>2004</v>
      </c>
      <c r="E15137" s="1" t="s">
        <v>36208</v>
      </c>
      <c r="F15137" s="1" t="s">
        <v>36209</v>
      </c>
    </row>
    <row r="15138" spans="1:6" x14ac:dyDescent="0.3">
      <c r="A15138" t="s">
        <v>36210</v>
      </c>
      <c r="B15138" t="s">
        <v>36211</v>
      </c>
      <c r="C15138" s="1" t="s">
        <v>13667</v>
      </c>
      <c r="D15138" s="1">
        <v>1906</v>
      </c>
      <c r="E15138" s="1" t="s">
        <v>36212</v>
      </c>
      <c r="F15138" s="1">
        <v>4361</v>
      </c>
    </row>
    <row r="15139" spans="1:6" x14ac:dyDescent="0.3">
      <c r="A15139" t="s">
        <v>36213</v>
      </c>
      <c r="B15139" t="s">
        <v>36214</v>
      </c>
      <c r="C15139" s="1" t="s">
        <v>13667</v>
      </c>
      <c r="D15139" s="1">
        <v>1935</v>
      </c>
      <c r="E15139" s="1" t="s">
        <v>36215</v>
      </c>
      <c r="F15139" s="1" t="s">
        <v>36216</v>
      </c>
    </row>
    <row r="15140" spans="1:6" x14ac:dyDescent="0.3">
      <c r="A15140" t="s">
        <v>36213</v>
      </c>
      <c r="B15140" t="s">
        <v>36214</v>
      </c>
      <c r="C15140" s="1" t="s">
        <v>13667</v>
      </c>
      <c r="D15140" s="1">
        <v>1935</v>
      </c>
      <c r="E15140" s="1" t="s">
        <v>36215</v>
      </c>
      <c r="F15140" s="1" t="s">
        <v>36217</v>
      </c>
    </row>
    <row r="15141" spans="1:6" x14ac:dyDescent="0.3">
      <c r="A15141" t="s">
        <v>36218</v>
      </c>
      <c r="B15141" t="s">
        <v>36219</v>
      </c>
      <c r="C15141" s="1" t="s">
        <v>12176</v>
      </c>
      <c r="D15141" s="1">
        <v>1968</v>
      </c>
      <c r="E15141" s="1" t="s">
        <v>36220</v>
      </c>
      <c r="F15141" s="1" t="s">
        <v>36221</v>
      </c>
    </row>
    <row r="15142" spans="1:6" x14ac:dyDescent="0.3">
      <c r="A15142" t="s">
        <v>36222</v>
      </c>
      <c r="B15142" t="s">
        <v>36223</v>
      </c>
      <c r="C15142" s="1" t="s">
        <v>15785</v>
      </c>
      <c r="D15142" s="1">
        <v>1960</v>
      </c>
      <c r="E15142" s="1" t="s">
        <v>36224</v>
      </c>
      <c r="F15142" s="1" t="s">
        <v>36225</v>
      </c>
    </row>
    <row r="15143" spans="1:6" x14ac:dyDescent="0.3">
      <c r="A15143" t="s">
        <v>36226</v>
      </c>
      <c r="B15143" t="s">
        <v>36227</v>
      </c>
      <c r="C15143" s="1" t="s">
        <v>201</v>
      </c>
      <c r="D15143" s="1">
        <v>2002</v>
      </c>
      <c r="E15143" s="1" t="s">
        <v>36228</v>
      </c>
      <c r="F15143" s="1" t="s">
        <v>36229</v>
      </c>
    </row>
    <row r="15144" spans="1:6" x14ac:dyDescent="0.3">
      <c r="A15144" t="s">
        <v>36230</v>
      </c>
      <c r="B15144" t="s">
        <v>36231</v>
      </c>
      <c r="D15144" s="1">
        <v>1982</v>
      </c>
      <c r="E15144" s="1" t="s">
        <v>36232</v>
      </c>
      <c r="F15144" s="1" t="s">
        <v>36233</v>
      </c>
    </row>
    <row r="15145" spans="1:6" x14ac:dyDescent="0.3">
      <c r="A15145" t="s">
        <v>36230</v>
      </c>
      <c r="B15145" t="s">
        <v>36231</v>
      </c>
      <c r="D15145" s="1">
        <v>1982</v>
      </c>
      <c r="E15145" s="1" t="s">
        <v>36234</v>
      </c>
      <c r="F15145" s="1" t="s">
        <v>36233</v>
      </c>
    </row>
    <row r="15146" spans="1:6" x14ac:dyDescent="0.3">
      <c r="A15146" t="s">
        <v>13469</v>
      </c>
      <c r="B15146" t="s">
        <v>36235</v>
      </c>
      <c r="C15146" s="1" t="s">
        <v>2240</v>
      </c>
      <c r="D15146" s="1">
        <v>1926</v>
      </c>
      <c r="E15146" s="1" t="s">
        <v>36236</v>
      </c>
      <c r="F15146" s="1">
        <v>5615</v>
      </c>
    </row>
    <row r="15147" spans="1:6" x14ac:dyDescent="0.3">
      <c r="A15147" t="s">
        <v>36237</v>
      </c>
      <c r="B15147" t="s">
        <v>36238</v>
      </c>
      <c r="D15147" s="1">
        <v>1995</v>
      </c>
      <c r="E15147" s="1" t="s">
        <v>36239</v>
      </c>
      <c r="F15147" s="1" t="s">
        <v>36240</v>
      </c>
    </row>
    <row r="15148" spans="1:6" x14ac:dyDescent="0.3">
      <c r="A15148" t="s">
        <v>36237</v>
      </c>
      <c r="B15148" t="s">
        <v>36241</v>
      </c>
      <c r="D15148" s="1">
        <v>1995</v>
      </c>
      <c r="E15148" s="1" t="s">
        <v>36242</v>
      </c>
      <c r="F15148" s="1" t="s">
        <v>36243</v>
      </c>
    </row>
    <row r="15149" spans="1:6" x14ac:dyDescent="0.3">
      <c r="A15149" t="s">
        <v>36244</v>
      </c>
      <c r="B15149" t="s">
        <v>36245</v>
      </c>
      <c r="C15149" s="1" t="s">
        <v>36246</v>
      </c>
      <c r="D15149" s="1">
        <v>1915</v>
      </c>
      <c r="E15149" s="1" t="s">
        <v>36247</v>
      </c>
      <c r="F15149" s="1">
        <v>1048</v>
      </c>
    </row>
    <row r="15150" spans="1:6" x14ac:dyDescent="0.3">
      <c r="A15150" t="s">
        <v>36248</v>
      </c>
      <c r="B15150" t="s">
        <v>36249</v>
      </c>
      <c r="C15150" s="1" t="s">
        <v>626</v>
      </c>
      <c r="D15150" s="1">
        <v>1898</v>
      </c>
      <c r="E15150" s="1" t="s">
        <v>36250</v>
      </c>
      <c r="F15150" s="1" t="s">
        <v>36251</v>
      </c>
    </row>
    <row r="15151" spans="1:6" x14ac:dyDescent="0.3">
      <c r="A15151" t="s">
        <v>36252</v>
      </c>
      <c r="B15151" t="s">
        <v>36253</v>
      </c>
      <c r="C15151" s="1" t="s">
        <v>4923</v>
      </c>
      <c r="D15151" s="1">
        <v>1877</v>
      </c>
      <c r="E15151" s="1" t="s">
        <v>36254</v>
      </c>
      <c r="F15151" s="1" t="s">
        <v>36255</v>
      </c>
    </row>
    <row r="15152" spans="1:6" x14ac:dyDescent="0.3">
      <c r="A15152" t="s">
        <v>36256</v>
      </c>
      <c r="B15152" t="s">
        <v>36257</v>
      </c>
      <c r="C15152" s="1" t="s">
        <v>30160</v>
      </c>
      <c r="D15152" s="1">
        <v>1958</v>
      </c>
      <c r="E15152" s="1" t="s">
        <v>36258</v>
      </c>
      <c r="F15152" s="1" t="s">
        <v>36259</v>
      </c>
    </row>
    <row r="15153" spans="1:6" x14ac:dyDescent="0.3">
      <c r="A15153" t="s">
        <v>36256</v>
      </c>
      <c r="B15153" t="s">
        <v>36257</v>
      </c>
      <c r="C15153" s="1" t="s">
        <v>30160</v>
      </c>
      <c r="E15153" s="1" t="s">
        <v>36260</v>
      </c>
      <c r="F15153" s="1" t="s">
        <v>36261</v>
      </c>
    </row>
    <row r="15154" spans="1:6" x14ac:dyDescent="0.3">
      <c r="A15154" t="s">
        <v>36262</v>
      </c>
      <c r="B15154" t="s">
        <v>36263</v>
      </c>
      <c r="E15154" s="1" t="s">
        <v>36264</v>
      </c>
      <c r="F15154" s="1" t="s">
        <v>36265</v>
      </c>
    </row>
    <row r="15155" spans="1:6" x14ac:dyDescent="0.3">
      <c r="A15155" t="s">
        <v>13469</v>
      </c>
      <c r="B15155" t="s">
        <v>36266</v>
      </c>
      <c r="D15155" s="1">
        <v>1994</v>
      </c>
      <c r="E15155" s="1" t="s">
        <v>36267</v>
      </c>
      <c r="F15155" s="1">
        <v>13221</v>
      </c>
    </row>
    <row r="15156" spans="1:6" x14ac:dyDescent="0.3">
      <c r="A15156" t="s">
        <v>35965</v>
      </c>
      <c r="B15156" t="s">
        <v>36268</v>
      </c>
      <c r="C15156" s="1" t="s">
        <v>13667</v>
      </c>
      <c r="D15156" s="1">
        <v>1972</v>
      </c>
      <c r="E15156" s="1" t="s">
        <v>36269</v>
      </c>
      <c r="F15156" s="1">
        <v>2516</v>
      </c>
    </row>
    <row r="15157" spans="1:6" x14ac:dyDescent="0.3">
      <c r="A15157" t="s">
        <v>35965</v>
      </c>
      <c r="B15157" t="s">
        <v>36268</v>
      </c>
      <c r="C15157" s="1" t="s">
        <v>13667</v>
      </c>
      <c r="D15157" s="1">
        <v>1972</v>
      </c>
      <c r="E15157" s="1" t="s">
        <v>36269</v>
      </c>
      <c r="F15157" s="1">
        <v>2517</v>
      </c>
    </row>
    <row r="15158" spans="1:6" x14ac:dyDescent="0.3">
      <c r="A15158" t="s">
        <v>35965</v>
      </c>
      <c r="B15158" t="s">
        <v>36268</v>
      </c>
      <c r="C15158" s="1" t="s">
        <v>13667</v>
      </c>
      <c r="D15158" s="1">
        <v>1972</v>
      </c>
      <c r="E15158" s="1" t="s">
        <v>36269</v>
      </c>
      <c r="F15158" s="1">
        <v>2518</v>
      </c>
    </row>
    <row r="15159" spans="1:6" x14ac:dyDescent="0.3">
      <c r="A15159" t="s">
        <v>35965</v>
      </c>
      <c r="B15159" t="s">
        <v>36268</v>
      </c>
      <c r="C15159" s="1" t="s">
        <v>13667</v>
      </c>
      <c r="D15159" s="1">
        <v>1972</v>
      </c>
      <c r="E15159" s="1" t="s">
        <v>36269</v>
      </c>
      <c r="F15159" s="1">
        <v>2514</v>
      </c>
    </row>
    <row r="15160" spans="1:6" x14ac:dyDescent="0.3">
      <c r="A15160" t="s">
        <v>35965</v>
      </c>
      <c r="B15160" t="s">
        <v>36268</v>
      </c>
      <c r="C15160" s="1" t="s">
        <v>13667</v>
      </c>
      <c r="D15160" s="1">
        <v>1972</v>
      </c>
      <c r="E15160" s="1" t="s">
        <v>36269</v>
      </c>
      <c r="F15160" s="1" t="s">
        <v>36270</v>
      </c>
    </row>
    <row r="15161" spans="1:6" x14ac:dyDescent="0.3">
      <c r="A15161" t="s">
        <v>36271</v>
      </c>
      <c r="B15161" t="s">
        <v>36272</v>
      </c>
      <c r="C15161" s="1" t="s">
        <v>182</v>
      </c>
      <c r="D15161" s="1">
        <v>1914</v>
      </c>
      <c r="E15161" s="1" t="s">
        <v>36273</v>
      </c>
      <c r="F15161" s="1" t="s">
        <v>36274</v>
      </c>
    </row>
    <row r="15162" spans="1:6" x14ac:dyDescent="0.3">
      <c r="A15162" t="s">
        <v>36275</v>
      </c>
      <c r="B15162" t="s">
        <v>36276</v>
      </c>
      <c r="C15162" s="1" t="s">
        <v>26184</v>
      </c>
      <c r="D15162" s="1">
        <v>1987</v>
      </c>
      <c r="E15162" s="1" t="s">
        <v>36277</v>
      </c>
    </row>
    <row r="15163" spans="1:6" x14ac:dyDescent="0.3">
      <c r="A15163" t="s">
        <v>36278</v>
      </c>
      <c r="B15163" t="s">
        <v>36279</v>
      </c>
      <c r="C15163" s="1" t="s">
        <v>26198</v>
      </c>
      <c r="E15163" s="1" t="s">
        <v>36280</v>
      </c>
      <c r="F15163" s="1" t="s">
        <v>36281</v>
      </c>
    </row>
    <row r="15164" spans="1:6" x14ac:dyDescent="0.3">
      <c r="A15164" t="s">
        <v>36282</v>
      </c>
      <c r="B15164" t="s">
        <v>36283</v>
      </c>
      <c r="C15164" s="1" t="s">
        <v>626</v>
      </c>
      <c r="D15164" s="1">
        <v>1959</v>
      </c>
      <c r="E15164" s="1" t="s">
        <v>36284</v>
      </c>
      <c r="F15164" s="1">
        <v>200</v>
      </c>
    </row>
    <row r="15165" spans="1:6" x14ac:dyDescent="0.3">
      <c r="A15165" t="s">
        <v>13469</v>
      </c>
      <c r="B15165" t="s">
        <v>36285</v>
      </c>
      <c r="C15165" s="1" t="s">
        <v>25311</v>
      </c>
      <c r="D15165" s="1">
        <v>1997</v>
      </c>
      <c r="E15165" s="1" t="s">
        <v>36286</v>
      </c>
      <c r="F15165" s="1" t="s">
        <v>36287</v>
      </c>
    </row>
    <row r="15166" spans="1:6" x14ac:dyDescent="0.3">
      <c r="A15166" t="s">
        <v>13469</v>
      </c>
      <c r="B15166" t="s">
        <v>36288</v>
      </c>
      <c r="E15166" s="1" t="s">
        <v>36289</v>
      </c>
      <c r="F15166" s="1" t="s">
        <v>36290</v>
      </c>
    </row>
    <row r="15167" spans="1:6" x14ac:dyDescent="0.3">
      <c r="A15167" t="s">
        <v>36291</v>
      </c>
      <c r="B15167" t="s">
        <v>36292</v>
      </c>
      <c r="C15167" s="1" t="s">
        <v>201</v>
      </c>
      <c r="D15167" s="1">
        <v>1959</v>
      </c>
      <c r="E15167" s="1" t="s">
        <v>36293</v>
      </c>
      <c r="F15167" s="1" t="s">
        <v>36294</v>
      </c>
    </row>
    <row r="15168" spans="1:6" x14ac:dyDescent="0.3">
      <c r="A15168" t="s">
        <v>36295</v>
      </c>
      <c r="B15168" t="s">
        <v>36296</v>
      </c>
      <c r="C15168" s="1" t="s">
        <v>27530</v>
      </c>
      <c r="D15168" s="1">
        <v>1997</v>
      </c>
      <c r="E15168" s="1" t="s">
        <v>36297</v>
      </c>
      <c r="F15168" s="1" t="s">
        <v>36298</v>
      </c>
    </row>
    <row r="15169" spans="1:6" x14ac:dyDescent="0.3">
      <c r="A15169" t="s">
        <v>36299</v>
      </c>
      <c r="B15169" t="s">
        <v>36300</v>
      </c>
      <c r="C15169" s="1" t="s">
        <v>36301</v>
      </c>
      <c r="E15169" s="1" t="s">
        <v>36302</v>
      </c>
      <c r="F15169" s="1">
        <v>1806</v>
      </c>
    </row>
    <row r="15170" spans="1:6" x14ac:dyDescent="0.3">
      <c r="A15170" t="s">
        <v>32767</v>
      </c>
      <c r="B15170" t="s">
        <v>36303</v>
      </c>
      <c r="E15170" s="1" t="s">
        <v>36304</v>
      </c>
      <c r="F15170" s="1">
        <v>752</v>
      </c>
    </row>
    <row r="15171" spans="1:6" x14ac:dyDescent="0.3">
      <c r="A15171" t="s">
        <v>10893</v>
      </c>
      <c r="B15171" t="s">
        <v>32088</v>
      </c>
      <c r="C15171" s="1" t="s">
        <v>13667</v>
      </c>
      <c r="D15171" s="1">
        <v>1903</v>
      </c>
      <c r="E15171" s="1" t="s">
        <v>36305</v>
      </c>
      <c r="F15171" s="1">
        <v>648</v>
      </c>
    </row>
    <row r="15172" spans="1:6" x14ac:dyDescent="0.3">
      <c r="A15172" t="s">
        <v>36306</v>
      </c>
      <c r="B15172" t="s">
        <v>36307</v>
      </c>
      <c r="C15172" s="1" t="s">
        <v>6758</v>
      </c>
      <c r="D15172" s="1">
        <v>2002</v>
      </c>
      <c r="E15172" s="1" t="s">
        <v>36308</v>
      </c>
      <c r="F15172" s="1" t="s">
        <v>36309</v>
      </c>
    </row>
    <row r="15173" spans="1:6" x14ac:dyDescent="0.3">
      <c r="A15173" t="s">
        <v>36310</v>
      </c>
      <c r="B15173" t="s">
        <v>36311</v>
      </c>
      <c r="C15173" s="1" t="s">
        <v>13667</v>
      </c>
      <c r="D15173" s="1">
        <v>2008</v>
      </c>
      <c r="E15173" s="1" t="s">
        <v>36312</v>
      </c>
      <c r="F15173" s="1" t="s">
        <v>36313</v>
      </c>
    </row>
    <row r="15174" spans="1:6" x14ac:dyDescent="0.3">
      <c r="A15174" t="s">
        <v>11302</v>
      </c>
      <c r="B15174" t="s">
        <v>36314</v>
      </c>
      <c r="C15174" s="1" t="s">
        <v>13667</v>
      </c>
      <c r="D15174" s="1">
        <v>1984</v>
      </c>
      <c r="E15174" s="1" t="s">
        <v>36315</v>
      </c>
      <c r="F15174" s="1" t="s">
        <v>36316</v>
      </c>
    </row>
    <row r="15175" spans="1:6" x14ac:dyDescent="0.3">
      <c r="A15175" t="s">
        <v>36317</v>
      </c>
      <c r="B15175" t="s">
        <v>36318</v>
      </c>
      <c r="C15175" s="1" t="s">
        <v>13667</v>
      </c>
      <c r="D15175" s="1">
        <v>1975</v>
      </c>
      <c r="E15175" s="1" t="s">
        <v>36319</v>
      </c>
      <c r="F15175" s="1" t="s">
        <v>36320</v>
      </c>
    </row>
    <row r="15176" spans="1:6" x14ac:dyDescent="0.3">
      <c r="A15176" t="s">
        <v>36317</v>
      </c>
      <c r="B15176" t="s">
        <v>36318</v>
      </c>
      <c r="C15176" s="1" t="s">
        <v>13667</v>
      </c>
      <c r="D15176" s="1">
        <v>1975</v>
      </c>
      <c r="E15176" s="1" t="s">
        <v>36319</v>
      </c>
      <c r="F15176" s="1" t="s">
        <v>36321</v>
      </c>
    </row>
    <row r="15177" spans="1:6" x14ac:dyDescent="0.3">
      <c r="A15177" t="s">
        <v>13469</v>
      </c>
      <c r="B15177" t="s">
        <v>36322</v>
      </c>
      <c r="C15177" s="1" t="s">
        <v>13469</v>
      </c>
      <c r="D15177" s="1">
        <v>1989</v>
      </c>
      <c r="E15177" s="1" t="s">
        <v>36323</v>
      </c>
      <c r="F15177" s="1" t="s">
        <v>36324</v>
      </c>
    </row>
    <row r="15178" spans="1:6" x14ac:dyDescent="0.3">
      <c r="A15178" t="s">
        <v>36325</v>
      </c>
      <c r="B15178" t="s">
        <v>36326</v>
      </c>
      <c r="C15178" s="1" t="s">
        <v>13667</v>
      </c>
      <c r="D15178" s="1">
        <v>1981</v>
      </c>
      <c r="E15178" s="1" t="s">
        <v>36327</v>
      </c>
      <c r="F15178" s="1" t="s">
        <v>36328</v>
      </c>
    </row>
    <row r="15179" spans="1:6" x14ac:dyDescent="0.3">
      <c r="A15179" t="s">
        <v>36329</v>
      </c>
      <c r="B15179" t="s">
        <v>36330</v>
      </c>
      <c r="C15179" s="1" t="s">
        <v>13667</v>
      </c>
      <c r="D15179" s="1">
        <v>1978</v>
      </c>
      <c r="E15179" s="1" t="s">
        <v>36331</v>
      </c>
      <c r="F15179" s="1" t="s">
        <v>36332</v>
      </c>
    </row>
    <row r="15180" spans="1:6" x14ac:dyDescent="0.3">
      <c r="A15180" t="s">
        <v>36333</v>
      </c>
      <c r="B15180" t="s">
        <v>36334</v>
      </c>
      <c r="C15180" s="1" t="s">
        <v>13667</v>
      </c>
      <c r="D15180" s="1">
        <v>1977</v>
      </c>
      <c r="E15180" s="1" t="s">
        <v>36335</v>
      </c>
      <c r="F15180" s="1">
        <v>2942</v>
      </c>
    </row>
    <row r="15181" spans="1:6" x14ac:dyDescent="0.3">
      <c r="A15181" t="s">
        <v>36333</v>
      </c>
      <c r="B15181" t="s">
        <v>36334</v>
      </c>
      <c r="C15181" s="1" t="s">
        <v>13667</v>
      </c>
      <c r="D15181" s="1">
        <v>1977</v>
      </c>
      <c r="E15181" s="1" t="s">
        <v>36335</v>
      </c>
      <c r="F15181" s="1" t="s">
        <v>36336</v>
      </c>
    </row>
    <row r="15182" spans="1:6" x14ac:dyDescent="0.3">
      <c r="A15182" t="s">
        <v>36337</v>
      </c>
      <c r="B15182" t="s">
        <v>36338</v>
      </c>
      <c r="C15182" s="1" t="s">
        <v>13667</v>
      </c>
      <c r="D15182" s="1">
        <v>1979</v>
      </c>
      <c r="E15182" s="1" t="s">
        <v>36339</v>
      </c>
      <c r="F15182" s="1" t="s">
        <v>36340</v>
      </c>
    </row>
    <row r="15183" spans="1:6" x14ac:dyDescent="0.3">
      <c r="A15183" t="s">
        <v>36341</v>
      </c>
      <c r="B15183" t="s">
        <v>36342</v>
      </c>
      <c r="C15183" s="1" t="s">
        <v>13667</v>
      </c>
      <c r="D15183" s="1">
        <v>1974</v>
      </c>
      <c r="E15183" s="1" t="s">
        <v>36343</v>
      </c>
      <c r="F15183" s="1" t="s">
        <v>36344</v>
      </c>
    </row>
    <row r="15184" spans="1:6" x14ac:dyDescent="0.3">
      <c r="A15184" t="s">
        <v>36341</v>
      </c>
      <c r="B15184" t="s">
        <v>36342</v>
      </c>
      <c r="C15184" s="1" t="s">
        <v>13667</v>
      </c>
      <c r="D15184" s="1">
        <v>1974</v>
      </c>
      <c r="E15184" s="1" t="s">
        <v>36343</v>
      </c>
      <c r="F15184" s="1" t="s">
        <v>36345</v>
      </c>
    </row>
    <row r="15185" spans="1:6" x14ac:dyDescent="0.3">
      <c r="A15185" t="s">
        <v>36346</v>
      </c>
      <c r="B15185" t="s">
        <v>36347</v>
      </c>
      <c r="C15185" s="1" t="s">
        <v>13667</v>
      </c>
      <c r="D15185" s="1">
        <v>1993</v>
      </c>
      <c r="E15185" s="1" t="s">
        <v>36348</v>
      </c>
      <c r="F15185" s="1" t="s">
        <v>36349</v>
      </c>
    </row>
    <row r="15186" spans="1:6" x14ac:dyDescent="0.3">
      <c r="A15186" t="s">
        <v>36346</v>
      </c>
      <c r="B15186" t="s">
        <v>36350</v>
      </c>
      <c r="C15186" s="1" t="s">
        <v>13667</v>
      </c>
      <c r="D15186" s="1">
        <v>2003</v>
      </c>
      <c r="E15186" s="1" t="s">
        <v>36351</v>
      </c>
      <c r="F15186" s="1" t="s">
        <v>36352</v>
      </c>
    </row>
    <row r="15187" spans="1:6" x14ac:dyDescent="0.3">
      <c r="A15187" t="s">
        <v>13469</v>
      </c>
      <c r="B15187" t="s">
        <v>36353</v>
      </c>
      <c r="C15187" s="1" t="s">
        <v>25311</v>
      </c>
      <c r="D15187" s="1">
        <v>1959</v>
      </c>
      <c r="E15187" s="1" t="s">
        <v>36354</v>
      </c>
      <c r="F15187" s="1" t="s">
        <v>36355</v>
      </c>
    </row>
    <row r="15188" spans="1:6" x14ac:dyDescent="0.3">
      <c r="A15188" t="s">
        <v>13469</v>
      </c>
      <c r="B15188" t="s">
        <v>36356</v>
      </c>
      <c r="C15188" s="1" t="s">
        <v>13469</v>
      </c>
      <c r="D15188" s="1">
        <v>1965</v>
      </c>
      <c r="E15188" s="1" t="s">
        <v>36357</v>
      </c>
      <c r="F15188" s="1" t="s">
        <v>36358</v>
      </c>
    </row>
    <row r="15189" spans="1:6" x14ac:dyDescent="0.3">
      <c r="A15189" t="s">
        <v>13469</v>
      </c>
      <c r="B15189" t="s">
        <v>36359</v>
      </c>
      <c r="C15189" s="1" t="s">
        <v>25311</v>
      </c>
      <c r="D15189" s="1">
        <v>1966</v>
      </c>
      <c r="E15189" s="1" t="s">
        <v>36360</v>
      </c>
      <c r="F15189" s="1" t="s">
        <v>36361</v>
      </c>
    </row>
    <row r="15190" spans="1:6" x14ac:dyDescent="0.3">
      <c r="A15190" t="s">
        <v>36362</v>
      </c>
      <c r="B15190" t="s">
        <v>36363</v>
      </c>
      <c r="C15190" s="1" t="s">
        <v>25482</v>
      </c>
      <c r="D15190" s="1">
        <v>1961</v>
      </c>
      <c r="E15190" s="1" t="s">
        <v>36364</v>
      </c>
    </row>
    <row r="15191" spans="1:6" x14ac:dyDescent="0.3">
      <c r="A15191" t="s">
        <v>36365</v>
      </c>
      <c r="B15191" t="s">
        <v>36366</v>
      </c>
      <c r="C15191" s="1" t="s">
        <v>13469</v>
      </c>
      <c r="D15191" s="1">
        <v>2004</v>
      </c>
      <c r="E15191" s="1" t="s">
        <v>36367</v>
      </c>
      <c r="F15191" s="1" t="s">
        <v>36368</v>
      </c>
    </row>
    <row r="15192" spans="1:6" x14ac:dyDescent="0.3">
      <c r="A15192" t="s">
        <v>36369</v>
      </c>
      <c r="B15192" t="s">
        <v>36370</v>
      </c>
      <c r="C15192" s="1" t="s">
        <v>20061</v>
      </c>
      <c r="D15192" s="1">
        <v>1969</v>
      </c>
      <c r="E15192" s="1" t="s">
        <v>36371</v>
      </c>
    </row>
    <row r="15193" spans="1:6" x14ac:dyDescent="0.3">
      <c r="A15193" t="s">
        <v>3551</v>
      </c>
      <c r="B15193" t="s">
        <v>36372</v>
      </c>
      <c r="C15193" s="1" t="s">
        <v>13667</v>
      </c>
      <c r="D15193" s="1">
        <v>1973</v>
      </c>
      <c r="E15193" s="1" t="s">
        <v>36373</v>
      </c>
      <c r="F15193" s="1" t="s">
        <v>36374</v>
      </c>
    </row>
    <row r="15194" spans="1:6" x14ac:dyDescent="0.3">
      <c r="A15194" t="s">
        <v>36375</v>
      </c>
      <c r="B15194" t="s">
        <v>36376</v>
      </c>
      <c r="E15194" s="1" t="s">
        <v>36377</v>
      </c>
      <c r="F15194" s="1" t="s">
        <v>36378</v>
      </c>
    </row>
    <row r="15195" spans="1:6" x14ac:dyDescent="0.3">
      <c r="A15195" t="s">
        <v>13469</v>
      </c>
      <c r="B15195" t="s">
        <v>36379</v>
      </c>
      <c r="C15195" s="1" t="s">
        <v>29717</v>
      </c>
      <c r="E15195" s="1" t="s">
        <v>36380</v>
      </c>
      <c r="F15195" s="1" t="s">
        <v>36381</v>
      </c>
    </row>
    <row r="15196" spans="1:6" x14ac:dyDescent="0.3">
      <c r="A15196" t="s">
        <v>36382</v>
      </c>
      <c r="B15196" t="s">
        <v>32677</v>
      </c>
      <c r="C15196" s="1" t="s">
        <v>13667</v>
      </c>
      <c r="D15196" s="1">
        <v>1992</v>
      </c>
      <c r="E15196" s="1" t="s">
        <v>36383</v>
      </c>
      <c r="F15196" s="1" t="s">
        <v>36384</v>
      </c>
    </row>
    <row r="15197" spans="1:6" x14ac:dyDescent="0.3">
      <c r="A15197" t="s">
        <v>13469</v>
      </c>
      <c r="B15197" t="s">
        <v>36385</v>
      </c>
      <c r="C15197" s="1" t="s">
        <v>36386</v>
      </c>
      <c r="D15197" s="1">
        <v>1970</v>
      </c>
      <c r="E15197" s="1" t="s">
        <v>36387</v>
      </c>
      <c r="F15197" s="1" t="s">
        <v>36388</v>
      </c>
    </row>
    <row r="15198" spans="1:6" x14ac:dyDescent="0.3">
      <c r="A15198" t="s">
        <v>36389</v>
      </c>
      <c r="B15198" t="s">
        <v>36390</v>
      </c>
      <c r="C15198" s="1" t="s">
        <v>20</v>
      </c>
      <c r="D15198" s="1">
        <v>1973</v>
      </c>
      <c r="E15198" s="1" t="s">
        <v>36391</v>
      </c>
      <c r="F15198" s="1" t="s">
        <v>36392</v>
      </c>
    </row>
    <row r="15199" spans="1:6" x14ac:dyDescent="0.3">
      <c r="A15199" t="s">
        <v>36389</v>
      </c>
      <c r="B15199" t="s">
        <v>36390</v>
      </c>
      <c r="C15199" s="1" t="s">
        <v>20</v>
      </c>
      <c r="D15199" s="1">
        <v>1973</v>
      </c>
      <c r="E15199" s="1" t="s">
        <v>36391</v>
      </c>
      <c r="F15199" s="1" t="s">
        <v>36393</v>
      </c>
    </row>
    <row r="15200" spans="1:6" x14ac:dyDescent="0.3">
      <c r="A15200" t="s">
        <v>31559</v>
      </c>
      <c r="B15200" t="s">
        <v>36394</v>
      </c>
      <c r="C15200" s="1" t="s">
        <v>36395</v>
      </c>
      <c r="D15200" s="1">
        <v>1988</v>
      </c>
      <c r="E15200" s="1" t="s">
        <v>36396</v>
      </c>
      <c r="F15200" s="1" t="s">
        <v>36397</v>
      </c>
    </row>
    <row r="15201" spans="1:6" x14ac:dyDescent="0.3">
      <c r="A15201" t="s">
        <v>36398</v>
      </c>
      <c r="B15201" t="s">
        <v>36399</v>
      </c>
      <c r="C15201" s="1" t="s">
        <v>36400</v>
      </c>
      <c r="D15201" s="1">
        <v>1997</v>
      </c>
      <c r="E15201" s="1" t="s">
        <v>36401</v>
      </c>
      <c r="F15201" s="1" t="s">
        <v>36402</v>
      </c>
    </row>
    <row r="15202" spans="1:6" x14ac:dyDescent="0.3">
      <c r="A15202" t="s">
        <v>30599</v>
      </c>
      <c r="B15202" t="s">
        <v>36403</v>
      </c>
      <c r="C15202" s="1" t="s">
        <v>13667</v>
      </c>
      <c r="D15202" s="1">
        <v>1963</v>
      </c>
      <c r="E15202" s="1" t="s">
        <v>36404</v>
      </c>
      <c r="F15202" s="1" t="s">
        <v>36405</v>
      </c>
    </row>
    <row r="15203" spans="1:6" x14ac:dyDescent="0.3">
      <c r="A15203" t="s">
        <v>36406</v>
      </c>
      <c r="B15203" t="s">
        <v>36407</v>
      </c>
      <c r="C15203" s="1" t="s">
        <v>5145</v>
      </c>
      <c r="D15203" s="1">
        <v>1947</v>
      </c>
      <c r="E15203" s="1" t="s">
        <v>36408</v>
      </c>
      <c r="F15203" s="1" t="s">
        <v>36409</v>
      </c>
    </row>
    <row r="15204" spans="1:6" x14ac:dyDescent="0.3">
      <c r="A15204" t="s">
        <v>36410</v>
      </c>
      <c r="B15204" t="s">
        <v>36411</v>
      </c>
      <c r="C15204" s="1" t="s">
        <v>13667</v>
      </c>
      <c r="D15204" s="1">
        <v>1961</v>
      </c>
      <c r="E15204" s="1" t="s">
        <v>36412</v>
      </c>
      <c r="F15204" s="1" t="s">
        <v>36413</v>
      </c>
    </row>
    <row r="15205" spans="1:6" x14ac:dyDescent="0.3">
      <c r="A15205" t="s">
        <v>36410</v>
      </c>
      <c r="B15205" t="s">
        <v>36414</v>
      </c>
      <c r="C15205" s="1" t="s">
        <v>13667</v>
      </c>
      <c r="D15205" s="1">
        <v>1968</v>
      </c>
      <c r="E15205" s="1" t="s">
        <v>36415</v>
      </c>
      <c r="F15205" s="1" t="s">
        <v>36416</v>
      </c>
    </row>
    <row r="15206" spans="1:6" x14ac:dyDescent="0.3">
      <c r="A15206" t="s">
        <v>36410</v>
      </c>
      <c r="B15206" t="s">
        <v>36414</v>
      </c>
      <c r="C15206" s="1" t="s">
        <v>13667</v>
      </c>
      <c r="D15206" s="1">
        <v>1968</v>
      </c>
      <c r="E15206" s="1" t="s">
        <v>36415</v>
      </c>
      <c r="F15206" s="1">
        <v>2223</v>
      </c>
    </row>
    <row r="15207" spans="1:6" x14ac:dyDescent="0.3">
      <c r="A15207" t="s">
        <v>23801</v>
      </c>
      <c r="B15207" t="s">
        <v>36417</v>
      </c>
      <c r="C15207" s="1" t="s">
        <v>13667</v>
      </c>
      <c r="D15207" s="1">
        <v>1942</v>
      </c>
      <c r="E15207" s="1" t="s">
        <v>36418</v>
      </c>
      <c r="F15207" s="1" t="s">
        <v>36419</v>
      </c>
    </row>
    <row r="15208" spans="1:6" x14ac:dyDescent="0.3">
      <c r="A15208" t="s">
        <v>36420</v>
      </c>
      <c r="B15208" t="s">
        <v>36421</v>
      </c>
      <c r="C15208" s="1" t="s">
        <v>3367</v>
      </c>
      <c r="D15208" s="1">
        <v>1929</v>
      </c>
      <c r="E15208" s="1" t="s">
        <v>36422</v>
      </c>
      <c r="F15208" s="1">
        <v>1087</v>
      </c>
    </row>
    <row r="15209" spans="1:6" x14ac:dyDescent="0.3">
      <c r="A15209" t="s">
        <v>36423</v>
      </c>
      <c r="B15209" t="s">
        <v>36424</v>
      </c>
      <c r="C15209" s="1" t="s">
        <v>13667</v>
      </c>
      <c r="D15209" s="1">
        <v>1979</v>
      </c>
      <c r="E15209" s="1" t="s">
        <v>36425</v>
      </c>
      <c r="F15209" s="1" t="s">
        <v>36426</v>
      </c>
    </row>
    <row r="15210" spans="1:6" x14ac:dyDescent="0.3">
      <c r="A15210" t="s">
        <v>36427</v>
      </c>
      <c r="B15210" t="s">
        <v>36428</v>
      </c>
      <c r="C15210" s="1" t="s">
        <v>13667</v>
      </c>
      <c r="D15210" s="1">
        <v>2014</v>
      </c>
    </row>
    <row r="15211" spans="1:6" x14ac:dyDescent="0.3">
      <c r="A15211" t="s">
        <v>36429</v>
      </c>
      <c r="B15211" t="s">
        <v>36430</v>
      </c>
      <c r="C15211" s="1" t="s">
        <v>13667</v>
      </c>
      <c r="D15211" s="1">
        <v>2209</v>
      </c>
      <c r="E15211" s="1" t="s">
        <v>36431</v>
      </c>
      <c r="F15211" s="1">
        <v>16968</v>
      </c>
    </row>
    <row r="15212" spans="1:6" x14ac:dyDescent="0.3">
      <c r="A15212" t="s">
        <v>36432</v>
      </c>
      <c r="B15212" t="s">
        <v>36433</v>
      </c>
      <c r="C15212" s="1" t="s">
        <v>7344</v>
      </c>
      <c r="D15212" s="1">
        <v>1943</v>
      </c>
      <c r="E15212" s="1" t="s">
        <v>36434</v>
      </c>
      <c r="F15212" s="1">
        <v>6216</v>
      </c>
    </row>
    <row r="15213" spans="1:6" x14ac:dyDescent="0.3">
      <c r="A15213" t="s">
        <v>33602</v>
      </c>
      <c r="B15213" t="s">
        <v>36435</v>
      </c>
      <c r="E15213" s="1" t="s">
        <v>36436</v>
      </c>
    </row>
    <row r="15214" spans="1:6" x14ac:dyDescent="0.3">
      <c r="A15214" t="s">
        <v>13469</v>
      </c>
      <c r="B15214" t="s">
        <v>36437</v>
      </c>
      <c r="E15214" s="1" t="s">
        <v>36438</v>
      </c>
      <c r="F15214" s="1">
        <v>15426</v>
      </c>
    </row>
    <row r="15215" spans="1:6" x14ac:dyDescent="0.3">
      <c r="A15215" t="s">
        <v>36439</v>
      </c>
      <c r="B15215" t="s">
        <v>36440</v>
      </c>
      <c r="C15215" s="1" t="s">
        <v>36441</v>
      </c>
      <c r="D15215" s="1">
        <v>1989</v>
      </c>
      <c r="E15215" s="1" t="s">
        <v>36442</v>
      </c>
    </row>
    <row r="15216" spans="1:6" x14ac:dyDescent="0.3">
      <c r="A15216" t="s">
        <v>13469</v>
      </c>
      <c r="B15216" t="s">
        <v>36443</v>
      </c>
      <c r="C15216" s="1" t="s">
        <v>13667</v>
      </c>
      <c r="D15216" s="1">
        <v>2004</v>
      </c>
      <c r="F15216" s="1">
        <v>16156</v>
      </c>
    </row>
    <row r="15217" spans="1:6" x14ac:dyDescent="0.3">
      <c r="A15217" t="s">
        <v>13469</v>
      </c>
      <c r="B15217" t="s">
        <v>36444</v>
      </c>
      <c r="C15217" s="1" t="s">
        <v>13667</v>
      </c>
      <c r="D15217" s="1">
        <v>2006</v>
      </c>
      <c r="E15217" s="1" t="s">
        <v>36445</v>
      </c>
      <c r="F15217" s="1">
        <v>16352</v>
      </c>
    </row>
    <row r="15218" spans="1:6" x14ac:dyDescent="0.3">
      <c r="A15218" t="s">
        <v>13469</v>
      </c>
      <c r="B15218" t="s">
        <v>36444</v>
      </c>
      <c r="C15218" s="1" t="s">
        <v>36446</v>
      </c>
      <c r="D15218" s="1">
        <v>2006</v>
      </c>
      <c r="E15218" s="1" t="s">
        <v>36445</v>
      </c>
      <c r="F15218" s="1">
        <v>16354</v>
      </c>
    </row>
    <row r="15219" spans="1:6" x14ac:dyDescent="0.3">
      <c r="A15219" t="s">
        <v>36447</v>
      </c>
      <c r="B15219" t="s">
        <v>36448</v>
      </c>
      <c r="C15219" s="1" t="s">
        <v>13667</v>
      </c>
      <c r="E15219" s="1" t="s">
        <v>36449</v>
      </c>
      <c r="F15219" s="1">
        <v>10294</v>
      </c>
    </row>
    <row r="15220" spans="1:6" x14ac:dyDescent="0.3">
      <c r="A15220" t="s">
        <v>36450</v>
      </c>
      <c r="B15220" t="s">
        <v>36451</v>
      </c>
      <c r="C15220" s="1" t="s">
        <v>13667</v>
      </c>
      <c r="D15220" s="1" t="s">
        <v>172</v>
      </c>
      <c r="E15220" s="1" t="s">
        <v>36452</v>
      </c>
      <c r="F15220" s="1">
        <v>13044</v>
      </c>
    </row>
    <row r="15221" spans="1:6" x14ac:dyDescent="0.3">
      <c r="A15221" t="s">
        <v>36453</v>
      </c>
      <c r="B15221" t="s">
        <v>36454</v>
      </c>
      <c r="C15221" s="1" t="s">
        <v>552</v>
      </c>
      <c r="E15221" s="1" t="s">
        <v>36455</v>
      </c>
      <c r="F15221" s="1">
        <v>14851</v>
      </c>
    </row>
    <row r="15222" spans="1:6" x14ac:dyDescent="0.3">
      <c r="A15222" t="s">
        <v>36456</v>
      </c>
      <c r="B15222" t="s">
        <v>36457</v>
      </c>
      <c r="C15222" s="1" t="s">
        <v>13667</v>
      </c>
      <c r="D15222" s="1">
        <v>1976</v>
      </c>
      <c r="E15222" s="1" t="s">
        <v>36458</v>
      </c>
      <c r="F15222" s="1">
        <v>11552</v>
      </c>
    </row>
    <row r="15223" spans="1:6" x14ac:dyDescent="0.3">
      <c r="A15223" t="s">
        <v>36459</v>
      </c>
      <c r="B15223" t="s">
        <v>36460</v>
      </c>
      <c r="C15223" s="1" t="s">
        <v>13667</v>
      </c>
      <c r="D15223" s="1">
        <v>19440</v>
      </c>
      <c r="E15223" s="1" t="s">
        <v>36461</v>
      </c>
      <c r="F15223" s="1" t="s">
        <v>36462</v>
      </c>
    </row>
    <row r="15224" spans="1:6" x14ac:dyDescent="0.3">
      <c r="A15224" t="s">
        <v>17141</v>
      </c>
      <c r="B15224" t="s">
        <v>36463</v>
      </c>
      <c r="C15224" s="1" t="s">
        <v>5</v>
      </c>
      <c r="D15224" s="1">
        <v>1887</v>
      </c>
      <c r="E15224" s="1" t="s">
        <v>36464</v>
      </c>
      <c r="F15224" s="1" t="s">
        <v>36465</v>
      </c>
    </row>
    <row r="15225" spans="1:6" x14ac:dyDescent="0.3">
      <c r="A15225" t="s">
        <v>17141</v>
      </c>
      <c r="B15225" t="s">
        <v>36463</v>
      </c>
      <c r="C15225" s="1" t="s">
        <v>5</v>
      </c>
      <c r="D15225" s="1">
        <v>1887</v>
      </c>
      <c r="E15225" s="1" t="s">
        <v>36466</v>
      </c>
      <c r="F15225" s="1" t="s">
        <v>36467</v>
      </c>
    </row>
    <row r="15226" spans="1:6" x14ac:dyDescent="0.3">
      <c r="A15226" t="s">
        <v>36468</v>
      </c>
      <c r="B15226" t="s">
        <v>36469</v>
      </c>
      <c r="C15226" s="1" t="s">
        <v>5</v>
      </c>
      <c r="D15226" s="1">
        <v>1886</v>
      </c>
      <c r="E15226" s="1" t="s">
        <v>36470</v>
      </c>
      <c r="F15226" s="1" t="s">
        <v>36471</v>
      </c>
    </row>
    <row r="15227" spans="1:6" x14ac:dyDescent="0.3">
      <c r="A15227" t="s">
        <v>17141</v>
      </c>
      <c r="B15227" t="s">
        <v>36469</v>
      </c>
      <c r="C15227" s="1" t="s">
        <v>5</v>
      </c>
      <c r="D15227" s="1">
        <v>1886</v>
      </c>
      <c r="E15227" s="1" t="s">
        <v>36472</v>
      </c>
      <c r="F15227" s="1" t="s">
        <v>36473</v>
      </c>
    </row>
    <row r="15228" spans="1:6" x14ac:dyDescent="0.3">
      <c r="A15228" t="s">
        <v>36474</v>
      </c>
      <c r="B15228" t="s">
        <v>36475</v>
      </c>
      <c r="D15228" s="1">
        <v>1981</v>
      </c>
      <c r="E15228" s="1" t="s">
        <v>36476</v>
      </c>
      <c r="F15228" s="1" t="s">
        <v>36477</v>
      </c>
    </row>
    <row r="15229" spans="1:6" x14ac:dyDescent="0.3">
      <c r="A15229" t="s">
        <v>35191</v>
      </c>
      <c r="B15229" t="s">
        <v>36478</v>
      </c>
      <c r="C15229" s="1" t="s">
        <v>5</v>
      </c>
      <c r="D15229" s="1">
        <v>1998</v>
      </c>
      <c r="E15229" s="1" t="s">
        <v>36479</v>
      </c>
      <c r="F15229" s="1" t="s">
        <v>36480</v>
      </c>
    </row>
    <row r="15230" spans="1:6" x14ac:dyDescent="0.3">
      <c r="A15230" t="s">
        <v>35191</v>
      </c>
      <c r="B15230" t="s">
        <v>36481</v>
      </c>
      <c r="C15230" s="1" t="s">
        <v>5</v>
      </c>
      <c r="D15230" s="1">
        <v>1979</v>
      </c>
      <c r="E15230" s="1" t="s">
        <v>36482</v>
      </c>
      <c r="F15230" s="1" t="s">
        <v>36483</v>
      </c>
    </row>
    <row r="15231" spans="1:6" x14ac:dyDescent="0.3">
      <c r="A15231" t="s">
        <v>36484</v>
      </c>
      <c r="B15231" t="s">
        <v>36485</v>
      </c>
      <c r="C15231" s="1" t="s">
        <v>5</v>
      </c>
      <c r="D15231" s="1">
        <v>2001</v>
      </c>
      <c r="E15231" s="1" t="s">
        <v>36486</v>
      </c>
      <c r="F15231" s="1" t="s">
        <v>36487</v>
      </c>
    </row>
    <row r="15232" spans="1:6" x14ac:dyDescent="0.3">
      <c r="A15232" t="s">
        <v>35191</v>
      </c>
      <c r="B15232" t="s">
        <v>36485</v>
      </c>
      <c r="C15232" s="1" t="s">
        <v>552</v>
      </c>
      <c r="D15232" s="1">
        <v>1993</v>
      </c>
      <c r="E15232" s="1" t="s">
        <v>36488</v>
      </c>
      <c r="F15232" s="1" t="s">
        <v>36489</v>
      </c>
    </row>
    <row r="15233" spans="1:6" x14ac:dyDescent="0.3">
      <c r="A15233" t="s">
        <v>36484</v>
      </c>
      <c r="B15233" t="s">
        <v>36490</v>
      </c>
      <c r="C15233" s="1" t="s">
        <v>552</v>
      </c>
      <c r="D15233" s="1">
        <v>1994</v>
      </c>
      <c r="E15233" s="1" t="s">
        <v>36491</v>
      </c>
      <c r="F15233" s="1" t="s">
        <v>36492</v>
      </c>
    </row>
    <row r="15234" spans="1:6" x14ac:dyDescent="0.3">
      <c r="A15234" t="s">
        <v>36484</v>
      </c>
      <c r="B15234" t="s">
        <v>36493</v>
      </c>
      <c r="C15234" s="1" t="s">
        <v>552</v>
      </c>
      <c r="D15234" s="1">
        <v>1996</v>
      </c>
      <c r="E15234" s="1" t="s">
        <v>36494</v>
      </c>
      <c r="F15234" s="1" t="s">
        <v>36495</v>
      </c>
    </row>
    <row r="15235" spans="1:6" x14ac:dyDescent="0.3">
      <c r="A15235" t="s">
        <v>35191</v>
      </c>
      <c r="B15235" t="s">
        <v>36493</v>
      </c>
      <c r="C15235" s="1" t="s">
        <v>552</v>
      </c>
      <c r="D15235" s="1">
        <v>1996</v>
      </c>
      <c r="E15235" s="1" t="s">
        <v>36496</v>
      </c>
      <c r="F15235" s="1" t="s">
        <v>36497</v>
      </c>
    </row>
    <row r="15236" spans="1:6" x14ac:dyDescent="0.3">
      <c r="A15236" t="s">
        <v>36498</v>
      </c>
      <c r="B15236" t="s">
        <v>36499</v>
      </c>
      <c r="C15236" s="1" t="s">
        <v>26917</v>
      </c>
      <c r="D15236" s="1">
        <v>1983</v>
      </c>
      <c r="E15236" s="1" t="s">
        <v>36500</v>
      </c>
      <c r="F15236" s="1" t="s">
        <v>36501</v>
      </c>
    </row>
    <row r="15237" spans="1:6" x14ac:dyDescent="0.3">
      <c r="A15237" t="s">
        <v>36502</v>
      </c>
      <c r="B15237" t="s">
        <v>36503</v>
      </c>
      <c r="C15237" s="1" t="s">
        <v>182</v>
      </c>
      <c r="D15237" s="1">
        <v>1938</v>
      </c>
      <c r="E15237" s="1" t="s">
        <v>36504</v>
      </c>
      <c r="F15237" s="1" t="s">
        <v>36505</v>
      </c>
    </row>
    <row r="15238" spans="1:6" x14ac:dyDescent="0.3">
      <c r="A15238" t="s">
        <v>36502</v>
      </c>
      <c r="B15238" t="s">
        <v>36503</v>
      </c>
      <c r="C15238" s="1" t="s">
        <v>182</v>
      </c>
      <c r="D15238" s="1">
        <v>1938</v>
      </c>
      <c r="E15238" s="1" t="s">
        <v>36506</v>
      </c>
      <c r="F15238" s="1" t="s">
        <v>36507</v>
      </c>
    </row>
    <row r="15239" spans="1:6" x14ac:dyDescent="0.3">
      <c r="A15239" t="s">
        <v>36502</v>
      </c>
      <c r="B15239" t="s">
        <v>36508</v>
      </c>
      <c r="C15239" s="1" t="s">
        <v>182</v>
      </c>
      <c r="D15239" s="1">
        <v>1938</v>
      </c>
      <c r="E15239" s="1" t="s">
        <v>36509</v>
      </c>
      <c r="F15239" s="1" t="s">
        <v>36510</v>
      </c>
    </row>
    <row r="15240" spans="1:6" x14ac:dyDescent="0.3">
      <c r="A15240" t="s">
        <v>36511</v>
      </c>
      <c r="B15240" t="s">
        <v>36512</v>
      </c>
      <c r="C15240" s="1" t="s">
        <v>201</v>
      </c>
      <c r="D15240" s="1">
        <v>1902</v>
      </c>
      <c r="E15240" s="1" t="s">
        <v>36513</v>
      </c>
      <c r="F15240" s="1" t="s">
        <v>36514</v>
      </c>
    </row>
    <row r="15241" spans="1:6" x14ac:dyDescent="0.3">
      <c r="A15241" t="s">
        <v>36511</v>
      </c>
      <c r="B15241" t="s">
        <v>36512</v>
      </c>
      <c r="C15241" s="1" t="s">
        <v>201</v>
      </c>
      <c r="D15241" s="1">
        <v>1902</v>
      </c>
      <c r="E15241" s="1" t="s">
        <v>36515</v>
      </c>
      <c r="F15241" s="1" t="s">
        <v>36516</v>
      </c>
    </row>
    <row r="15242" spans="1:6" x14ac:dyDescent="0.3">
      <c r="A15242" t="s">
        <v>36511</v>
      </c>
      <c r="B15242" t="s">
        <v>36512</v>
      </c>
      <c r="C15242" s="1" t="s">
        <v>201</v>
      </c>
      <c r="D15242" s="1">
        <v>1902</v>
      </c>
      <c r="E15242" s="1" t="s">
        <v>36517</v>
      </c>
      <c r="F15242" s="1" t="s">
        <v>36518</v>
      </c>
    </row>
    <row r="15243" spans="1:6" x14ac:dyDescent="0.3">
      <c r="A15243" t="s">
        <v>36511</v>
      </c>
      <c r="B15243" t="s">
        <v>36512</v>
      </c>
      <c r="C15243" s="1" t="s">
        <v>201</v>
      </c>
      <c r="D15243" s="1">
        <v>1902</v>
      </c>
      <c r="E15243" s="1" t="s">
        <v>36519</v>
      </c>
      <c r="F15243" s="1" t="s">
        <v>36520</v>
      </c>
    </row>
    <row r="15244" spans="1:6" x14ac:dyDescent="0.3">
      <c r="A15244" t="s">
        <v>31552</v>
      </c>
      <c r="B15244" t="s">
        <v>36521</v>
      </c>
      <c r="C15244" s="1" t="s">
        <v>6530</v>
      </c>
      <c r="D15244" s="1">
        <v>1992</v>
      </c>
      <c r="E15244" s="1" t="s">
        <v>36522</v>
      </c>
      <c r="F15244" s="1" t="s">
        <v>36523</v>
      </c>
    </row>
    <row r="15245" spans="1:6" x14ac:dyDescent="0.3">
      <c r="A15245" t="s">
        <v>31552</v>
      </c>
      <c r="B15245" t="s">
        <v>36524</v>
      </c>
      <c r="C15245" s="1" t="s">
        <v>230</v>
      </c>
      <c r="D15245" s="1">
        <v>1992</v>
      </c>
      <c r="E15245" s="1" t="s">
        <v>36525</v>
      </c>
      <c r="F15245" s="1" t="s">
        <v>36526</v>
      </c>
    </row>
    <row r="15246" spans="1:6" x14ac:dyDescent="0.3">
      <c r="A15246" t="s">
        <v>31552</v>
      </c>
      <c r="B15246" t="s">
        <v>36527</v>
      </c>
      <c r="C15246" s="1" t="s">
        <v>15785</v>
      </c>
      <c r="D15246" s="1">
        <v>1971</v>
      </c>
      <c r="E15246" s="1" t="s">
        <v>36528</v>
      </c>
      <c r="F15246" s="1" t="s">
        <v>36529</v>
      </c>
    </row>
    <row r="15247" spans="1:6" x14ac:dyDescent="0.3">
      <c r="A15247" t="s">
        <v>31552</v>
      </c>
      <c r="B15247" t="s">
        <v>36527</v>
      </c>
      <c r="C15247" s="1" t="s">
        <v>15785</v>
      </c>
      <c r="D15247" s="1">
        <v>1971</v>
      </c>
      <c r="E15247" s="1" t="s">
        <v>36530</v>
      </c>
      <c r="F15247" s="1">
        <v>11246</v>
      </c>
    </row>
    <row r="15248" spans="1:6" x14ac:dyDescent="0.3">
      <c r="A15248" t="s">
        <v>31552</v>
      </c>
      <c r="B15248" t="s">
        <v>36531</v>
      </c>
      <c r="C15248" s="1" t="s">
        <v>5</v>
      </c>
      <c r="D15248" s="1">
        <v>2003</v>
      </c>
      <c r="E15248" s="1" t="s">
        <v>36532</v>
      </c>
      <c r="F15248" s="1" t="s">
        <v>36533</v>
      </c>
    </row>
    <row r="15249" spans="1:6" x14ac:dyDescent="0.3">
      <c r="A15249" t="s">
        <v>31552</v>
      </c>
      <c r="B15249" t="s">
        <v>36534</v>
      </c>
      <c r="C15249" s="1" t="s">
        <v>5</v>
      </c>
      <c r="D15249" s="1">
        <v>2004</v>
      </c>
      <c r="E15249" s="1" t="s">
        <v>36535</v>
      </c>
      <c r="F15249" s="1" t="s">
        <v>36536</v>
      </c>
    </row>
    <row r="15250" spans="1:6" x14ac:dyDescent="0.3">
      <c r="A15250" t="s">
        <v>31552</v>
      </c>
      <c r="B15250" t="s">
        <v>36537</v>
      </c>
      <c r="C15250" s="1" t="s">
        <v>15785</v>
      </c>
      <c r="D15250" s="1">
        <v>1977</v>
      </c>
      <c r="E15250" s="1" t="s">
        <v>36538</v>
      </c>
      <c r="F15250" s="1" t="s">
        <v>36539</v>
      </c>
    </row>
    <row r="15251" spans="1:6" x14ac:dyDescent="0.3">
      <c r="A15251" t="s">
        <v>31552</v>
      </c>
      <c r="B15251" t="s">
        <v>36540</v>
      </c>
      <c r="C15251" s="1" t="s">
        <v>15785</v>
      </c>
      <c r="D15251" s="1">
        <v>2007</v>
      </c>
      <c r="E15251" s="1" t="s">
        <v>36541</v>
      </c>
      <c r="F15251" s="1" t="s">
        <v>36542</v>
      </c>
    </row>
    <row r="15252" spans="1:6" x14ac:dyDescent="0.3">
      <c r="A15252" t="s">
        <v>36543</v>
      </c>
      <c r="B15252" t="s">
        <v>36544</v>
      </c>
      <c r="C15252" s="1" t="s">
        <v>25341</v>
      </c>
      <c r="D15252" s="1">
        <v>1969</v>
      </c>
      <c r="E15252" s="1" t="s">
        <v>36545</v>
      </c>
      <c r="F15252" s="1" t="s">
        <v>36546</v>
      </c>
    </row>
    <row r="15253" spans="1:6" x14ac:dyDescent="0.3">
      <c r="A15253" t="s">
        <v>36543</v>
      </c>
      <c r="B15253" t="s">
        <v>36547</v>
      </c>
      <c r="C15253" s="1" t="s">
        <v>25341</v>
      </c>
      <c r="D15253" s="1">
        <v>1968</v>
      </c>
      <c r="E15253" s="1" t="s">
        <v>36548</v>
      </c>
      <c r="F15253" s="1" t="s">
        <v>36549</v>
      </c>
    </row>
    <row r="15254" spans="1:6" x14ac:dyDescent="0.3">
      <c r="A15254" t="s">
        <v>36543</v>
      </c>
      <c r="B15254" t="s">
        <v>36544</v>
      </c>
      <c r="C15254" s="1" t="s">
        <v>25341</v>
      </c>
      <c r="D15254" s="1">
        <v>1969</v>
      </c>
      <c r="E15254" s="1" t="s">
        <v>36550</v>
      </c>
      <c r="F15254" s="1" t="s">
        <v>36551</v>
      </c>
    </row>
    <row r="15255" spans="1:6" x14ac:dyDescent="0.3">
      <c r="A15255" t="s">
        <v>36552</v>
      </c>
      <c r="B15255" t="s">
        <v>36553</v>
      </c>
      <c r="C15255" s="1" t="s">
        <v>5</v>
      </c>
      <c r="D15255" s="1">
        <v>1944</v>
      </c>
      <c r="E15255" s="1" t="s">
        <v>36554</v>
      </c>
      <c r="F15255" s="1" t="s">
        <v>36555</v>
      </c>
    </row>
    <row r="15256" spans="1:6" x14ac:dyDescent="0.3">
      <c r="A15256" t="s">
        <v>36556</v>
      </c>
      <c r="B15256" t="s">
        <v>36557</v>
      </c>
      <c r="C15256" s="1" t="s">
        <v>5</v>
      </c>
      <c r="D15256" s="1">
        <v>1907</v>
      </c>
      <c r="E15256" s="1" t="s">
        <v>36558</v>
      </c>
      <c r="F15256" s="1" t="s">
        <v>36559</v>
      </c>
    </row>
    <row r="15257" spans="1:6" x14ac:dyDescent="0.3">
      <c r="A15257" t="s">
        <v>36560</v>
      </c>
      <c r="B15257" t="s">
        <v>36561</v>
      </c>
      <c r="C15257" s="1" t="s">
        <v>3531</v>
      </c>
      <c r="D15257" s="1">
        <v>1885</v>
      </c>
      <c r="E15257" s="1" t="s">
        <v>36562</v>
      </c>
      <c r="F15257" s="1" t="s">
        <v>36563</v>
      </c>
    </row>
    <row r="15258" spans="1:6" x14ac:dyDescent="0.3">
      <c r="A15258" t="s">
        <v>36564</v>
      </c>
      <c r="B15258" t="s">
        <v>36565</v>
      </c>
      <c r="C15258" s="1" t="s">
        <v>25341</v>
      </c>
      <c r="D15258" s="1">
        <v>1971</v>
      </c>
      <c r="E15258" s="1" t="s">
        <v>36566</v>
      </c>
      <c r="F15258" s="1" t="s">
        <v>36567</v>
      </c>
    </row>
    <row r="15259" spans="1:6" x14ac:dyDescent="0.3">
      <c r="A15259" t="s">
        <v>36564</v>
      </c>
      <c r="B15259" t="s">
        <v>36565</v>
      </c>
      <c r="C15259" s="1" t="s">
        <v>25341</v>
      </c>
      <c r="D15259" s="1">
        <v>1971</v>
      </c>
      <c r="E15259" s="1" t="s">
        <v>36568</v>
      </c>
      <c r="F15259" s="1" t="s">
        <v>36569</v>
      </c>
    </row>
    <row r="15260" spans="1:6" x14ac:dyDescent="0.3">
      <c r="A15260" t="s">
        <v>36570</v>
      </c>
      <c r="B15260" t="s">
        <v>36571</v>
      </c>
      <c r="C15260" s="1" t="s">
        <v>26198</v>
      </c>
      <c r="E15260" s="1" t="s">
        <v>36572</v>
      </c>
      <c r="F15260" s="1" t="s">
        <v>36573</v>
      </c>
    </row>
    <row r="15261" spans="1:6" x14ac:dyDescent="0.3">
      <c r="A15261" t="s">
        <v>36574</v>
      </c>
      <c r="B15261" t="s">
        <v>26492</v>
      </c>
      <c r="D15261" s="1">
        <v>1974</v>
      </c>
      <c r="E15261" s="1" t="s">
        <v>36575</v>
      </c>
      <c r="F15261" s="1" t="s">
        <v>36576</v>
      </c>
    </row>
    <row r="15262" spans="1:6" x14ac:dyDescent="0.3">
      <c r="A15262" t="s">
        <v>36577</v>
      </c>
      <c r="B15262" t="s">
        <v>36578</v>
      </c>
      <c r="C15262" s="1" t="s">
        <v>25333</v>
      </c>
      <c r="D15262" s="1">
        <v>1981</v>
      </c>
      <c r="E15262" s="1" t="s">
        <v>36579</v>
      </c>
      <c r="F15262" s="1" t="s">
        <v>36580</v>
      </c>
    </row>
    <row r="15263" spans="1:6" x14ac:dyDescent="0.3">
      <c r="A15263" t="s">
        <v>36581</v>
      </c>
      <c r="B15263" t="s">
        <v>36582</v>
      </c>
      <c r="C15263" s="1" t="s">
        <v>626</v>
      </c>
      <c r="D15263" s="1">
        <v>1914</v>
      </c>
      <c r="E15263" s="1" t="s">
        <v>36583</v>
      </c>
      <c r="F15263" s="1" t="s">
        <v>36584</v>
      </c>
    </row>
    <row r="15264" spans="1:6" x14ac:dyDescent="0.3">
      <c r="A15264" t="s">
        <v>36585</v>
      </c>
      <c r="B15264" t="s">
        <v>36586</v>
      </c>
      <c r="D15264" s="1">
        <v>1891</v>
      </c>
      <c r="E15264" s="1" t="s">
        <v>36587</v>
      </c>
      <c r="F15264" s="1" t="s">
        <v>36588</v>
      </c>
    </row>
    <row r="15265" spans="1:6" x14ac:dyDescent="0.3">
      <c r="A15265" t="s">
        <v>36589</v>
      </c>
      <c r="B15265" t="s">
        <v>36590</v>
      </c>
      <c r="C15265" s="1" t="s">
        <v>29855</v>
      </c>
      <c r="D15265" s="1">
        <v>1964</v>
      </c>
      <c r="E15265" s="1" t="s">
        <v>36591</v>
      </c>
      <c r="F15265" s="1" t="s">
        <v>36592</v>
      </c>
    </row>
    <row r="15266" spans="1:6" x14ac:dyDescent="0.3">
      <c r="A15266" t="s">
        <v>36593</v>
      </c>
      <c r="B15266" t="s">
        <v>36594</v>
      </c>
      <c r="D15266" s="1">
        <v>1967</v>
      </c>
      <c r="E15266" s="1" t="s">
        <v>36595</v>
      </c>
      <c r="F15266" s="1">
        <v>9842</v>
      </c>
    </row>
    <row r="15267" spans="1:6" x14ac:dyDescent="0.3">
      <c r="A15267" t="s">
        <v>36596</v>
      </c>
      <c r="B15267" t="s">
        <v>36597</v>
      </c>
      <c r="C15267" s="1" t="s">
        <v>5</v>
      </c>
      <c r="D15267" s="1">
        <v>1912</v>
      </c>
      <c r="E15267" s="1" t="s">
        <v>36598</v>
      </c>
      <c r="F15267" s="1" t="s">
        <v>36599</v>
      </c>
    </row>
    <row r="15268" spans="1:6" x14ac:dyDescent="0.3">
      <c r="A15268" t="s">
        <v>36600</v>
      </c>
      <c r="B15268" t="s">
        <v>36601</v>
      </c>
      <c r="C15268" s="1" t="s">
        <v>28004</v>
      </c>
      <c r="D15268" s="1">
        <v>1979</v>
      </c>
      <c r="E15268" s="1" t="s">
        <v>36602</v>
      </c>
      <c r="F15268" s="1" t="s">
        <v>36603</v>
      </c>
    </row>
    <row r="15269" spans="1:6" x14ac:dyDescent="0.3">
      <c r="A15269" t="s">
        <v>36604</v>
      </c>
      <c r="B15269" t="s">
        <v>36605</v>
      </c>
      <c r="C15269" s="1" t="s">
        <v>201</v>
      </c>
      <c r="D15269" s="1">
        <v>1913</v>
      </c>
      <c r="E15269" s="1" t="s">
        <v>36606</v>
      </c>
      <c r="F15269" s="1" t="s">
        <v>36607</v>
      </c>
    </row>
    <row r="15270" spans="1:6" x14ac:dyDescent="0.3">
      <c r="A15270" t="s">
        <v>36608</v>
      </c>
      <c r="B15270" t="s">
        <v>36609</v>
      </c>
      <c r="D15270" s="1">
        <v>1905</v>
      </c>
      <c r="E15270" s="1" t="s">
        <v>36610</v>
      </c>
      <c r="F15270" s="1" t="s">
        <v>36611</v>
      </c>
    </row>
    <row r="15271" spans="1:6" x14ac:dyDescent="0.3">
      <c r="A15271" t="s">
        <v>36612</v>
      </c>
      <c r="B15271" t="s">
        <v>23054</v>
      </c>
      <c r="C15271" s="1" t="s">
        <v>15</v>
      </c>
      <c r="D15271" s="1">
        <v>2001</v>
      </c>
      <c r="E15271" s="1" t="s">
        <v>36613</v>
      </c>
    </row>
    <row r="15272" spans="1:6" x14ac:dyDescent="0.3">
      <c r="A15272" t="s">
        <v>36614</v>
      </c>
      <c r="B15272" t="s">
        <v>36615</v>
      </c>
      <c r="C15272" s="1" t="s">
        <v>25116</v>
      </c>
      <c r="D15272" s="1">
        <v>1987</v>
      </c>
      <c r="E15272" s="1" t="s">
        <v>36616</v>
      </c>
      <c r="F15272" s="1" t="s">
        <v>36617</v>
      </c>
    </row>
    <row r="15273" spans="1:6" x14ac:dyDescent="0.3">
      <c r="A15273" t="s">
        <v>36614</v>
      </c>
      <c r="B15273" t="s">
        <v>36615</v>
      </c>
      <c r="C15273" s="1" t="s">
        <v>25116</v>
      </c>
      <c r="D15273" s="1">
        <v>1989</v>
      </c>
      <c r="E15273" s="1" t="s">
        <v>36618</v>
      </c>
      <c r="F15273" s="1" t="s">
        <v>36619</v>
      </c>
    </row>
    <row r="15274" spans="1:6" x14ac:dyDescent="0.3">
      <c r="A15274" t="s">
        <v>13469</v>
      </c>
      <c r="B15274" t="s">
        <v>36620</v>
      </c>
      <c r="D15274" s="1">
        <v>1988</v>
      </c>
      <c r="E15274" s="1" t="s">
        <v>36621</v>
      </c>
      <c r="F15274" s="1" t="s">
        <v>36622</v>
      </c>
    </row>
    <row r="15275" spans="1:6" x14ac:dyDescent="0.3">
      <c r="A15275" t="s">
        <v>13469</v>
      </c>
      <c r="B15275" t="s">
        <v>36623</v>
      </c>
      <c r="D15275" s="1">
        <v>1989</v>
      </c>
      <c r="E15275" s="1" t="s">
        <v>36624</v>
      </c>
      <c r="F15275" s="1" t="s">
        <v>36625</v>
      </c>
    </row>
    <row r="15276" spans="1:6" x14ac:dyDescent="0.3">
      <c r="A15276" t="s">
        <v>32335</v>
      </c>
      <c r="B15276" t="s">
        <v>36626</v>
      </c>
      <c r="C15276" s="1" t="s">
        <v>5</v>
      </c>
      <c r="D15276" s="1">
        <v>1992</v>
      </c>
      <c r="E15276" s="1" t="s">
        <v>36627</v>
      </c>
      <c r="F15276" s="1" t="s">
        <v>36628</v>
      </c>
    </row>
    <row r="15277" spans="1:6" x14ac:dyDescent="0.3">
      <c r="A15277" t="s">
        <v>36629</v>
      </c>
      <c r="B15277" t="s">
        <v>36630</v>
      </c>
      <c r="C15277" s="1" t="s">
        <v>5</v>
      </c>
      <c r="D15277" s="1">
        <v>1948</v>
      </c>
      <c r="E15277" s="1" t="s">
        <v>36631</v>
      </c>
      <c r="F15277" s="1">
        <v>2758</v>
      </c>
    </row>
    <row r="15278" spans="1:6" x14ac:dyDescent="0.3">
      <c r="A15278" t="s">
        <v>36632</v>
      </c>
      <c r="B15278" t="s">
        <v>36633</v>
      </c>
      <c r="D15278" s="1">
        <v>2012</v>
      </c>
      <c r="E15278" s="1" t="s">
        <v>36634</v>
      </c>
    </row>
    <row r="15279" spans="1:6" x14ac:dyDescent="0.3">
      <c r="A15279" t="s">
        <v>36635</v>
      </c>
      <c r="B15279" t="s">
        <v>36636</v>
      </c>
      <c r="C15279" s="1" t="s">
        <v>15</v>
      </c>
      <c r="D15279" s="1">
        <v>2012</v>
      </c>
      <c r="E15279" s="1" t="s">
        <v>36637</v>
      </c>
    </row>
    <row r="15280" spans="1:6" x14ac:dyDescent="0.3">
      <c r="A15280" t="s">
        <v>36543</v>
      </c>
      <c r="B15280" t="s">
        <v>36638</v>
      </c>
      <c r="C15280" s="1" t="s">
        <v>25341</v>
      </c>
      <c r="D15280" s="1">
        <v>2002</v>
      </c>
      <c r="E15280" s="1" t="s">
        <v>36639</v>
      </c>
      <c r="F15280" s="1" t="s">
        <v>36640</v>
      </c>
    </row>
    <row r="15281" spans="1:6" x14ac:dyDescent="0.3">
      <c r="A15281" t="s">
        <v>36641</v>
      </c>
      <c r="B15281" t="s">
        <v>36642</v>
      </c>
      <c r="C15281" s="1" t="s">
        <v>25311</v>
      </c>
      <c r="D15281" s="1">
        <v>2003</v>
      </c>
      <c r="E15281" s="1" t="s">
        <v>36643</v>
      </c>
      <c r="F15281" s="1" t="s">
        <v>36644</v>
      </c>
    </row>
    <row r="15282" spans="1:6" x14ac:dyDescent="0.3">
      <c r="A15282" t="s">
        <v>36645</v>
      </c>
      <c r="B15282" t="s">
        <v>36646</v>
      </c>
      <c r="C15282" s="1" t="s">
        <v>15950</v>
      </c>
      <c r="E15282" s="1" t="s">
        <v>36647</v>
      </c>
      <c r="F15282" s="1" t="s">
        <v>36648</v>
      </c>
    </row>
    <row r="15283" spans="1:6" x14ac:dyDescent="0.3">
      <c r="A15283" t="s">
        <v>36574</v>
      </c>
      <c r="B15283" t="s">
        <v>26492</v>
      </c>
      <c r="C15283" s="1" t="s">
        <v>5145</v>
      </c>
      <c r="D15283" s="1">
        <v>1974</v>
      </c>
      <c r="E15283" s="1" t="s">
        <v>36649</v>
      </c>
      <c r="F15283" s="1">
        <v>11783</v>
      </c>
    </row>
    <row r="15284" spans="1:6" x14ac:dyDescent="0.3">
      <c r="A15284" t="s">
        <v>36650</v>
      </c>
      <c r="B15284" t="s">
        <v>36651</v>
      </c>
      <c r="C15284" s="1" t="s">
        <v>5</v>
      </c>
      <c r="D15284" s="1">
        <v>1980</v>
      </c>
      <c r="E15284" s="1" t="s">
        <v>36652</v>
      </c>
      <c r="F15284" s="1" t="s">
        <v>36653</v>
      </c>
    </row>
    <row r="15285" spans="1:6" x14ac:dyDescent="0.3">
      <c r="A15285" t="s">
        <v>13469</v>
      </c>
      <c r="B15285" t="s">
        <v>36654</v>
      </c>
      <c r="C15285" s="1" t="s">
        <v>25116</v>
      </c>
      <c r="D15285" s="1">
        <v>1993</v>
      </c>
      <c r="E15285" s="1" t="s">
        <v>36655</v>
      </c>
      <c r="F15285" s="1" t="s">
        <v>36656</v>
      </c>
    </row>
    <row r="15286" spans="1:6" x14ac:dyDescent="0.3">
      <c r="A15286" t="s">
        <v>13469</v>
      </c>
      <c r="B15286" t="s">
        <v>36657</v>
      </c>
      <c r="C15286" s="1" t="s">
        <v>25116</v>
      </c>
      <c r="D15286" s="1">
        <v>1995</v>
      </c>
      <c r="E15286" s="1" t="s">
        <v>36658</v>
      </c>
      <c r="F15286" s="1" t="s">
        <v>36659</v>
      </c>
    </row>
    <row r="15287" spans="1:6" x14ac:dyDescent="0.3">
      <c r="A15287" t="s">
        <v>36660</v>
      </c>
      <c r="B15287" t="s">
        <v>36661</v>
      </c>
      <c r="C15287" s="1" t="s">
        <v>25333</v>
      </c>
      <c r="D15287" s="1">
        <v>1962</v>
      </c>
      <c r="E15287" s="1" t="s">
        <v>36662</v>
      </c>
      <c r="F15287" s="1" t="s">
        <v>36663</v>
      </c>
    </row>
    <row r="15288" spans="1:6" x14ac:dyDescent="0.3">
      <c r="A15288" t="s">
        <v>36664</v>
      </c>
      <c r="B15288" t="s">
        <v>36665</v>
      </c>
      <c r="C15288" s="1" t="s">
        <v>36666</v>
      </c>
      <c r="D15288" s="1">
        <v>1999</v>
      </c>
      <c r="E15288" s="1" t="s">
        <v>36667</v>
      </c>
      <c r="F15288" s="1" t="s">
        <v>36668</v>
      </c>
    </row>
    <row r="15289" spans="1:6" x14ac:dyDescent="0.3">
      <c r="A15289" t="s">
        <v>13469</v>
      </c>
      <c r="B15289" t="s">
        <v>36669</v>
      </c>
      <c r="C15289" s="1" t="s">
        <v>201</v>
      </c>
      <c r="D15289" s="1">
        <v>1996</v>
      </c>
      <c r="E15289" s="1" t="s">
        <v>36670</v>
      </c>
      <c r="F15289" s="1" t="s">
        <v>36671</v>
      </c>
    </row>
    <row r="15290" spans="1:6" x14ac:dyDescent="0.3">
      <c r="A15290" t="s">
        <v>36672</v>
      </c>
      <c r="B15290" t="s">
        <v>36673</v>
      </c>
      <c r="C15290" s="1" t="s">
        <v>1744</v>
      </c>
      <c r="D15290" s="1">
        <v>1982</v>
      </c>
      <c r="E15290" s="1" t="s">
        <v>36674</v>
      </c>
      <c r="F15290" s="1" t="s">
        <v>36675</v>
      </c>
    </row>
    <row r="15291" spans="1:6" x14ac:dyDescent="0.3">
      <c r="A15291" t="s">
        <v>36676</v>
      </c>
      <c r="B15291" t="s">
        <v>36677</v>
      </c>
      <c r="C15291" s="1" t="s">
        <v>36678</v>
      </c>
      <c r="D15291" s="1">
        <v>1994</v>
      </c>
      <c r="E15291" s="1" t="s">
        <v>36679</v>
      </c>
      <c r="F15291" s="1" t="s">
        <v>36680</v>
      </c>
    </row>
    <row r="15292" spans="1:6" x14ac:dyDescent="0.3">
      <c r="A15292" t="s">
        <v>36681</v>
      </c>
      <c r="B15292" t="s">
        <v>36682</v>
      </c>
      <c r="C15292" s="1" t="s">
        <v>2551</v>
      </c>
      <c r="D15292" s="1">
        <v>1922</v>
      </c>
      <c r="E15292" s="1" t="s">
        <v>36683</v>
      </c>
      <c r="F15292" s="1">
        <v>3700</v>
      </c>
    </row>
    <row r="15293" spans="1:6" x14ac:dyDescent="0.3">
      <c r="A15293" t="s">
        <v>36681</v>
      </c>
      <c r="B15293" t="s">
        <v>36682</v>
      </c>
      <c r="C15293" s="1" t="s">
        <v>2551</v>
      </c>
      <c r="D15293" s="1">
        <v>1908</v>
      </c>
      <c r="E15293" s="1" t="s">
        <v>36684</v>
      </c>
      <c r="F15293" s="1" t="s">
        <v>36685</v>
      </c>
    </row>
    <row r="15294" spans="1:6" x14ac:dyDescent="0.3">
      <c r="A15294" t="s">
        <v>36686</v>
      </c>
      <c r="B15294" t="s">
        <v>36687</v>
      </c>
      <c r="C15294" s="1" t="s">
        <v>25116</v>
      </c>
      <c r="D15294" s="1">
        <v>2000</v>
      </c>
      <c r="E15294" s="1" t="s">
        <v>36688</v>
      </c>
      <c r="F15294" s="1" t="s">
        <v>36689</v>
      </c>
    </row>
    <row r="15295" spans="1:6" x14ac:dyDescent="0.3">
      <c r="A15295" t="s">
        <v>36690</v>
      </c>
      <c r="B15295" t="s">
        <v>36691</v>
      </c>
      <c r="C15295" s="1" t="s">
        <v>626</v>
      </c>
      <c r="D15295" s="1">
        <v>1884</v>
      </c>
      <c r="E15295" s="1" t="s">
        <v>36692</v>
      </c>
      <c r="F15295" s="1" t="s">
        <v>36693</v>
      </c>
    </row>
    <row r="15296" spans="1:6" x14ac:dyDescent="0.3">
      <c r="A15296" t="s">
        <v>36690</v>
      </c>
      <c r="B15296" t="s">
        <v>36691</v>
      </c>
      <c r="C15296" s="1" t="s">
        <v>626</v>
      </c>
      <c r="D15296" s="1">
        <v>1887</v>
      </c>
      <c r="E15296" s="1" t="s">
        <v>36694</v>
      </c>
      <c r="F15296" s="1">
        <v>1698</v>
      </c>
    </row>
    <row r="15297" spans="1:6" x14ac:dyDescent="0.3">
      <c r="A15297" t="s">
        <v>31783</v>
      </c>
      <c r="B15297" t="s">
        <v>36695</v>
      </c>
      <c r="C15297" s="1" t="s">
        <v>230</v>
      </c>
      <c r="D15297" s="1">
        <v>1983</v>
      </c>
      <c r="E15297" s="1" t="s">
        <v>36696</v>
      </c>
      <c r="F15297" s="1" t="s">
        <v>36697</v>
      </c>
    </row>
    <row r="15298" spans="1:6" x14ac:dyDescent="0.3">
      <c r="A15298" t="s">
        <v>36698</v>
      </c>
      <c r="B15298" t="s">
        <v>36699</v>
      </c>
      <c r="C15298" s="1" t="s">
        <v>11824</v>
      </c>
      <c r="D15298" s="1">
        <v>1994</v>
      </c>
      <c r="E15298" s="1" t="s">
        <v>36700</v>
      </c>
      <c r="F15298" s="1" t="s">
        <v>36701</v>
      </c>
    </row>
    <row r="15299" spans="1:6" x14ac:dyDescent="0.3">
      <c r="A15299" t="s">
        <v>36702</v>
      </c>
      <c r="B15299" t="s">
        <v>36703</v>
      </c>
      <c r="C15299" s="1" t="s">
        <v>25333</v>
      </c>
      <c r="D15299" s="1">
        <v>1913</v>
      </c>
      <c r="E15299" s="1" t="s">
        <v>36704</v>
      </c>
      <c r="F15299" s="1" t="s">
        <v>36705</v>
      </c>
    </row>
    <row r="15300" spans="1:6" x14ac:dyDescent="0.3">
      <c r="A15300" t="s">
        <v>36706</v>
      </c>
      <c r="B15300" t="s">
        <v>36707</v>
      </c>
      <c r="C15300" s="1" t="s">
        <v>11259</v>
      </c>
      <c r="D15300" s="1">
        <v>1930</v>
      </c>
      <c r="E15300" s="1" t="s">
        <v>36708</v>
      </c>
      <c r="F15300" s="1" t="s">
        <v>36709</v>
      </c>
    </row>
    <row r="15301" spans="1:6" x14ac:dyDescent="0.3">
      <c r="A15301" t="s">
        <v>29017</v>
      </c>
      <c r="B15301" t="s">
        <v>36710</v>
      </c>
      <c r="C15301" s="1" t="s">
        <v>1744</v>
      </c>
      <c r="D15301" s="1">
        <v>1938</v>
      </c>
      <c r="E15301" s="1" t="s">
        <v>36711</v>
      </c>
      <c r="F15301" s="1" t="s">
        <v>36712</v>
      </c>
    </row>
    <row r="15302" spans="1:6" x14ac:dyDescent="0.3">
      <c r="A15302" t="s">
        <v>36713</v>
      </c>
      <c r="B15302" t="s">
        <v>36714</v>
      </c>
      <c r="C15302" s="1" t="s">
        <v>5</v>
      </c>
      <c r="D15302" s="1">
        <v>1947</v>
      </c>
      <c r="E15302" s="1" t="s">
        <v>36715</v>
      </c>
      <c r="F15302" s="1">
        <v>5908</v>
      </c>
    </row>
    <row r="15303" spans="1:6" x14ac:dyDescent="0.3">
      <c r="A15303" t="s">
        <v>36716</v>
      </c>
      <c r="B15303" t="s">
        <v>36717</v>
      </c>
      <c r="C15303" s="1" t="s">
        <v>182</v>
      </c>
      <c r="D15303" s="1">
        <v>1927</v>
      </c>
      <c r="E15303" s="1" t="s">
        <v>36718</v>
      </c>
      <c r="F15303" s="1">
        <v>3797</v>
      </c>
    </row>
    <row r="15304" spans="1:6" x14ac:dyDescent="0.3">
      <c r="A15304" t="s">
        <v>36719</v>
      </c>
      <c r="B15304" t="s">
        <v>36720</v>
      </c>
      <c r="C15304" s="1" t="s">
        <v>25946</v>
      </c>
      <c r="D15304" s="1">
        <v>1971</v>
      </c>
      <c r="E15304" s="1" t="s">
        <v>36721</v>
      </c>
      <c r="F15304" s="1" t="s">
        <v>36722</v>
      </c>
    </row>
    <row r="15305" spans="1:6" x14ac:dyDescent="0.3">
      <c r="A15305" t="s">
        <v>36719</v>
      </c>
      <c r="B15305" t="s">
        <v>36723</v>
      </c>
      <c r="C15305" s="1" t="s">
        <v>25946</v>
      </c>
      <c r="D15305" s="1">
        <v>1960</v>
      </c>
      <c r="E15305" s="1" t="s">
        <v>36724</v>
      </c>
      <c r="F15305" s="1" t="s">
        <v>36725</v>
      </c>
    </row>
    <row r="15306" spans="1:6" x14ac:dyDescent="0.3">
      <c r="A15306" t="s">
        <v>36726</v>
      </c>
      <c r="B15306" t="s">
        <v>36727</v>
      </c>
      <c r="E15306" s="1" t="s">
        <v>36728</v>
      </c>
      <c r="F15306" s="1" t="s">
        <v>36729</v>
      </c>
    </row>
    <row r="15307" spans="1:6" x14ac:dyDescent="0.3">
      <c r="A15307" t="s">
        <v>36730</v>
      </c>
      <c r="B15307" t="s">
        <v>36731</v>
      </c>
      <c r="C15307" s="1" t="s">
        <v>15950</v>
      </c>
      <c r="D15307" s="1">
        <v>1963</v>
      </c>
      <c r="E15307" s="1" t="s">
        <v>36732</v>
      </c>
      <c r="F15307" s="1" t="s">
        <v>36733</v>
      </c>
    </row>
    <row r="15308" spans="1:6" x14ac:dyDescent="0.3">
      <c r="A15308" t="s">
        <v>36734</v>
      </c>
      <c r="B15308" t="s">
        <v>36735</v>
      </c>
      <c r="C15308" s="1" t="s">
        <v>2240</v>
      </c>
      <c r="D15308" s="1">
        <v>1874</v>
      </c>
      <c r="E15308" s="1" t="s">
        <v>36736</v>
      </c>
      <c r="F15308" s="1" t="s">
        <v>36737</v>
      </c>
    </row>
    <row r="15309" spans="1:6" x14ac:dyDescent="0.3">
      <c r="A15309" t="s">
        <v>36738</v>
      </c>
      <c r="B15309" t="s">
        <v>36739</v>
      </c>
      <c r="C15309" s="1" t="s">
        <v>25230</v>
      </c>
      <c r="D15309" s="1">
        <v>1974</v>
      </c>
      <c r="E15309" s="1" t="s">
        <v>36740</v>
      </c>
      <c r="F15309" s="1" t="s">
        <v>36741</v>
      </c>
    </row>
    <row r="15310" spans="1:6" x14ac:dyDescent="0.3">
      <c r="A15310" t="s">
        <v>36742</v>
      </c>
      <c r="B15310" t="s">
        <v>36743</v>
      </c>
      <c r="C15310" s="1" t="s">
        <v>24867</v>
      </c>
      <c r="D15310" s="1">
        <v>1973</v>
      </c>
      <c r="E15310" s="1" t="s">
        <v>36744</v>
      </c>
      <c r="F15310" s="1">
        <v>11735</v>
      </c>
    </row>
    <row r="15311" spans="1:6" x14ac:dyDescent="0.3">
      <c r="A15311" t="s">
        <v>36745</v>
      </c>
      <c r="B15311" t="s">
        <v>36746</v>
      </c>
      <c r="C15311" s="1" t="s">
        <v>626</v>
      </c>
      <c r="D15311" s="1">
        <v>1865</v>
      </c>
      <c r="E15311" s="1" t="s">
        <v>36747</v>
      </c>
      <c r="F15311" s="1" t="s">
        <v>36748</v>
      </c>
    </row>
    <row r="15312" spans="1:6" x14ac:dyDescent="0.3">
      <c r="A15312" t="s">
        <v>36749</v>
      </c>
      <c r="B15312" t="s">
        <v>36750</v>
      </c>
      <c r="C15312" s="1" t="s">
        <v>33984</v>
      </c>
      <c r="D15312" s="1">
        <v>1934</v>
      </c>
      <c r="E15312" s="1" t="s">
        <v>36751</v>
      </c>
      <c r="F15312" s="1">
        <v>3659</v>
      </c>
    </row>
    <row r="15313" spans="1:6" x14ac:dyDescent="0.3">
      <c r="A15313" t="s">
        <v>36752</v>
      </c>
      <c r="B15313" t="s">
        <v>36753</v>
      </c>
      <c r="C15313" s="1" t="s">
        <v>201</v>
      </c>
      <c r="D15313" s="1">
        <v>1910</v>
      </c>
      <c r="E15313" s="1" t="s">
        <v>36754</v>
      </c>
      <c r="F15313" s="1" t="s">
        <v>36755</v>
      </c>
    </row>
    <row r="15314" spans="1:6" x14ac:dyDescent="0.3">
      <c r="A15314" t="s">
        <v>36756</v>
      </c>
      <c r="B15314" t="s">
        <v>36757</v>
      </c>
      <c r="C15314" s="1" t="s">
        <v>25333</v>
      </c>
      <c r="D15314" s="1">
        <v>1965</v>
      </c>
      <c r="E15314" s="1" t="s">
        <v>36758</v>
      </c>
      <c r="F15314" s="1" t="s">
        <v>36759</v>
      </c>
    </row>
    <row r="15315" spans="1:6" x14ac:dyDescent="0.3">
      <c r="A15315" t="s">
        <v>36756</v>
      </c>
      <c r="B15315" t="s">
        <v>36760</v>
      </c>
      <c r="C15315" s="1" t="s">
        <v>2121</v>
      </c>
      <c r="D15315" s="1">
        <v>1960</v>
      </c>
      <c r="E15315" s="1" t="s">
        <v>36761</v>
      </c>
      <c r="F15315" s="1" t="s">
        <v>36762</v>
      </c>
    </row>
    <row r="15316" spans="1:6" x14ac:dyDescent="0.3">
      <c r="A15316" t="s">
        <v>36756</v>
      </c>
      <c r="B15316" t="s">
        <v>36763</v>
      </c>
      <c r="D15316" s="1">
        <v>1970</v>
      </c>
      <c r="E15316" s="1" t="s">
        <v>36764</v>
      </c>
      <c r="F15316" s="1" t="s">
        <v>36765</v>
      </c>
    </row>
    <row r="15317" spans="1:6" x14ac:dyDescent="0.3">
      <c r="A15317" t="s">
        <v>36766</v>
      </c>
      <c r="B15317" t="s">
        <v>36767</v>
      </c>
      <c r="C15317" s="1" t="s">
        <v>5</v>
      </c>
      <c r="D15317" s="1">
        <v>1939</v>
      </c>
      <c r="E15317" s="1" t="s">
        <v>36768</v>
      </c>
      <c r="F15317" s="1" t="s">
        <v>36769</v>
      </c>
    </row>
    <row r="15318" spans="1:6" x14ac:dyDescent="0.3">
      <c r="A15318" t="s">
        <v>36766</v>
      </c>
      <c r="B15318" t="s">
        <v>36770</v>
      </c>
      <c r="C15318" s="1" t="s">
        <v>5</v>
      </c>
      <c r="D15318" s="1">
        <v>1937</v>
      </c>
      <c r="E15318" s="1" t="s">
        <v>36771</v>
      </c>
      <c r="F15318" s="1" t="s">
        <v>36772</v>
      </c>
    </row>
    <row r="15319" spans="1:6" x14ac:dyDescent="0.3">
      <c r="A15319" t="s">
        <v>36766</v>
      </c>
      <c r="B15319" t="s">
        <v>36773</v>
      </c>
      <c r="C15319" s="1" t="s">
        <v>5</v>
      </c>
      <c r="D15319" s="1">
        <v>1938</v>
      </c>
      <c r="E15319" s="1" t="s">
        <v>36774</v>
      </c>
      <c r="F15319" s="1" t="s">
        <v>36772</v>
      </c>
    </row>
    <row r="15320" spans="1:6" x14ac:dyDescent="0.3">
      <c r="A15320" t="s">
        <v>36775</v>
      </c>
      <c r="B15320" t="s">
        <v>36776</v>
      </c>
      <c r="C15320" s="1" t="s">
        <v>4319</v>
      </c>
      <c r="D15320" s="1">
        <v>1973</v>
      </c>
      <c r="E15320" s="1" t="s">
        <v>36777</v>
      </c>
      <c r="F15320" s="1" t="s">
        <v>36778</v>
      </c>
    </row>
    <row r="15321" spans="1:6" x14ac:dyDescent="0.3">
      <c r="A15321" t="s">
        <v>36779</v>
      </c>
      <c r="B15321" t="s">
        <v>36780</v>
      </c>
      <c r="C15321" s="1" t="s">
        <v>30096</v>
      </c>
      <c r="E15321" s="1" t="s">
        <v>36781</v>
      </c>
      <c r="F15321" s="1" t="s">
        <v>36782</v>
      </c>
    </row>
    <row r="15322" spans="1:6" x14ac:dyDescent="0.3">
      <c r="A15322" t="s">
        <v>36783</v>
      </c>
      <c r="B15322" t="s">
        <v>36784</v>
      </c>
      <c r="C15322" s="1" t="s">
        <v>19984</v>
      </c>
      <c r="D15322" s="1">
        <v>1983</v>
      </c>
      <c r="E15322" s="1" t="s">
        <v>36785</v>
      </c>
      <c r="F15322" s="1" t="s">
        <v>36786</v>
      </c>
    </row>
    <row r="15323" spans="1:6" x14ac:dyDescent="0.3">
      <c r="A15323" t="s">
        <v>36752</v>
      </c>
      <c r="B15323" t="s">
        <v>36787</v>
      </c>
      <c r="C15323" s="1" t="s">
        <v>201</v>
      </c>
      <c r="D15323" s="1">
        <v>1907</v>
      </c>
      <c r="E15323" s="1" t="s">
        <v>36788</v>
      </c>
      <c r="F15323" s="1" t="s">
        <v>36789</v>
      </c>
    </row>
    <row r="15324" spans="1:6" x14ac:dyDescent="0.3">
      <c r="A15324" t="s">
        <v>36790</v>
      </c>
      <c r="B15324" t="s">
        <v>36791</v>
      </c>
      <c r="C15324" s="1" t="s">
        <v>15535</v>
      </c>
      <c r="D15324" s="1">
        <v>1992</v>
      </c>
      <c r="E15324" s="1" t="s">
        <v>36792</v>
      </c>
      <c r="F15324" s="1" t="s">
        <v>36793</v>
      </c>
    </row>
    <row r="15325" spans="1:6" x14ac:dyDescent="0.3">
      <c r="A15325" t="s">
        <v>36794</v>
      </c>
      <c r="B15325" t="s">
        <v>36795</v>
      </c>
      <c r="C15325" s="1" t="s">
        <v>626</v>
      </c>
      <c r="D15325" s="1">
        <v>1913</v>
      </c>
      <c r="E15325" s="1" t="s">
        <v>36796</v>
      </c>
      <c r="F15325" s="1" t="s">
        <v>36797</v>
      </c>
    </row>
    <row r="15326" spans="1:6" x14ac:dyDescent="0.3">
      <c r="A15326" t="s">
        <v>36798</v>
      </c>
      <c r="B15326" t="s">
        <v>36799</v>
      </c>
      <c r="C15326" s="1" t="s">
        <v>25333</v>
      </c>
      <c r="D15326" s="1">
        <v>1975</v>
      </c>
      <c r="E15326" s="1" t="s">
        <v>36800</v>
      </c>
      <c r="F15326" s="1" t="s">
        <v>36801</v>
      </c>
    </row>
    <row r="15327" spans="1:6" x14ac:dyDescent="0.3">
      <c r="A15327" t="s">
        <v>4736</v>
      </c>
      <c r="B15327" t="s">
        <v>36802</v>
      </c>
      <c r="C15327" s="1" t="s">
        <v>5</v>
      </c>
      <c r="D15327" s="1">
        <v>1978</v>
      </c>
      <c r="E15327" s="1" t="s">
        <v>36803</v>
      </c>
      <c r="F15327" s="1">
        <v>11754</v>
      </c>
    </row>
    <row r="15328" spans="1:6" x14ac:dyDescent="0.3">
      <c r="A15328" t="s">
        <v>36804</v>
      </c>
      <c r="B15328" t="s">
        <v>36805</v>
      </c>
      <c r="C15328" s="1" t="s">
        <v>8020</v>
      </c>
      <c r="D15328" s="1">
        <v>1972</v>
      </c>
      <c r="E15328" s="1" t="s">
        <v>36806</v>
      </c>
      <c r="F15328" s="1" t="s">
        <v>36807</v>
      </c>
    </row>
    <row r="15329" spans="1:6" x14ac:dyDescent="0.3">
      <c r="A15329" t="s">
        <v>36808</v>
      </c>
      <c r="B15329" t="s">
        <v>36809</v>
      </c>
      <c r="C15329" s="1" t="s">
        <v>230</v>
      </c>
      <c r="D15329" s="1">
        <v>1960</v>
      </c>
      <c r="E15329" s="1" t="s">
        <v>36810</v>
      </c>
      <c r="F15329" s="1" t="s">
        <v>36811</v>
      </c>
    </row>
    <row r="15330" spans="1:6" x14ac:dyDescent="0.3">
      <c r="A15330" t="s">
        <v>36812</v>
      </c>
      <c r="B15330" t="s">
        <v>36813</v>
      </c>
      <c r="C15330" s="1" t="s">
        <v>2240</v>
      </c>
      <c r="D15330" s="1">
        <v>1988</v>
      </c>
      <c r="E15330" s="1" t="s">
        <v>36814</v>
      </c>
      <c r="F15330" s="1" t="s">
        <v>36815</v>
      </c>
    </row>
    <row r="15331" spans="1:6" x14ac:dyDescent="0.3">
      <c r="A15331" t="s">
        <v>36816</v>
      </c>
      <c r="B15331" t="s">
        <v>36817</v>
      </c>
      <c r="C15331" s="1" t="s">
        <v>15950</v>
      </c>
      <c r="D15331" s="1">
        <v>2001</v>
      </c>
      <c r="E15331" s="1" t="s">
        <v>36818</v>
      </c>
      <c r="F15331" s="1" t="s">
        <v>36819</v>
      </c>
    </row>
    <row r="15332" spans="1:6" x14ac:dyDescent="0.3">
      <c r="A15332" t="s">
        <v>36820</v>
      </c>
      <c r="B15332" t="s">
        <v>36821</v>
      </c>
      <c r="C15332" s="1" t="s">
        <v>25294</v>
      </c>
      <c r="D15332" s="1">
        <v>1988</v>
      </c>
      <c r="E15332" s="1" t="s">
        <v>36822</v>
      </c>
      <c r="F15332" s="1" t="s">
        <v>36823</v>
      </c>
    </row>
    <row r="15333" spans="1:6" x14ac:dyDescent="0.3">
      <c r="A15333" t="s">
        <v>36824</v>
      </c>
      <c r="B15333" t="s">
        <v>36825</v>
      </c>
      <c r="C15333" s="1" t="s">
        <v>13469</v>
      </c>
      <c r="D15333" s="1">
        <v>1979</v>
      </c>
      <c r="E15333" s="1" t="s">
        <v>36826</v>
      </c>
      <c r="F15333" s="1" t="s">
        <v>36827</v>
      </c>
    </row>
    <row r="15334" spans="1:6" x14ac:dyDescent="0.3">
      <c r="A15334" t="s">
        <v>36686</v>
      </c>
      <c r="B15334" t="s">
        <v>36828</v>
      </c>
      <c r="C15334" s="1" t="s">
        <v>25116</v>
      </c>
      <c r="D15334" s="1">
        <v>1991</v>
      </c>
      <c r="E15334" s="1" t="s">
        <v>36829</v>
      </c>
      <c r="F15334" s="1" t="s">
        <v>36830</v>
      </c>
    </row>
    <row r="15335" spans="1:6" x14ac:dyDescent="0.3">
      <c r="A15335" t="s">
        <v>36831</v>
      </c>
      <c r="B15335" t="s">
        <v>36832</v>
      </c>
      <c r="C15335" s="1" t="s">
        <v>201</v>
      </c>
      <c r="D15335" s="1">
        <v>1952</v>
      </c>
      <c r="E15335" s="1" t="s">
        <v>36833</v>
      </c>
    </row>
    <row r="15336" spans="1:6" x14ac:dyDescent="0.3">
      <c r="A15336" t="s">
        <v>36831</v>
      </c>
      <c r="B15336" t="s">
        <v>36834</v>
      </c>
      <c r="C15336" s="1" t="s">
        <v>201</v>
      </c>
      <c r="D15336" s="1">
        <v>1956</v>
      </c>
      <c r="E15336" s="1" t="s">
        <v>36835</v>
      </c>
    </row>
    <row r="15337" spans="1:6" x14ac:dyDescent="0.3">
      <c r="A15337" t="s">
        <v>36836</v>
      </c>
      <c r="B15337" t="s">
        <v>36837</v>
      </c>
      <c r="C15337" s="1" t="s">
        <v>28004</v>
      </c>
      <c r="D15337" s="1">
        <v>1985</v>
      </c>
      <c r="E15337" s="1" t="s">
        <v>36838</v>
      </c>
      <c r="F15337" s="1" t="s">
        <v>36839</v>
      </c>
    </row>
    <row r="15338" spans="1:6" x14ac:dyDescent="0.3">
      <c r="A15338" t="s">
        <v>36840</v>
      </c>
      <c r="B15338" t="s">
        <v>36841</v>
      </c>
      <c r="C15338" s="1" t="s">
        <v>28983</v>
      </c>
      <c r="D15338" s="1">
        <v>1971</v>
      </c>
      <c r="E15338" s="1" t="s">
        <v>36842</v>
      </c>
      <c r="F15338" s="1" t="s">
        <v>36843</v>
      </c>
    </row>
    <row r="15339" spans="1:6" x14ac:dyDescent="0.3">
      <c r="A15339" t="s">
        <v>36844</v>
      </c>
      <c r="B15339" t="s">
        <v>36845</v>
      </c>
      <c r="C15339" s="1" t="s">
        <v>36846</v>
      </c>
      <c r="D15339" s="1">
        <v>1938</v>
      </c>
      <c r="E15339" s="1" t="s">
        <v>36847</v>
      </c>
      <c r="F15339" s="1" t="s">
        <v>36848</v>
      </c>
    </row>
    <row r="15340" spans="1:6" x14ac:dyDescent="0.3">
      <c r="A15340" t="s">
        <v>36849</v>
      </c>
      <c r="B15340" t="s">
        <v>36850</v>
      </c>
      <c r="C15340" s="1" t="s">
        <v>25333</v>
      </c>
      <c r="D15340" s="1">
        <v>1978</v>
      </c>
      <c r="E15340" s="1" t="s">
        <v>36851</v>
      </c>
      <c r="F15340" s="1" t="s">
        <v>36852</v>
      </c>
    </row>
    <row r="15341" spans="1:6" x14ac:dyDescent="0.3">
      <c r="A15341" t="s">
        <v>31774</v>
      </c>
      <c r="B15341" t="s">
        <v>36853</v>
      </c>
      <c r="C15341" s="1" t="s">
        <v>626</v>
      </c>
      <c r="D15341" s="1">
        <v>1957</v>
      </c>
      <c r="E15341" s="1" t="s">
        <v>36854</v>
      </c>
      <c r="F15341" s="1" t="s">
        <v>36855</v>
      </c>
    </row>
    <row r="15342" spans="1:6" x14ac:dyDescent="0.3">
      <c r="A15342" t="s">
        <v>31774</v>
      </c>
      <c r="B15342" t="s">
        <v>36853</v>
      </c>
      <c r="C15342" s="1" t="s">
        <v>626</v>
      </c>
      <c r="D15342" s="1">
        <v>1957</v>
      </c>
      <c r="E15342" s="1" t="s">
        <v>36856</v>
      </c>
      <c r="F15342" s="1" t="s">
        <v>36857</v>
      </c>
    </row>
    <row r="15343" spans="1:6" x14ac:dyDescent="0.3">
      <c r="A15343" t="s">
        <v>33836</v>
      </c>
      <c r="B15343" t="s">
        <v>36858</v>
      </c>
      <c r="C15343" s="1" t="s">
        <v>5</v>
      </c>
      <c r="D15343" s="1">
        <v>1881</v>
      </c>
      <c r="E15343" s="1" t="s">
        <v>36859</v>
      </c>
      <c r="F15343" s="1" t="s">
        <v>36860</v>
      </c>
    </row>
    <row r="15344" spans="1:6" x14ac:dyDescent="0.3">
      <c r="A15344" t="s">
        <v>36861</v>
      </c>
      <c r="B15344" t="s">
        <v>36862</v>
      </c>
      <c r="C15344" s="1" t="s">
        <v>201</v>
      </c>
      <c r="D15344" s="1">
        <v>1934</v>
      </c>
      <c r="E15344" s="1" t="s">
        <v>36863</v>
      </c>
      <c r="F15344" s="1" t="s">
        <v>36864</v>
      </c>
    </row>
    <row r="15345" spans="1:6" x14ac:dyDescent="0.3">
      <c r="A15345" t="s">
        <v>36865</v>
      </c>
      <c r="B15345" t="s">
        <v>36866</v>
      </c>
      <c r="C15345" s="1" t="s">
        <v>15950</v>
      </c>
      <c r="D15345" s="1">
        <v>2002</v>
      </c>
      <c r="E15345" s="1" t="s">
        <v>36867</v>
      </c>
      <c r="F15345" s="1" t="s">
        <v>36868</v>
      </c>
    </row>
    <row r="15346" spans="1:6" x14ac:dyDescent="0.3">
      <c r="A15346" t="s">
        <v>36869</v>
      </c>
      <c r="B15346" t="s">
        <v>36870</v>
      </c>
      <c r="C15346" s="1" t="s">
        <v>230</v>
      </c>
      <c r="D15346" s="1">
        <v>1977</v>
      </c>
      <c r="E15346" s="1" t="s">
        <v>36871</v>
      </c>
      <c r="F15346" s="1">
        <v>11664</v>
      </c>
    </row>
    <row r="15347" spans="1:6" x14ac:dyDescent="0.3">
      <c r="A15347" t="s">
        <v>31783</v>
      </c>
      <c r="B15347" t="s">
        <v>36872</v>
      </c>
      <c r="C15347" s="1" t="s">
        <v>2240</v>
      </c>
      <c r="D15347" s="1">
        <v>1974</v>
      </c>
      <c r="E15347" s="1" t="s">
        <v>36873</v>
      </c>
      <c r="F15347" s="1">
        <v>11755</v>
      </c>
    </row>
    <row r="15348" spans="1:6" x14ac:dyDescent="0.3">
      <c r="A15348" t="s">
        <v>36874</v>
      </c>
      <c r="B15348" t="s">
        <v>36875</v>
      </c>
      <c r="C15348" s="1" t="s">
        <v>626</v>
      </c>
      <c r="D15348" s="1">
        <v>1966</v>
      </c>
      <c r="E15348" s="1" t="s">
        <v>36876</v>
      </c>
      <c r="F15348" s="1" t="s">
        <v>36877</v>
      </c>
    </row>
    <row r="15349" spans="1:6" x14ac:dyDescent="0.3">
      <c r="A15349" t="s">
        <v>36878</v>
      </c>
      <c r="B15349" t="s">
        <v>36879</v>
      </c>
      <c r="C15349" s="1" t="s">
        <v>182</v>
      </c>
      <c r="D15349" s="1">
        <v>1844</v>
      </c>
      <c r="E15349" s="1" t="s">
        <v>36880</v>
      </c>
      <c r="F15349" s="1" t="s">
        <v>36881</v>
      </c>
    </row>
    <row r="15350" spans="1:6" x14ac:dyDescent="0.3">
      <c r="A15350" t="s">
        <v>36882</v>
      </c>
      <c r="B15350" t="s">
        <v>36883</v>
      </c>
      <c r="C15350" s="1" t="s">
        <v>15785</v>
      </c>
      <c r="D15350" s="1">
        <v>2005</v>
      </c>
      <c r="E15350" s="1" t="s">
        <v>36884</v>
      </c>
      <c r="F15350" s="1" t="s">
        <v>36885</v>
      </c>
    </row>
    <row r="15351" spans="1:6" x14ac:dyDescent="0.3">
      <c r="A15351" t="s">
        <v>36886</v>
      </c>
      <c r="B15351" t="s">
        <v>36887</v>
      </c>
      <c r="C15351" s="1" t="s">
        <v>182</v>
      </c>
      <c r="D15351" s="1">
        <v>1876</v>
      </c>
      <c r="E15351" s="1" t="s">
        <v>36888</v>
      </c>
      <c r="F15351" s="1" t="s">
        <v>36889</v>
      </c>
    </row>
    <row r="15352" spans="1:6" x14ac:dyDescent="0.3">
      <c r="A15352" t="s">
        <v>36890</v>
      </c>
      <c r="B15352" t="s">
        <v>36891</v>
      </c>
      <c r="C15352" s="1" t="s">
        <v>5</v>
      </c>
      <c r="D15352" s="1">
        <v>1912</v>
      </c>
      <c r="E15352" s="1" t="s">
        <v>36892</v>
      </c>
      <c r="F15352" s="1" t="s">
        <v>36893</v>
      </c>
    </row>
    <row r="15353" spans="1:6" x14ac:dyDescent="0.3">
      <c r="A15353" t="s">
        <v>36894</v>
      </c>
      <c r="B15353" t="s">
        <v>36895</v>
      </c>
      <c r="C15353" s="1" t="s">
        <v>25116</v>
      </c>
      <c r="D15353" s="1">
        <v>2000</v>
      </c>
      <c r="E15353" s="1" t="s">
        <v>36896</v>
      </c>
      <c r="F15353" s="1" t="s">
        <v>36897</v>
      </c>
    </row>
    <row r="15354" spans="1:6" x14ac:dyDescent="0.3">
      <c r="A15354" t="s">
        <v>36719</v>
      </c>
      <c r="B15354" t="s">
        <v>36720</v>
      </c>
      <c r="C15354" s="1" t="s">
        <v>25946</v>
      </c>
      <c r="D15354" s="1">
        <v>1971</v>
      </c>
      <c r="E15354" s="1" t="s">
        <v>36898</v>
      </c>
      <c r="F15354" s="1" t="s">
        <v>36899</v>
      </c>
    </row>
    <row r="15355" spans="1:6" x14ac:dyDescent="0.3">
      <c r="A15355" t="s">
        <v>36719</v>
      </c>
      <c r="B15355" t="s">
        <v>36720</v>
      </c>
      <c r="C15355" s="1" t="s">
        <v>25946</v>
      </c>
      <c r="D15355" s="1">
        <v>1971</v>
      </c>
      <c r="E15355" s="1" t="s">
        <v>36900</v>
      </c>
      <c r="F15355" s="1" t="s">
        <v>36901</v>
      </c>
    </row>
    <row r="15356" spans="1:6" x14ac:dyDescent="0.3">
      <c r="A15356" t="s">
        <v>36902</v>
      </c>
      <c r="B15356" t="s">
        <v>36903</v>
      </c>
      <c r="C15356" s="1" t="s">
        <v>31456</v>
      </c>
      <c r="E15356" s="1" t="s">
        <v>36904</v>
      </c>
      <c r="F15356" s="1" t="s">
        <v>36905</v>
      </c>
    </row>
    <row r="15357" spans="1:6" x14ac:dyDescent="0.3">
      <c r="A15357" t="s">
        <v>36902</v>
      </c>
      <c r="B15357" t="s">
        <v>25665</v>
      </c>
      <c r="C15357" s="1" t="s">
        <v>26028</v>
      </c>
      <c r="D15357" s="1">
        <v>1922</v>
      </c>
      <c r="E15357" s="1" t="s">
        <v>36906</v>
      </c>
      <c r="F15357" s="1" t="s">
        <v>36907</v>
      </c>
    </row>
    <row r="15358" spans="1:6" x14ac:dyDescent="0.3">
      <c r="A15358" t="s">
        <v>36908</v>
      </c>
      <c r="B15358" t="s">
        <v>25665</v>
      </c>
      <c r="C15358" s="1" t="s">
        <v>26028</v>
      </c>
      <c r="D15358" s="1">
        <v>1914</v>
      </c>
      <c r="E15358" s="1" t="s">
        <v>36909</v>
      </c>
      <c r="F15358" s="1" t="s">
        <v>36910</v>
      </c>
    </row>
    <row r="15359" spans="1:6" x14ac:dyDescent="0.3">
      <c r="A15359" t="s">
        <v>36911</v>
      </c>
      <c r="B15359" t="s">
        <v>36912</v>
      </c>
      <c r="C15359" s="1" t="s">
        <v>26085</v>
      </c>
      <c r="D15359" s="1">
        <v>1968</v>
      </c>
      <c r="E15359" s="1" t="s">
        <v>36913</v>
      </c>
      <c r="F15359" s="1" t="s">
        <v>36914</v>
      </c>
    </row>
    <row r="15360" spans="1:6" x14ac:dyDescent="0.3">
      <c r="A15360" t="s">
        <v>36915</v>
      </c>
      <c r="B15360" t="s">
        <v>36916</v>
      </c>
      <c r="C15360" s="1" t="s">
        <v>36917</v>
      </c>
      <c r="D15360" s="1">
        <v>1993</v>
      </c>
      <c r="E15360" s="1" t="s">
        <v>36918</v>
      </c>
      <c r="F15360" s="1" t="s">
        <v>36919</v>
      </c>
    </row>
    <row r="15361" spans="1:6" x14ac:dyDescent="0.3">
      <c r="A15361" t="s">
        <v>36920</v>
      </c>
      <c r="B15361" t="s">
        <v>36921</v>
      </c>
      <c r="D15361" s="1">
        <v>1994</v>
      </c>
      <c r="E15361" s="1" t="s">
        <v>36922</v>
      </c>
      <c r="F15361" s="1" t="s">
        <v>36923</v>
      </c>
    </row>
    <row r="15362" spans="1:6" x14ac:dyDescent="0.3">
      <c r="A15362" t="s">
        <v>36920</v>
      </c>
      <c r="B15362" t="s">
        <v>36924</v>
      </c>
      <c r="D15362" s="1">
        <v>1992</v>
      </c>
      <c r="E15362" s="1" t="s">
        <v>36925</v>
      </c>
      <c r="F15362" s="1" t="s">
        <v>36926</v>
      </c>
    </row>
    <row r="15363" spans="1:6" x14ac:dyDescent="0.3">
      <c r="A15363" t="s">
        <v>36927</v>
      </c>
      <c r="B15363" t="s">
        <v>36928</v>
      </c>
      <c r="C15363" s="1" t="s">
        <v>4319</v>
      </c>
      <c r="D15363" s="1">
        <v>1942</v>
      </c>
      <c r="E15363" s="1" t="s">
        <v>36929</v>
      </c>
      <c r="F15363" s="1" t="s">
        <v>36930</v>
      </c>
    </row>
    <row r="15364" spans="1:6" x14ac:dyDescent="0.3">
      <c r="A15364" t="s">
        <v>36931</v>
      </c>
      <c r="B15364" t="s">
        <v>36932</v>
      </c>
      <c r="C15364" s="1" t="s">
        <v>626</v>
      </c>
      <c r="D15364" s="1">
        <v>1965</v>
      </c>
      <c r="E15364" s="1" t="s">
        <v>36933</v>
      </c>
      <c r="F15364" s="1" t="s">
        <v>36934</v>
      </c>
    </row>
    <row r="15365" spans="1:6" x14ac:dyDescent="0.3">
      <c r="A15365" t="s">
        <v>36935</v>
      </c>
      <c r="B15365" t="s">
        <v>36936</v>
      </c>
      <c r="C15365" s="1" t="s">
        <v>11259</v>
      </c>
      <c r="D15365" s="1">
        <v>1894</v>
      </c>
      <c r="E15365" s="1" t="s">
        <v>36937</v>
      </c>
      <c r="F15365" s="1" t="s">
        <v>36938</v>
      </c>
    </row>
    <row r="15366" spans="1:6" x14ac:dyDescent="0.3">
      <c r="A15366" t="s">
        <v>36935</v>
      </c>
      <c r="B15366" t="s">
        <v>36936</v>
      </c>
      <c r="C15366" s="1" t="s">
        <v>11259</v>
      </c>
      <c r="D15366" s="1">
        <v>1894</v>
      </c>
      <c r="E15366" s="1" t="s">
        <v>36939</v>
      </c>
      <c r="F15366" s="1" t="s">
        <v>36940</v>
      </c>
    </row>
    <row r="15367" spans="1:6" x14ac:dyDescent="0.3">
      <c r="A15367" t="s">
        <v>36941</v>
      </c>
      <c r="B15367" t="s">
        <v>36942</v>
      </c>
      <c r="D15367" s="1">
        <v>1988</v>
      </c>
      <c r="E15367" s="1" t="s">
        <v>36943</v>
      </c>
      <c r="F15367" s="1" t="s">
        <v>36944</v>
      </c>
    </row>
    <row r="15368" spans="1:6" x14ac:dyDescent="0.3">
      <c r="A15368" t="s">
        <v>13469</v>
      </c>
      <c r="B15368" t="s">
        <v>36945</v>
      </c>
      <c r="D15368" s="1">
        <v>1991</v>
      </c>
      <c r="E15368" s="1" t="s">
        <v>36946</v>
      </c>
      <c r="F15368" s="1" t="s">
        <v>36947</v>
      </c>
    </row>
    <row r="15369" spans="1:6" x14ac:dyDescent="0.3">
      <c r="A15369" t="s">
        <v>13469</v>
      </c>
      <c r="B15369" t="s">
        <v>36945</v>
      </c>
      <c r="D15369" s="1">
        <v>1991</v>
      </c>
      <c r="E15369" s="1" t="s">
        <v>36948</v>
      </c>
      <c r="F15369" s="1" t="s">
        <v>36949</v>
      </c>
    </row>
    <row r="15370" spans="1:6" x14ac:dyDescent="0.3">
      <c r="A15370" t="s">
        <v>36950</v>
      </c>
      <c r="B15370" t="s">
        <v>36951</v>
      </c>
      <c r="C15370" s="1" t="s">
        <v>29482</v>
      </c>
      <c r="E15370" s="1" t="s">
        <v>36952</v>
      </c>
      <c r="F15370" s="1">
        <v>463</v>
      </c>
    </row>
    <row r="15371" spans="1:6" x14ac:dyDescent="0.3">
      <c r="A15371" t="s">
        <v>29047</v>
      </c>
      <c r="B15371" t="s">
        <v>36953</v>
      </c>
      <c r="C15371" s="1" t="s">
        <v>26782</v>
      </c>
      <c r="D15371" s="1">
        <v>1910</v>
      </c>
      <c r="E15371" s="1" t="s">
        <v>36954</v>
      </c>
      <c r="F15371" s="1" t="s">
        <v>36955</v>
      </c>
    </row>
    <row r="15372" spans="1:6" x14ac:dyDescent="0.3">
      <c r="A15372" t="s">
        <v>36956</v>
      </c>
      <c r="B15372" t="s">
        <v>36957</v>
      </c>
      <c r="E15372" s="1" t="s">
        <v>36958</v>
      </c>
      <c r="F15372" s="1" t="s">
        <v>36959</v>
      </c>
    </row>
    <row r="15373" spans="1:6" x14ac:dyDescent="0.3">
      <c r="A15373" t="s">
        <v>36960</v>
      </c>
      <c r="B15373" t="s">
        <v>36961</v>
      </c>
      <c r="C15373" s="1" t="s">
        <v>15950</v>
      </c>
      <c r="D15373" s="1">
        <v>1995</v>
      </c>
      <c r="E15373" s="1" t="s">
        <v>36962</v>
      </c>
      <c r="F15373" s="1" t="s">
        <v>36963</v>
      </c>
    </row>
    <row r="15374" spans="1:6" x14ac:dyDescent="0.3">
      <c r="A15374" t="s">
        <v>36964</v>
      </c>
      <c r="B15374" t="s">
        <v>36965</v>
      </c>
      <c r="C15374" s="1" t="s">
        <v>7610</v>
      </c>
      <c r="D15374" s="1">
        <v>1968</v>
      </c>
      <c r="E15374" s="1" t="s">
        <v>36966</v>
      </c>
      <c r="F15374" s="1" t="s">
        <v>36967</v>
      </c>
    </row>
    <row r="15375" spans="1:6" x14ac:dyDescent="0.3">
      <c r="A15375" t="s">
        <v>36968</v>
      </c>
      <c r="B15375" t="s">
        <v>36969</v>
      </c>
      <c r="C15375" s="1" t="s">
        <v>11750</v>
      </c>
      <c r="D15375" s="1">
        <v>1908</v>
      </c>
      <c r="E15375" s="1" t="s">
        <v>36970</v>
      </c>
      <c r="F15375" s="1" t="s">
        <v>36971</v>
      </c>
    </row>
    <row r="15376" spans="1:6" x14ac:dyDescent="0.3">
      <c r="A15376" t="s">
        <v>36972</v>
      </c>
      <c r="B15376" t="s">
        <v>36973</v>
      </c>
      <c r="C15376" s="1" t="s">
        <v>25377</v>
      </c>
      <c r="D15376" s="1">
        <v>1971</v>
      </c>
      <c r="E15376" s="1" t="s">
        <v>36974</v>
      </c>
      <c r="F15376" s="1" t="s">
        <v>36975</v>
      </c>
    </row>
    <row r="15377" spans="1:6" x14ac:dyDescent="0.3">
      <c r="A15377" t="s">
        <v>36976</v>
      </c>
      <c r="B15377" t="s">
        <v>36977</v>
      </c>
      <c r="D15377" s="1">
        <v>2001</v>
      </c>
      <c r="E15377" s="1" t="s">
        <v>36978</v>
      </c>
      <c r="F15377" s="1">
        <v>15522</v>
      </c>
    </row>
    <row r="15378" spans="1:6" x14ac:dyDescent="0.3">
      <c r="A15378" t="s">
        <v>5672</v>
      </c>
      <c r="B15378" t="s">
        <v>36979</v>
      </c>
      <c r="E15378" s="1" t="s">
        <v>36980</v>
      </c>
      <c r="F15378" s="1" t="s">
        <v>36981</v>
      </c>
    </row>
    <row r="15379" spans="1:6" x14ac:dyDescent="0.3">
      <c r="A15379" t="s">
        <v>36861</v>
      </c>
      <c r="B15379" t="s">
        <v>36862</v>
      </c>
      <c r="C15379" s="1" t="s">
        <v>201</v>
      </c>
      <c r="D15379" s="1">
        <v>1965</v>
      </c>
      <c r="E15379" s="1" t="s">
        <v>36982</v>
      </c>
      <c r="F15379" s="1" t="s">
        <v>36983</v>
      </c>
    </row>
    <row r="15380" spans="1:6" x14ac:dyDescent="0.3">
      <c r="A15380" t="s">
        <v>36984</v>
      </c>
      <c r="B15380" t="s">
        <v>36985</v>
      </c>
      <c r="C15380" s="1" t="s">
        <v>29395</v>
      </c>
      <c r="D15380" s="1">
        <v>2004</v>
      </c>
      <c r="E15380" s="1" t="s">
        <v>36986</v>
      </c>
      <c r="F15380" s="1" t="s">
        <v>36987</v>
      </c>
    </row>
    <row r="15381" spans="1:6" x14ac:dyDescent="0.3">
      <c r="A15381" t="s">
        <v>36730</v>
      </c>
      <c r="B15381" t="s">
        <v>36988</v>
      </c>
      <c r="C15381" s="1" t="s">
        <v>19984</v>
      </c>
      <c r="D15381" s="1">
        <v>1974</v>
      </c>
      <c r="E15381" s="1" t="s">
        <v>36989</v>
      </c>
      <c r="F15381" s="1">
        <v>314</v>
      </c>
    </row>
    <row r="15382" spans="1:6" x14ac:dyDescent="0.3">
      <c r="A15382" t="s">
        <v>36990</v>
      </c>
      <c r="B15382" t="s">
        <v>36991</v>
      </c>
      <c r="C15382" s="1" t="s">
        <v>15950</v>
      </c>
      <c r="D15382" s="1">
        <v>1980</v>
      </c>
      <c r="E15382" s="1" t="s">
        <v>36992</v>
      </c>
      <c r="F15382" s="1" t="s">
        <v>36993</v>
      </c>
    </row>
    <row r="15383" spans="1:6" x14ac:dyDescent="0.3">
      <c r="A15383" t="s">
        <v>36994</v>
      </c>
      <c r="B15383" t="s">
        <v>36995</v>
      </c>
      <c r="C15383" s="1" t="s">
        <v>182</v>
      </c>
      <c r="D15383" s="1">
        <v>1869</v>
      </c>
      <c r="E15383" s="1" t="s">
        <v>36996</v>
      </c>
      <c r="F15383" s="1" t="s">
        <v>36997</v>
      </c>
    </row>
    <row r="15384" spans="1:6" x14ac:dyDescent="0.3">
      <c r="A15384" t="s">
        <v>36998</v>
      </c>
      <c r="B15384" t="s">
        <v>36999</v>
      </c>
      <c r="C15384" s="1" t="s">
        <v>201</v>
      </c>
      <c r="D15384" s="1">
        <v>1891</v>
      </c>
      <c r="E15384" s="1" t="s">
        <v>37000</v>
      </c>
      <c r="F15384" s="1" t="s">
        <v>37001</v>
      </c>
    </row>
    <row r="15385" spans="1:6" x14ac:dyDescent="0.3">
      <c r="A15385" t="s">
        <v>36998</v>
      </c>
      <c r="B15385" t="s">
        <v>36999</v>
      </c>
      <c r="C15385" s="1" t="s">
        <v>201</v>
      </c>
      <c r="D15385" s="1">
        <v>1891</v>
      </c>
      <c r="E15385" s="1" t="s">
        <v>37002</v>
      </c>
      <c r="F15385" s="1">
        <v>943</v>
      </c>
    </row>
    <row r="15386" spans="1:6" x14ac:dyDescent="0.3">
      <c r="A15386" t="s">
        <v>36998</v>
      </c>
      <c r="B15386" t="s">
        <v>37003</v>
      </c>
      <c r="C15386" s="1" t="s">
        <v>201</v>
      </c>
      <c r="D15386" s="1">
        <v>1866</v>
      </c>
      <c r="E15386" s="1" t="s">
        <v>37004</v>
      </c>
      <c r="F15386" s="1" t="s">
        <v>37005</v>
      </c>
    </row>
    <row r="15387" spans="1:6" x14ac:dyDescent="0.3">
      <c r="A15387" t="s">
        <v>37006</v>
      </c>
      <c r="B15387" t="s">
        <v>37007</v>
      </c>
      <c r="C15387" s="1" t="s">
        <v>37008</v>
      </c>
      <c r="D15387" s="1">
        <v>1950</v>
      </c>
      <c r="E15387" s="1" t="s">
        <v>37009</v>
      </c>
      <c r="F15387" s="1" t="s">
        <v>37010</v>
      </c>
    </row>
    <row r="15388" spans="1:6" x14ac:dyDescent="0.3">
      <c r="A15388" t="s">
        <v>37011</v>
      </c>
      <c r="B15388" t="s">
        <v>37012</v>
      </c>
      <c r="C15388" s="1" t="s">
        <v>25116</v>
      </c>
      <c r="D15388" s="1" t="s">
        <v>37013</v>
      </c>
      <c r="E15388" s="1" t="s">
        <v>37014</v>
      </c>
      <c r="F15388" s="1" t="s">
        <v>37015</v>
      </c>
    </row>
    <row r="15389" spans="1:6" x14ac:dyDescent="0.3">
      <c r="A15389" t="s">
        <v>37016</v>
      </c>
      <c r="B15389" t="s">
        <v>37017</v>
      </c>
      <c r="E15389" s="1" t="s">
        <v>37018</v>
      </c>
      <c r="F15389" s="1" t="s">
        <v>37019</v>
      </c>
    </row>
    <row r="15390" spans="1:6" x14ac:dyDescent="0.3">
      <c r="A15390" t="s">
        <v>37020</v>
      </c>
      <c r="B15390" t="s">
        <v>37021</v>
      </c>
      <c r="C15390" s="1" t="s">
        <v>29717</v>
      </c>
      <c r="D15390" s="1">
        <v>1984</v>
      </c>
      <c r="E15390" s="1" t="s">
        <v>37022</v>
      </c>
      <c r="F15390" s="1" t="s">
        <v>37023</v>
      </c>
    </row>
    <row r="15391" spans="1:6" x14ac:dyDescent="0.3">
      <c r="A15391" t="s">
        <v>37020</v>
      </c>
      <c r="B15391" t="s">
        <v>37024</v>
      </c>
      <c r="C15391" s="1" t="s">
        <v>29717</v>
      </c>
      <c r="D15391" s="1">
        <v>1987</v>
      </c>
      <c r="E15391" s="1" t="s">
        <v>37025</v>
      </c>
      <c r="F15391" s="1" t="s">
        <v>37026</v>
      </c>
    </row>
    <row r="15392" spans="1:6" x14ac:dyDescent="0.3">
      <c r="A15392" t="s">
        <v>37027</v>
      </c>
      <c r="B15392" t="s">
        <v>37028</v>
      </c>
      <c r="C15392" s="1" t="s">
        <v>201</v>
      </c>
      <c r="D15392" s="1">
        <v>1965</v>
      </c>
      <c r="E15392" s="1" t="s">
        <v>37029</v>
      </c>
      <c r="F15392" s="1" t="s">
        <v>37030</v>
      </c>
    </row>
    <row r="15393" spans="1:6" x14ac:dyDescent="0.3">
      <c r="A15393" t="s">
        <v>37031</v>
      </c>
      <c r="B15393" t="s">
        <v>37032</v>
      </c>
      <c r="C15393" s="1" t="s">
        <v>26198</v>
      </c>
      <c r="D15393" s="1">
        <v>1990</v>
      </c>
      <c r="E15393" s="1" t="s">
        <v>37033</v>
      </c>
      <c r="F15393" s="1" t="s">
        <v>37034</v>
      </c>
    </row>
    <row r="15394" spans="1:6" x14ac:dyDescent="0.3">
      <c r="A15394" t="s">
        <v>5672</v>
      </c>
      <c r="B15394" t="s">
        <v>37035</v>
      </c>
      <c r="C15394" s="1" t="s">
        <v>5</v>
      </c>
      <c r="D15394" s="1">
        <v>1960</v>
      </c>
      <c r="E15394" s="1" t="s">
        <v>37036</v>
      </c>
      <c r="F15394" s="1" t="s">
        <v>37037</v>
      </c>
    </row>
    <row r="15395" spans="1:6" x14ac:dyDescent="0.3">
      <c r="A15395" t="s">
        <v>5672</v>
      </c>
      <c r="B15395" t="s">
        <v>18050</v>
      </c>
      <c r="C15395" s="1" t="s">
        <v>5</v>
      </c>
      <c r="D15395" s="1">
        <v>1955</v>
      </c>
      <c r="E15395" s="1" t="s">
        <v>37038</v>
      </c>
      <c r="F15395" s="1">
        <v>662</v>
      </c>
    </row>
    <row r="15396" spans="1:6" x14ac:dyDescent="0.3">
      <c r="A15396" t="s">
        <v>5672</v>
      </c>
      <c r="B15396" t="s">
        <v>18050</v>
      </c>
      <c r="C15396" s="1" t="s">
        <v>5</v>
      </c>
      <c r="D15396" s="1">
        <v>1955</v>
      </c>
      <c r="E15396" s="1" t="s">
        <v>37039</v>
      </c>
      <c r="F15396" s="1" t="s">
        <v>37040</v>
      </c>
    </row>
    <row r="15397" spans="1:6" x14ac:dyDescent="0.3">
      <c r="A15397" t="s">
        <v>5672</v>
      </c>
      <c r="B15397" t="s">
        <v>18050</v>
      </c>
      <c r="C15397" s="1" t="s">
        <v>5</v>
      </c>
      <c r="D15397" s="1">
        <v>1956</v>
      </c>
      <c r="E15397" s="1" t="s">
        <v>37041</v>
      </c>
      <c r="F15397" s="1" t="s">
        <v>37042</v>
      </c>
    </row>
    <row r="15398" spans="1:6" x14ac:dyDescent="0.3">
      <c r="A15398" t="s">
        <v>5672</v>
      </c>
      <c r="B15398" t="s">
        <v>37043</v>
      </c>
      <c r="D15398" s="1">
        <v>2003</v>
      </c>
      <c r="E15398" s="1" t="s">
        <v>37044</v>
      </c>
      <c r="F15398" s="1" t="s">
        <v>37045</v>
      </c>
    </row>
    <row r="15399" spans="1:6" x14ac:dyDescent="0.3">
      <c r="A15399" t="s">
        <v>5672</v>
      </c>
      <c r="B15399" t="s">
        <v>37043</v>
      </c>
      <c r="D15399" s="1">
        <v>2002</v>
      </c>
      <c r="E15399" s="1" t="s">
        <v>37046</v>
      </c>
      <c r="F15399" s="1" t="s">
        <v>37047</v>
      </c>
    </row>
    <row r="15400" spans="1:6" x14ac:dyDescent="0.3">
      <c r="A15400" t="s">
        <v>5672</v>
      </c>
      <c r="B15400" t="s">
        <v>37043</v>
      </c>
      <c r="D15400" s="1">
        <v>2000</v>
      </c>
      <c r="E15400" s="1" t="s">
        <v>37048</v>
      </c>
      <c r="F15400" s="1" t="s">
        <v>37049</v>
      </c>
    </row>
    <row r="15401" spans="1:6" x14ac:dyDescent="0.3">
      <c r="A15401" t="s">
        <v>5672</v>
      </c>
      <c r="B15401" t="s">
        <v>37043</v>
      </c>
      <c r="D15401" s="1">
        <v>1990</v>
      </c>
      <c r="E15401" s="1" t="s">
        <v>37050</v>
      </c>
      <c r="F15401" s="1" t="s">
        <v>37051</v>
      </c>
    </row>
    <row r="15402" spans="1:6" x14ac:dyDescent="0.3">
      <c r="A15402" t="s">
        <v>5672</v>
      </c>
      <c r="B15402" t="s">
        <v>37043</v>
      </c>
      <c r="D15402" s="1">
        <v>1997</v>
      </c>
      <c r="E15402" s="1" t="s">
        <v>37052</v>
      </c>
      <c r="F15402" s="1" t="s">
        <v>37053</v>
      </c>
    </row>
    <row r="15403" spans="1:6" x14ac:dyDescent="0.3">
      <c r="A15403" t="s">
        <v>5672</v>
      </c>
      <c r="B15403" t="s">
        <v>37043</v>
      </c>
      <c r="D15403" s="1">
        <v>1994</v>
      </c>
      <c r="E15403" s="1" t="s">
        <v>37054</v>
      </c>
      <c r="F15403" s="1" t="s">
        <v>37055</v>
      </c>
    </row>
    <row r="15404" spans="1:6" x14ac:dyDescent="0.3">
      <c r="A15404" t="s">
        <v>5672</v>
      </c>
      <c r="B15404" t="s">
        <v>37043</v>
      </c>
      <c r="D15404" s="1">
        <v>1996</v>
      </c>
      <c r="E15404" s="1" t="s">
        <v>37056</v>
      </c>
      <c r="F15404" s="1" t="s">
        <v>37057</v>
      </c>
    </row>
    <row r="15405" spans="1:6" x14ac:dyDescent="0.3">
      <c r="A15405" t="s">
        <v>5672</v>
      </c>
      <c r="B15405" t="s">
        <v>37058</v>
      </c>
      <c r="C15405" s="1" t="s">
        <v>5</v>
      </c>
      <c r="D15405" s="1">
        <v>1983</v>
      </c>
      <c r="E15405" s="1" t="s">
        <v>37059</v>
      </c>
      <c r="F15405" s="1" t="s">
        <v>37060</v>
      </c>
    </row>
    <row r="15406" spans="1:6" x14ac:dyDescent="0.3">
      <c r="A15406" t="s">
        <v>37061</v>
      </c>
      <c r="B15406" t="s">
        <v>37062</v>
      </c>
      <c r="C15406" s="1" t="s">
        <v>5145</v>
      </c>
      <c r="D15406" s="1">
        <v>1972</v>
      </c>
      <c r="E15406" s="1" t="s">
        <v>37063</v>
      </c>
      <c r="F15406" s="1" t="s">
        <v>37064</v>
      </c>
    </row>
    <row r="15407" spans="1:6" x14ac:dyDescent="0.3">
      <c r="A15407" t="s">
        <v>37065</v>
      </c>
      <c r="B15407" t="s">
        <v>37066</v>
      </c>
      <c r="C15407" s="1" t="s">
        <v>37067</v>
      </c>
      <c r="D15407" s="1">
        <v>1957</v>
      </c>
      <c r="E15407" s="1" t="s">
        <v>37068</v>
      </c>
      <c r="F15407" s="1" t="s">
        <v>37069</v>
      </c>
    </row>
    <row r="15408" spans="1:6" x14ac:dyDescent="0.3">
      <c r="A15408" t="s">
        <v>37070</v>
      </c>
      <c r="B15408" t="s">
        <v>37071</v>
      </c>
      <c r="C15408" s="1" t="s">
        <v>201</v>
      </c>
      <c r="D15408" s="1">
        <v>1964</v>
      </c>
      <c r="E15408" s="1" t="s">
        <v>37072</v>
      </c>
      <c r="F15408" s="1" t="s">
        <v>37073</v>
      </c>
    </row>
    <row r="15409" spans="1:6" x14ac:dyDescent="0.3">
      <c r="A15409" t="s">
        <v>37070</v>
      </c>
      <c r="B15409" t="s">
        <v>15651</v>
      </c>
      <c r="C15409" s="1" t="s">
        <v>32236</v>
      </c>
      <c r="D15409" s="1">
        <v>1974</v>
      </c>
      <c r="E15409" s="1" t="s">
        <v>37074</v>
      </c>
      <c r="F15409" s="1" t="s">
        <v>37075</v>
      </c>
    </row>
    <row r="15410" spans="1:6" x14ac:dyDescent="0.3">
      <c r="A15410" t="s">
        <v>37076</v>
      </c>
      <c r="B15410" t="s">
        <v>37077</v>
      </c>
      <c r="C15410" s="1" t="s">
        <v>7505</v>
      </c>
      <c r="D15410" s="1">
        <v>1984</v>
      </c>
      <c r="E15410" s="1" t="s">
        <v>37078</v>
      </c>
      <c r="F15410" s="1">
        <v>539</v>
      </c>
    </row>
    <row r="15411" spans="1:6" x14ac:dyDescent="0.3">
      <c r="A15411" t="s">
        <v>37079</v>
      </c>
      <c r="B15411" t="s">
        <v>37080</v>
      </c>
      <c r="C15411" s="1" t="s">
        <v>37081</v>
      </c>
      <c r="D15411" s="1">
        <v>1968</v>
      </c>
      <c r="E15411" s="1" t="s">
        <v>37082</v>
      </c>
      <c r="F15411" s="1" t="s">
        <v>37083</v>
      </c>
    </row>
    <row r="15412" spans="1:6" x14ac:dyDescent="0.3">
      <c r="A15412" t="s">
        <v>31948</v>
      </c>
      <c r="B15412" t="s">
        <v>37084</v>
      </c>
      <c r="C15412" s="1" t="s">
        <v>626</v>
      </c>
      <c r="D15412" s="1">
        <v>1925</v>
      </c>
      <c r="E15412" s="1" t="s">
        <v>37085</v>
      </c>
      <c r="F15412" s="1" t="s">
        <v>37086</v>
      </c>
    </row>
    <row r="15413" spans="1:6" x14ac:dyDescent="0.3">
      <c r="A15413" t="s">
        <v>31948</v>
      </c>
      <c r="B15413" t="s">
        <v>37087</v>
      </c>
      <c r="C15413" s="1" t="s">
        <v>626</v>
      </c>
      <c r="D15413" s="1">
        <v>1925</v>
      </c>
      <c r="E15413" s="1" t="s">
        <v>37088</v>
      </c>
      <c r="F15413" s="1" t="s">
        <v>37089</v>
      </c>
    </row>
    <row r="15414" spans="1:6" x14ac:dyDescent="0.3">
      <c r="A15414" t="s">
        <v>37090</v>
      </c>
      <c r="B15414" t="s">
        <v>37091</v>
      </c>
      <c r="C15414" s="1" t="s">
        <v>37092</v>
      </c>
      <c r="D15414" s="1">
        <v>1967</v>
      </c>
      <c r="E15414" s="1" t="s">
        <v>37093</v>
      </c>
      <c r="F15414" s="1" t="s">
        <v>37094</v>
      </c>
    </row>
    <row r="15415" spans="1:6" x14ac:dyDescent="0.3">
      <c r="A15415" t="s">
        <v>33629</v>
      </c>
      <c r="B15415" t="s">
        <v>37095</v>
      </c>
      <c r="C15415" s="1" t="s">
        <v>201</v>
      </c>
      <c r="D15415" s="1">
        <v>2001</v>
      </c>
      <c r="E15415" s="1" t="s">
        <v>37096</v>
      </c>
      <c r="F15415" s="1" t="s">
        <v>37097</v>
      </c>
    </row>
    <row r="15416" spans="1:6" x14ac:dyDescent="0.3">
      <c r="A15416" t="s">
        <v>37098</v>
      </c>
      <c r="B15416" t="s">
        <v>37099</v>
      </c>
      <c r="C15416" s="1" t="s">
        <v>1744</v>
      </c>
      <c r="D15416" s="1">
        <v>1871</v>
      </c>
      <c r="E15416" s="1" t="s">
        <v>37100</v>
      </c>
      <c r="F15416" s="1" t="s">
        <v>37101</v>
      </c>
    </row>
    <row r="15417" spans="1:6" x14ac:dyDescent="0.3">
      <c r="A15417" t="s">
        <v>37102</v>
      </c>
      <c r="B15417" t="s">
        <v>37103</v>
      </c>
      <c r="C15417" s="1" t="s">
        <v>25333</v>
      </c>
      <c r="D15417" s="1">
        <v>1992</v>
      </c>
      <c r="E15417" s="1" t="s">
        <v>37104</v>
      </c>
      <c r="F15417" s="1" t="s">
        <v>37105</v>
      </c>
    </row>
    <row r="15418" spans="1:6" x14ac:dyDescent="0.3">
      <c r="A15418" t="s">
        <v>37106</v>
      </c>
      <c r="B15418" t="s">
        <v>37107</v>
      </c>
      <c r="C15418" s="1" t="s">
        <v>37108</v>
      </c>
      <c r="D15418" s="1">
        <v>1934</v>
      </c>
      <c r="E15418" s="1" t="s">
        <v>37109</v>
      </c>
      <c r="F15418" s="1" t="s">
        <v>37110</v>
      </c>
    </row>
    <row r="15419" spans="1:6" x14ac:dyDescent="0.3">
      <c r="A15419" t="s">
        <v>37111</v>
      </c>
      <c r="B15419" t="s">
        <v>37112</v>
      </c>
      <c r="D15419" s="1">
        <v>1971</v>
      </c>
      <c r="E15419" s="1" t="s">
        <v>37113</v>
      </c>
      <c r="F15419" s="1" t="s">
        <v>37114</v>
      </c>
    </row>
    <row r="15420" spans="1:6" x14ac:dyDescent="0.3">
      <c r="A15420" t="s">
        <v>37115</v>
      </c>
      <c r="B15420" t="s">
        <v>37116</v>
      </c>
      <c r="C15420" s="1" t="s">
        <v>28983</v>
      </c>
      <c r="D15420" s="1">
        <v>1978</v>
      </c>
      <c r="E15420" s="1" t="s">
        <v>37117</v>
      </c>
      <c r="F15420" s="1" t="s">
        <v>37118</v>
      </c>
    </row>
    <row r="15421" spans="1:6" x14ac:dyDescent="0.3">
      <c r="A15421" t="s">
        <v>37119</v>
      </c>
      <c r="B15421" t="s">
        <v>37120</v>
      </c>
      <c r="D15421" s="1">
        <v>1988</v>
      </c>
      <c r="E15421" s="1" t="s">
        <v>37121</v>
      </c>
      <c r="F15421" s="1" t="s">
        <v>37122</v>
      </c>
    </row>
    <row r="15422" spans="1:6" x14ac:dyDescent="0.3">
      <c r="A15422" t="s">
        <v>31983</v>
      </c>
      <c r="B15422" t="s">
        <v>37123</v>
      </c>
      <c r="C15422" s="1" t="s">
        <v>25389</v>
      </c>
      <c r="D15422" s="1">
        <v>1937</v>
      </c>
      <c r="E15422" s="1" t="s">
        <v>37124</v>
      </c>
      <c r="F15422" s="1" t="s">
        <v>37125</v>
      </c>
    </row>
    <row r="15423" spans="1:6" x14ac:dyDescent="0.3">
      <c r="A15423" t="s">
        <v>37126</v>
      </c>
      <c r="B15423" t="s">
        <v>37127</v>
      </c>
      <c r="D15423" s="1">
        <v>1991</v>
      </c>
      <c r="E15423" s="1" t="s">
        <v>37128</v>
      </c>
      <c r="F15423" s="1" t="s">
        <v>37129</v>
      </c>
    </row>
    <row r="15424" spans="1:6" x14ac:dyDescent="0.3">
      <c r="A15424" t="s">
        <v>37130</v>
      </c>
      <c r="B15424" t="s">
        <v>37131</v>
      </c>
      <c r="C15424" s="1" t="s">
        <v>19984</v>
      </c>
      <c r="D15424" s="1">
        <v>1979</v>
      </c>
      <c r="E15424" s="1" t="s">
        <v>37132</v>
      </c>
      <c r="F15424" s="1" t="s">
        <v>37133</v>
      </c>
    </row>
    <row r="15425" spans="1:6" x14ac:dyDescent="0.3">
      <c r="A15425" t="s">
        <v>37134</v>
      </c>
      <c r="B15425" t="s">
        <v>37135</v>
      </c>
      <c r="C15425" s="1" t="s">
        <v>33678</v>
      </c>
      <c r="D15425" s="1">
        <v>1928</v>
      </c>
      <c r="E15425" s="1" t="s">
        <v>37136</v>
      </c>
      <c r="F15425" s="1">
        <v>259</v>
      </c>
    </row>
    <row r="15426" spans="1:6" x14ac:dyDescent="0.3">
      <c r="A15426" t="s">
        <v>37134</v>
      </c>
      <c r="B15426" t="s">
        <v>37137</v>
      </c>
      <c r="E15426" s="1" t="s">
        <v>37138</v>
      </c>
    </row>
    <row r="15427" spans="1:6" x14ac:dyDescent="0.3">
      <c r="A15427" t="s">
        <v>37139</v>
      </c>
      <c r="B15427" t="s">
        <v>37140</v>
      </c>
      <c r="C15427" s="1" t="s">
        <v>5</v>
      </c>
      <c r="D15427" s="1">
        <v>1972</v>
      </c>
      <c r="E15427" s="1" t="s">
        <v>37141</v>
      </c>
      <c r="F15427" s="1" t="s">
        <v>37142</v>
      </c>
    </row>
    <row r="15428" spans="1:6" x14ac:dyDescent="0.3">
      <c r="A15428" t="s">
        <v>37143</v>
      </c>
      <c r="B15428" t="s">
        <v>37144</v>
      </c>
      <c r="C15428" s="1" t="s">
        <v>201</v>
      </c>
      <c r="D15428" s="1">
        <v>1943</v>
      </c>
      <c r="E15428" s="1" t="s">
        <v>37145</v>
      </c>
      <c r="F15428" s="1" t="s">
        <v>37146</v>
      </c>
    </row>
    <row r="15429" spans="1:6" x14ac:dyDescent="0.3">
      <c r="A15429" t="s">
        <v>36840</v>
      </c>
      <c r="B15429" t="s">
        <v>37147</v>
      </c>
      <c r="C15429" s="1" t="s">
        <v>28004</v>
      </c>
      <c r="D15429" s="1">
        <v>1970</v>
      </c>
      <c r="E15429" s="1" t="s">
        <v>37148</v>
      </c>
      <c r="F15429" s="1" t="s">
        <v>37149</v>
      </c>
    </row>
    <row r="15430" spans="1:6" x14ac:dyDescent="0.3">
      <c r="A15430" t="s">
        <v>37150</v>
      </c>
      <c r="B15430" t="s">
        <v>37151</v>
      </c>
      <c r="C15430" s="1" t="s">
        <v>201</v>
      </c>
      <c r="D15430" s="1">
        <v>1993</v>
      </c>
      <c r="E15430" s="1" t="s">
        <v>37152</v>
      </c>
      <c r="F15430" s="1" t="s">
        <v>37153</v>
      </c>
    </row>
    <row r="15431" spans="1:6" x14ac:dyDescent="0.3">
      <c r="A15431" t="s">
        <v>37154</v>
      </c>
      <c r="B15431" t="s">
        <v>37155</v>
      </c>
      <c r="E15431" s="1" t="s">
        <v>37156</v>
      </c>
      <c r="F15431" s="1" t="s">
        <v>37157</v>
      </c>
    </row>
    <row r="15432" spans="1:6" x14ac:dyDescent="0.3">
      <c r="A15432" t="s">
        <v>37158</v>
      </c>
      <c r="B15432" t="s">
        <v>37159</v>
      </c>
      <c r="E15432" s="1" t="s">
        <v>37160</v>
      </c>
    </row>
    <row r="15433" spans="1:6" x14ac:dyDescent="0.3">
      <c r="A15433" t="s">
        <v>37158</v>
      </c>
      <c r="B15433" t="s">
        <v>37161</v>
      </c>
      <c r="E15433" s="1" t="s">
        <v>37162</v>
      </c>
    </row>
    <row r="15434" spans="1:6" x14ac:dyDescent="0.3">
      <c r="A15434" t="s">
        <v>36894</v>
      </c>
      <c r="B15434" t="s">
        <v>37163</v>
      </c>
      <c r="C15434" s="1" t="s">
        <v>25116</v>
      </c>
      <c r="D15434" s="1">
        <v>2002</v>
      </c>
      <c r="E15434" s="1" t="s">
        <v>37164</v>
      </c>
      <c r="F15434" s="1" t="s">
        <v>37165</v>
      </c>
    </row>
    <row r="15435" spans="1:6" x14ac:dyDescent="0.3">
      <c r="A15435" t="s">
        <v>36894</v>
      </c>
      <c r="B15435" t="s">
        <v>37166</v>
      </c>
      <c r="C15435" s="1" t="s">
        <v>25116</v>
      </c>
      <c r="D15435" s="1">
        <v>2001</v>
      </c>
      <c r="E15435" s="1" t="s">
        <v>37167</v>
      </c>
      <c r="F15435" s="1" t="s">
        <v>37168</v>
      </c>
    </row>
    <row r="15436" spans="1:6" x14ac:dyDescent="0.3">
      <c r="A15436" t="s">
        <v>36894</v>
      </c>
      <c r="B15436" t="s">
        <v>37169</v>
      </c>
      <c r="C15436" s="1" t="s">
        <v>25116</v>
      </c>
      <c r="D15436" s="1">
        <v>2003</v>
      </c>
      <c r="E15436" s="1" t="s">
        <v>37170</v>
      </c>
      <c r="F15436" s="1" t="s">
        <v>37171</v>
      </c>
    </row>
    <row r="15437" spans="1:6" x14ac:dyDescent="0.3">
      <c r="A15437" t="s">
        <v>36894</v>
      </c>
      <c r="B15437" t="s">
        <v>37172</v>
      </c>
      <c r="C15437" s="1" t="s">
        <v>25116</v>
      </c>
      <c r="D15437" s="1">
        <v>2005</v>
      </c>
      <c r="E15437" s="1" t="s">
        <v>37173</v>
      </c>
      <c r="F15437" s="1" t="s">
        <v>37174</v>
      </c>
    </row>
    <row r="15438" spans="1:6" x14ac:dyDescent="0.3">
      <c r="A15438" t="s">
        <v>37175</v>
      </c>
      <c r="B15438" t="s">
        <v>37176</v>
      </c>
      <c r="C15438" s="1" t="s">
        <v>25081</v>
      </c>
      <c r="D15438" s="1">
        <v>2003</v>
      </c>
      <c r="E15438" s="1" t="s">
        <v>37177</v>
      </c>
      <c r="F15438" s="1" t="s">
        <v>37178</v>
      </c>
    </row>
    <row r="15439" spans="1:6" x14ac:dyDescent="0.3">
      <c r="A15439" t="s">
        <v>37175</v>
      </c>
      <c r="B15439" t="s">
        <v>37179</v>
      </c>
      <c r="C15439" s="1" t="s">
        <v>25116</v>
      </c>
      <c r="D15439" s="1">
        <v>2004</v>
      </c>
      <c r="E15439" s="1" t="s">
        <v>37180</v>
      </c>
      <c r="F15439" s="1" t="s">
        <v>37181</v>
      </c>
    </row>
    <row r="15440" spans="1:6" x14ac:dyDescent="0.3">
      <c r="A15440" t="s">
        <v>37175</v>
      </c>
      <c r="B15440" t="s">
        <v>37182</v>
      </c>
      <c r="C15440" s="1" t="s">
        <v>25116</v>
      </c>
      <c r="D15440" s="1">
        <v>2005</v>
      </c>
      <c r="E15440" s="1" t="s">
        <v>37183</v>
      </c>
      <c r="F15440" s="1" t="s">
        <v>37184</v>
      </c>
    </row>
    <row r="15441" spans="1:6" x14ac:dyDescent="0.3">
      <c r="A15441" t="s">
        <v>37175</v>
      </c>
      <c r="B15441" t="s">
        <v>37185</v>
      </c>
      <c r="C15441" s="1" t="s">
        <v>25116</v>
      </c>
      <c r="D15441" s="1">
        <v>2005</v>
      </c>
      <c r="E15441" s="1" t="s">
        <v>37186</v>
      </c>
      <c r="F15441" s="1" t="s">
        <v>37187</v>
      </c>
    </row>
    <row r="15442" spans="1:6" x14ac:dyDescent="0.3">
      <c r="A15442" t="s">
        <v>37188</v>
      </c>
      <c r="B15442" t="s">
        <v>37189</v>
      </c>
      <c r="C15442" s="1" t="s">
        <v>29717</v>
      </c>
      <c r="D15442" s="1">
        <v>2001</v>
      </c>
      <c r="E15442" s="1" t="s">
        <v>37190</v>
      </c>
      <c r="F15442" s="1" t="s">
        <v>37191</v>
      </c>
    </row>
    <row r="15443" spans="1:6" x14ac:dyDescent="0.3">
      <c r="A15443" t="s">
        <v>37192</v>
      </c>
      <c r="B15443" t="s">
        <v>37193</v>
      </c>
      <c r="C15443" s="1" t="s">
        <v>25235</v>
      </c>
      <c r="D15443" s="1">
        <v>1918</v>
      </c>
      <c r="E15443" s="1" t="s">
        <v>37194</v>
      </c>
      <c r="F15443" s="1" t="s">
        <v>37195</v>
      </c>
    </row>
    <row r="15444" spans="1:6" x14ac:dyDescent="0.3">
      <c r="A15444" t="s">
        <v>37196</v>
      </c>
      <c r="B15444" t="s">
        <v>37197</v>
      </c>
      <c r="C15444" s="1" t="s">
        <v>25333</v>
      </c>
      <c r="D15444" s="1">
        <v>1994</v>
      </c>
      <c r="E15444" s="1" t="s">
        <v>37198</v>
      </c>
      <c r="F15444" s="1" t="s">
        <v>37199</v>
      </c>
    </row>
    <row r="15445" spans="1:6" x14ac:dyDescent="0.3">
      <c r="A15445" t="s">
        <v>37200</v>
      </c>
      <c r="B15445" t="s">
        <v>37201</v>
      </c>
      <c r="C15445" s="1" t="s">
        <v>5</v>
      </c>
      <c r="D15445" s="1">
        <v>2003</v>
      </c>
      <c r="E15445" s="1" t="s">
        <v>37202</v>
      </c>
      <c r="F15445" s="1" t="s">
        <v>37203</v>
      </c>
    </row>
    <row r="15446" spans="1:6" x14ac:dyDescent="0.3">
      <c r="A15446" t="s">
        <v>37204</v>
      </c>
      <c r="B15446" t="s">
        <v>37205</v>
      </c>
      <c r="C15446" s="1" t="s">
        <v>37206</v>
      </c>
      <c r="E15446" s="1" t="s">
        <v>37207</v>
      </c>
      <c r="F15446" s="1" t="s">
        <v>37208</v>
      </c>
    </row>
    <row r="15447" spans="1:6" x14ac:dyDescent="0.3">
      <c r="A15447" t="s">
        <v>37209</v>
      </c>
      <c r="B15447" t="s">
        <v>37210</v>
      </c>
      <c r="D15447" s="1">
        <v>2000</v>
      </c>
      <c r="E15447" s="1" t="s">
        <v>37211</v>
      </c>
      <c r="F15447" s="1" t="s">
        <v>37212</v>
      </c>
    </row>
    <row r="15448" spans="1:6" x14ac:dyDescent="0.3">
      <c r="A15448" t="s">
        <v>37209</v>
      </c>
      <c r="B15448" t="s">
        <v>37213</v>
      </c>
      <c r="C15448" s="1" t="s">
        <v>5</v>
      </c>
      <c r="D15448" s="1">
        <v>2003</v>
      </c>
      <c r="E15448" s="1" t="s">
        <v>37214</v>
      </c>
      <c r="F15448" s="1" t="s">
        <v>37215</v>
      </c>
    </row>
    <row r="15449" spans="1:6" x14ac:dyDescent="0.3">
      <c r="A15449" t="s">
        <v>37209</v>
      </c>
      <c r="B15449" t="s">
        <v>37216</v>
      </c>
      <c r="C15449" s="1" t="s">
        <v>2121</v>
      </c>
      <c r="E15449" s="1" t="s">
        <v>37217</v>
      </c>
      <c r="F15449" s="1" t="s">
        <v>37218</v>
      </c>
    </row>
    <row r="15450" spans="1:6" x14ac:dyDescent="0.3">
      <c r="A15450" t="s">
        <v>37219</v>
      </c>
      <c r="B15450" t="s">
        <v>37220</v>
      </c>
      <c r="C15450" s="1" t="s">
        <v>182</v>
      </c>
      <c r="D15450" s="1">
        <v>1871</v>
      </c>
      <c r="E15450" s="1" t="s">
        <v>37221</v>
      </c>
      <c r="F15450" s="1" t="s">
        <v>37222</v>
      </c>
    </row>
    <row r="15451" spans="1:6" x14ac:dyDescent="0.3">
      <c r="A15451" t="s">
        <v>37219</v>
      </c>
      <c r="B15451" t="s">
        <v>37223</v>
      </c>
      <c r="C15451" s="1" t="s">
        <v>182</v>
      </c>
      <c r="D15451" s="1">
        <v>1881</v>
      </c>
      <c r="E15451" s="1" t="s">
        <v>37224</v>
      </c>
      <c r="F15451" s="1" t="s">
        <v>37225</v>
      </c>
    </row>
    <row r="15452" spans="1:6" x14ac:dyDescent="0.3">
      <c r="A15452" t="s">
        <v>37219</v>
      </c>
      <c r="B15452" t="s">
        <v>37226</v>
      </c>
      <c r="C15452" s="1" t="s">
        <v>182</v>
      </c>
      <c r="D15452" s="1">
        <v>1884</v>
      </c>
      <c r="E15452" s="1" t="s">
        <v>37227</v>
      </c>
      <c r="F15452" s="1" t="s">
        <v>37228</v>
      </c>
    </row>
    <row r="15453" spans="1:6" x14ac:dyDescent="0.3">
      <c r="A15453" t="s">
        <v>31995</v>
      </c>
      <c r="B15453" t="s">
        <v>37229</v>
      </c>
      <c r="C15453" s="1" t="s">
        <v>2551</v>
      </c>
      <c r="D15453" s="1">
        <v>1959</v>
      </c>
      <c r="E15453" s="1" t="s">
        <v>37230</v>
      </c>
      <c r="F15453" s="1" t="s">
        <v>37231</v>
      </c>
    </row>
    <row r="15454" spans="1:6" x14ac:dyDescent="0.3">
      <c r="A15454" t="s">
        <v>31995</v>
      </c>
      <c r="B15454" t="s">
        <v>37232</v>
      </c>
      <c r="C15454" s="1" t="s">
        <v>2551</v>
      </c>
      <c r="D15454" s="1">
        <v>1967</v>
      </c>
      <c r="E15454" s="1" t="s">
        <v>37233</v>
      </c>
      <c r="F15454" s="1" t="s">
        <v>37234</v>
      </c>
    </row>
    <row r="15455" spans="1:6" x14ac:dyDescent="0.3">
      <c r="A15455" t="s">
        <v>31995</v>
      </c>
      <c r="B15455" t="s">
        <v>37235</v>
      </c>
      <c r="C15455" s="1" t="s">
        <v>37236</v>
      </c>
      <c r="E15455" s="1" t="s">
        <v>37237</v>
      </c>
      <c r="F15455" s="1" t="s">
        <v>37238</v>
      </c>
    </row>
    <row r="15456" spans="1:6" x14ac:dyDescent="0.3">
      <c r="A15456" t="s">
        <v>37130</v>
      </c>
      <c r="B15456" t="s">
        <v>37239</v>
      </c>
      <c r="C15456" s="1" t="s">
        <v>15785</v>
      </c>
      <c r="D15456" s="1">
        <v>1962</v>
      </c>
      <c r="E15456" s="1" t="s">
        <v>37240</v>
      </c>
      <c r="F15456" s="1" t="s">
        <v>37241</v>
      </c>
    </row>
    <row r="15457" spans="1:6" x14ac:dyDescent="0.3">
      <c r="A15457" t="s">
        <v>37130</v>
      </c>
      <c r="B15457" t="s">
        <v>37242</v>
      </c>
      <c r="C15457" s="1" t="s">
        <v>15785</v>
      </c>
      <c r="D15457" s="1">
        <v>1966</v>
      </c>
      <c r="E15457" s="1" t="s">
        <v>37243</v>
      </c>
      <c r="F15457" s="1" t="s">
        <v>37244</v>
      </c>
    </row>
    <row r="15458" spans="1:6" x14ac:dyDescent="0.3">
      <c r="A15458" t="s">
        <v>31282</v>
      </c>
      <c r="B15458" t="s">
        <v>37245</v>
      </c>
      <c r="C15458" s="1" t="s">
        <v>25333</v>
      </c>
      <c r="D15458" s="1">
        <v>1911</v>
      </c>
      <c r="E15458" s="1" t="s">
        <v>37246</v>
      </c>
      <c r="F15458" s="1" t="s">
        <v>37247</v>
      </c>
    </row>
    <row r="15459" spans="1:6" x14ac:dyDescent="0.3">
      <c r="A15459" t="s">
        <v>37248</v>
      </c>
      <c r="B15459" t="s">
        <v>37249</v>
      </c>
      <c r="C15459" s="1" t="s">
        <v>15</v>
      </c>
      <c r="D15459" s="1">
        <v>1814</v>
      </c>
      <c r="E15459" s="1" t="s">
        <v>37250</v>
      </c>
      <c r="F15459" s="1" t="s">
        <v>37251</v>
      </c>
    </row>
    <row r="15460" spans="1:6" x14ac:dyDescent="0.3">
      <c r="A15460" t="s">
        <v>37252</v>
      </c>
      <c r="B15460" t="s">
        <v>37253</v>
      </c>
      <c r="C15460" s="1" t="s">
        <v>25116</v>
      </c>
      <c r="D15460" s="1">
        <v>1997</v>
      </c>
      <c r="E15460" s="1" t="s">
        <v>37254</v>
      </c>
      <c r="F15460" s="1" t="s">
        <v>37255</v>
      </c>
    </row>
    <row r="15461" spans="1:6" x14ac:dyDescent="0.3">
      <c r="A15461" t="s">
        <v>37256</v>
      </c>
      <c r="B15461" t="s">
        <v>37257</v>
      </c>
      <c r="C15461" s="1" t="s">
        <v>25333</v>
      </c>
      <c r="D15461" s="1">
        <v>1984</v>
      </c>
      <c r="E15461" s="1" t="s">
        <v>37258</v>
      </c>
      <c r="F15461" s="1" t="s">
        <v>37259</v>
      </c>
    </row>
    <row r="15462" spans="1:6" x14ac:dyDescent="0.3">
      <c r="A15462" t="s">
        <v>37260</v>
      </c>
      <c r="B15462" t="s">
        <v>37261</v>
      </c>
      <c r="C15462" s="1" t="s">
        <v>7610</v>
      </c>
      <c r="D15462" s="1">
        <v>2001</v>
      </c>
      <c r="E15462" s="1" t="s">
        <v>37262</v>
      </c>
      <c r="F15462" s="1" t="s">
        <v>37263</v>
      </c>
    </row>
    <row r="15463" spans="1:6" x14ac:dyDescent="0.3">
      <c r="A15463" t="s">
        <v>37264</v>
      </c>
      <c r="B15463" t="s">
        <v>37265</v>
      </c>
      <c r="D15463" s="1">
        <v>1957</v>
      </c>
      <c r="E15463" s="1" t="s">
        <v>37266</v>
      </c>
      <c r="F15463" s="1" t="s">
        <v>37267</v>
      </c>
    </row>
    <row r="15464" spans="1:6" x14ac:dyDescent="0.3">
      <c r="A15464" t="s">
        <v>37268</v>
      </c>
      <c r="B15464" t="s">
        <v>37269</v>
      </c>
      <c r="C15464" s="1" t="s">
        <v>30582</v>
      </c>
      <c r="D15464" s="1">
        <v>1972</v>
      </c>
      <c r="E15464" s="1" t="s">
        <v>37270</v>
      </c>
      <c r="F15464" s="1" t="s">
        <v>37271</v>
      </c>
    </row>
    <row r="15465" spans="1:6" x14ac:dyDescent="0.3">
      <c r="A15465" t="s">
        <v>37272</v>
      </c>
      <c r="B15465" t="s">
        <v>37273</v>
      </c>
      <c r="C15465" s="1" t="s">
        <v>25377</v>
      </c>
      <c r="D15465" s="1">
        <v>1985</v>
      </c>
      <c r="E15465" s="1" t="s">
        <v>37274</v>
      </c>
      <c r="F15465" s="1" t="s">
        <v>37275</v>
      </c>
    </row>
    <row r="15466" spans="1:6" x14ac:dyDescent="0.3">
      <c r="A15466" t="s">
        <v>37276</v>
      </c>
      <c r="B15466" t="s">
        <v>37277</v>
      </c>
      <c r="C15466" s="1" t="s">
        <v>25377</v>
      </c>
      <c r="D15466" s="1">
        <v>1982</v>
      </c>
      <c r="E15466" s="1" t="s">
        <v>37278</v>
      </c>
      <c r="F15466" s="1" t="s">
        <v>37279</v>
      </c>
    </row>
    <row r="15467" spans="1:6" x14ac:dyDescent="0.3">
      <c r="A15467" t="s">
        <v>37276</v>
      </c>
      <c r="B15467" t="s">
        <v>37280</v>
      </c>
      <c r="C15467" s="1" t="s">
        <v>25377</v>
      </c>
      <c r="D15467" s="1">
        <v>1994</v>
      </c>
      <c r="E15467" s="1" t="s">
        <v>37281</v>
      </c>
      <c r="F15467" s="1" t="s">
        <v>37282</v>
      </c>
    </row>
    <row r="15468" spans="1:6" x14ac:dyDescent="0.3">
      <c r="A15468" t="s">
        <v>37283</v>
      </c>
      <c r="B15468" t="s">
        <v>37284</v>
      </c>
      <c r="C15468" s="1" t="s">
        <v>5145</v>
      </c>
      <c r="D15468" s="1">
        <v>1969</v>
      </c>
      <c r="E15468" s="1" t="s">
        <v>37285</v>
      </c>
      <c r="F15468" s="1" t="s">
        <v>37286</v>
      </c>
    </row>
    <row r="15469" spans="1:6" x14ac:dyDescent="0.3">
      <c r="A15469" t="s">
        <v>37287</v>
      </c>
      <c r="B15469" t="s">
        <v>37288</v>
      </c>
      <c r="C15469" s="1" t="s">
        <v>25121</v>
      </c>
      <c r="D15469" s="1">
        <v>1968</v>
      </c>
      <c r="E15469" s="1" t="s">
        <v>37289</v>
      </c>
      <c r="F15469" s="1" t="s">
        <v>37290</v>
      </c>
    </row>
    <row r="15470" spans="1:6" x14ac:dyDescent="0.3">
      <c r="A15470" t="s">
        <v>37291</v>
      </c>
      <c r="B15470" t="s">
        <v>37292</v>
      </c>
      <c r="C15470" s="1" t="s">
        <v>37293</v>
      </c>
      <c r="D15470" s="1">
        <v>1958</v>
      </c>
      <c r="E15470" s="1" t="s">
        <v>37294</v>
      </c>
      <c r="F15470" s="1">
        <v>11742</v>
      </c>
    </row>
    <row r="15471" spans="1:6" x14ac:dyDescent="0.3">
      <c r="A15471" t="s">
        <v>37295</v>
      </c>
      <c r="B15471" t="s">
        <v>37296</v>
      </c>
      <c r="D15471" s="1">
        <v>1963</v>
      </c>
      <c r="E15471" s="1" t="s">
        <v>37297</v>
      </c>
      <c r="F15471" s="1" t="s">
        <v>37298</v>
      </c>
    </row>
    <row r="15472" spans="1:6" x14ac:dyDescent="0.3">
      <c r="A15472" t="s">
        <v>37299</v>
      </c>
      <c r="B15472" t="s">
        <v>37300</v>
      </c>
      <c r="C15472" s="1" t="s">
        <v>626</v>
      </c>
      <c r="D15472" s="1">
        <v>1903</v>
      </c>
      <c r="E15472" s="1" t="s">
        <v>37301</v>
      </c>
      <c r="F15472" s="1" t="s">
        <v>37302</v>
      </c>
    </row>
    <row r="15473" spans="1:6" x14ac:dyDescent="0.3">
      <c r="A15473" t="s">
        <v>37303</v>
      </c>
      <c r="B15473" t="s">
        <v>37304</v>
      </c>
      <c r="E15473" s="1" t="s">
        <v>37305</v>
      </c>
      <c r="F15473" s="1">
        <v>425</v>
      </c>
    </row>
    <row r="15474" spans="1:6" x14ac:dyDescent="0.3">
      <c r="A15474" t="s">
        <v>13469</v>
      </c>
      <c r="B15474" t="s">
        <v>37306</v>
      </c>
      <c r="D15474" s="1">
        <v>1975</v>
      </c>
      <c r="E15474" s="1" t="s">
        <v>37307</v>
      </c>
      <c r="F15474" s="1" t="s">
        <v>37308</v>
      </c>
    </row>
    <row r="15475" spans="1:6" x14ac:dyDescent="0.3">
      <c r="A15475" t="s">
        <v>37309</v>
      </c>
      <c r="B15475" t="s">
        <v>37310</v>
      </c>
      <c r="C15475" s="1" t="s">
        <v>37311</v>
      </c>
      <c r="D15475" s="1">
        <v>1998</v>
      </c>
      <c r="E15475" s="1" t="s">
        <v>37312</v>
      </c>
      <c r="F15475" s="1" t="s">
        <v>37313</v>
      </c>
    </row>
    <row r="15476" spans="1:6" x14ac:dyDescent="0.3">
      <c r="A15476" t="s">
        <v>37314</v>
      </c>
      <c r="B15476" t="s">
        <v>25498</v>
      </c>
      <c r="C15476" s="1" t="s">
        <v>25333</v>
      </c>
      <c r="D15476" s="1">
        <v>1981</v>
      </c>
      <c r="E15476" s="1" t="s">
        <v>37315</v>
      </c>
      <c r="F15476" s="1" t="s">
        <v>37316</v>
      </c>
    </row>
    <row r="15477" spans="1:6" x14ac:dyDescent="0.3">
      <c r="A15477" t="s">
        <v>37317</v>
      </c>
      <c r="B15477" t="s">
        <v>27884</v>
      </c>
      <c r="C15477" s="1" t="s">
        <v>37318</v>
      </c>
      <c r="D15477" s="1">
        <v>1972</v>
      </c>
      <c r="E15477" s="1" t="s">
        <v>37319</v>
      </c>
      <c r="F15477" s="1" t="s">
        <v>37320</v>
      </c>
    </row>
    <row r="15478" spans="1:6" x14ac:dyDescent="0.3">
      <c r="A15478" t="s">
        <v>37321</v>
      </c>
      <c r="B15478" t="s">
        <v>37322</v>
      </c>
      <c r="C15478" s="1" t="s">
        <v>13469</v>
      </c>
      <c r="D15478" s="1">
        <v>1974</v>
      </c>
      <c r="E15478" s="1" t="s">
        <v>37323</v>
      </c>
      <c r="F15478" s="1" t="s">
        <v>37324</v>
      </c>
    </row>
    <row r="15479" spans="1:6" x14ac:dyDescent="0.3">
      <c r="A15479" t="s">
        <v>13469</v>
      </c>
      <c r="B15479" t="s">
        <v>37325</v>
      </c>
      <c r="C15479" s="1" t="s">
        <v>13469</v>
      </c>
      <c r="D15479" s="1">
        <v>1980</v>
      </c>
      <c r="E15479" s="1" t="s">
        <v>37326</v>
      </c>
      <c r="F15479" s="1" t="s">
        <v>37327</v>
      </c>
    </row>
    <row r="15480" spans="1:6" x14ac:dyDescent="0.3">
      <c r="A15480" t="s">
        <v>13469</v>
      </c>
      <c r="B15480" t="s">
        <v>37328</v>
      </c>
      <c r="C15480" s="1" t="s">
        <v>13469</v>
      </c>
      <c r="D15480" s="1">
        <v>1986</v>
      </c>
      <c r="E15480" s="1" t="s">
        <v>37329</v>
      </c>
      <c r="F15480" s="1" t="s">
        <v>37330</v>
      </c>
    </row>
    <row r="15481" spans="1:6" x14ac:dyDescent="0.3">
      <c r="A15481" t="s">
        <v>37331</v>
      </c>
      <c r="B15481" t="s">
        <v>37332</v>
      </c>
      <c r="C15481" s="1" t="s">
        <v>13469</v>
      </c>
      <c r="D15481" s="1">
        <v>1978</v>
      </c>
      <c r="E15481" s="1" t="s">
        <v>37333</v>
      </c>
      <c r="F15481" s="1" t="s">
        <v>37334</v>
      </c>
    </row>
    <row r="15482" spans="1:6" x14ac:dyDescent="0.3">
      <c r="A15482" t="s">
        <v>37335</v>
      </c>
      <c r="B15482" t="s">
        <v>37336</v>
      </c>
      <c r="D15482" s="1">
        <v>1958</v>
      </c>
      <c r="E15482" s="1" t="s">
        <v>37337</v>
      </c>
      <c r="F15482" s="1" t="s">
        <v>37338</v>
      </c>
    </row>
    <row r="15483" spans="1:6" x14ac:dyDescent="0.3">
      <c r="A15483" t="s">
        <v>37335</v>
      </c>
      <c r="B15483" t="s">
        <v>37339</v>
      </c>
      <c r="D15483" s="1">
        <v>1959</v>
      </c>
      <c r="E15483" s="1" t="s">
        <v>37340</v>
      </c>
      <c r="F15483" s="1" t="s">
        <v>37341</v>
      </c>
    </row>
    <row r="15484" spans="1:6" x14ac:dyDescent="0.3">
      <c r="A15484" t="s">
        <v>37335</v>
      </c>
      <c r="B15484" t="s">
        <v>37342</v>
      </c>
      <c r="D15484" s="1">
        <v>1955</v>
      </c>
      <c r="E15484" s="1" t="s">
        <v>37343</v>
      </c>
      <c r="F15484" s="1" t="s">
        <v>37344</v>
      </c>
    </row>
    <row r="15485" spans="1:6" x14ac:dyDescent="0.3">
      <c r="A15485" t="s">
        <v>37335</v>
      </c>
      <c r="B15485" t="s">
        <v>37345</v>
      </c>
      <c r="D15485" s="1">
        <v>1958</v>
      </c>
      <c r="E15485" s="1" t="s">
        <v>37346</v>
      </c>
      <c r="F15485" s="1" t="s">
        <v>37347</v>
      </c>
    </row>
    <row r="15486" spans="1:6" x14ac:dyDescent="0.3">
      <c r="A15486" t="s">
        <v>37335</v>
      </c>
      <c r="B15486" t="s">
        <v>37348</v>
      </c>
      <c r="D15486" s="1">
        <v>1965</v>
      </c>
      <c r="E15486" s="1" t="s">
        <v>37349</v>
      </c>
      <c r="F15486" s="1" t="s">
        <v>37350</v>
      </c>
    </row>
    <row r="15487" spans="1:6" x14ac:dyDescent="0.3">
      <c r="A15487" t="s">
        <v>37351</v>
      </c>
      <c r="B15487" t="s">
        <v>37352</v>
      </c>
      <c r="C15487" s="1" t="s">
        <v>35678</v>
      </c>
      <c r="D15487" s="1">
        <v>1974</v>
      </c>
      <c r="E15487" s="1" t="s">
        <v>37353</v>
      </c>
      <c r="F15487" s="1" t="s">
        <v>37354</v>
      </c>
    </row>
    <row r="15488" spans="1:6" x14ac:dyDescent="0.3">
      <c r="A15488" t="s">
        <v>37355</v>
      </c>
      <c r="B15488" t="s">
        <v>37356</v>
      </c>
      <c r="C15488" s="1" t="s">
        <v>5</v>
      </c>
      <c r="D15488" s="1">
        <v>1897</v>
      </c>
      <c r="E15488" s="1" t="s">
        <v>37357</v>
      </c>
      <c r="F15488" s="1" t="s">
        <v>37358</v>
      </c>
    </row>
    <row r="15489" spans="1:6" x14ac:dyDescent="0.3">
      <c r="A15489" t="s">
        <v>37359</v>
      </c>
      <c r="B15489" t="s">
        <v>37360</v>
      </c>
      <c r="C15489" s="1" t="s">
        <v>25116</v>
      </c>
      <c r="D15489" s="1">
        <v>2004</v>
      </c>
      <c r="E15489" s="1" t="s">
        <v>37361</v>
      </c>
      <c r="F15489" s="1" t="s">
        <v>37362</v>
      </c>
    </row>
    <row r="15490" spans="1:6" x14ac:dyDescent="0.3">
      <c r="A15490" t="s">
        <v>37363</v>
      </c>
      <c r="B15490" t="s">
        <v>37364</v>
      </c>
      <c r="C15490" s="1" t="s">
        <v>230</v>
      </c>
      <c r="D15490" s="1">
        <v>1941</v>
      </c>
      <c r="E15490" s="1" t="s">
        <v>37365</v>
      </c>
      <c r="F15490" s="1" t="s">
        <v>37366</v>
      </c>
    </row>
    <row r="15491" spans="1:6" x14ac:dyDescent="0.3">
      <c r="A15491" t="s">
        <v>37367</v>
      </c>
      <c r="B15491" t="s">
        <v>37368</v>
      </c>
      <c r="C15491" s="1" t="s">
        <v>626</v>
      </c>
      <c r="D15491" s="1">
        <v>1959</v>
      </c>
      <c r="E15491" s="1" t="s">
        <v>37369</v>
      </c>
      <c r="F15491" s="1" t="s">
        <v>37370</v>
      </c>
    </row>
    <row r="15492" spans="1:6" x14ac:dyDescent="0.3">
      <c r="A15492" t="s">
        <v>37268</v>
      </c>
      <c r="B15492" t="s">
        <v>37371</v>
      </c>
      <c r="C15492" s="1" t="s">
        <v>25377</v>
      </c>
      <c r="D15492" s="1">
        <v>1979</v>
      </c>
      <c r="E15492" s="1" t="s">
        <v>37372</v>
      </c>
      <c r="F15492" s="1" t="s">
        <v>37373</v>
      </c>
    </row>
    <row r="15493" spans="1:6" x14ac:dyDescent="0.3">
      <c r="A15493" t="s">
        <v>37374</v>
      </c>
      <c r="B15493" t="s">
        <v>37375</v>
      </c>
      <c r="C15493" s="1" t="s">
        <v>230</v>
      </c>
      <c r="D15493" s="1">
        <v>1925</v>
      </c>
      <c r="E15493" s="1" t="s">
        <v>37376</v>
      </c>
      <c r="F15493" s="1" t="s">
        <v>37377</v>
      </c>
    </row>
    <row r="15494" spans="1:6" x14ac:dyDescent="0.3">
      <c r="A15494" t="s">
        <v>37378</v>
      </c>
      <c r="B15494" t="s">
        <v>37379</v>
      </c>
      <c r="C15494" s="1" t="s">
        <v>37380</v>
      </c>
      <c r="D15494" s="1">
        <v>1978</v>
      </c>
      <c r="E15494" s="1" t="s">
        <v>37381</v>
      </c>
      <c r="F15494" s="1" t="s">
        <v>37382</v>
      </c>
    </row>
    <row r="15495" spans="1:6" x14ac:dyDescent="0.3">
      <c r="A15495" t="s">
        <v>37383</v>
      </c>
      <c r="B15495" t="s">
        <v>37257</v>
      </c>
      <c r="C15495" s="1" t="s">
        <v>27676</v>
      </c>
      <c r="D15495" s="1">
        <v>1879</v>
      </c>
      <c r="E15495" s="1" t="s">
        <v>37384</v>
      </c>
      <c r="F15495" s="1" t="s">
        <v>37385</v>
      </c>
    </row>
    <row r="15496" spans="1:6" x14ac:dyDescent="0.3">
      <c r="A15496" t="s">
        <v>37386</v>
      </c>
      <c r="B15496" t="s">
        <v>37387</v>
      </c>
      <c r="C15496" s="1" t="s">
        <v>33984</v>
      </c>
      <c r="D15496" s="1">
        <v>1968</v>
      </c>
      <c r="E15496" s="1" t="s">
        <v>37388</v>
      </c>
      <c r="F15496" s="1" t="s">
        <v>37389</v>
      </c>
    </row>
    <row r="15497" spans="1:6" x14ac:dyDescent="0.3">
      <c r="A15497" t="s">
        <v>35353</v>
      </c>
      <c r="B15497" t="s">
        <v>37390</v>
      </c>
      <c r="C15497" s="1" t="s">
        <v>626</v>
      </c>
      <c r="D15497" s="1">
        <v>1953</v>
      </c>
      <c r="E15497" s="1" t="s">
        <v>37391</v>
      </c>
      <c r="F15497" s="1" t="s">
        <v>37392</v>
      </c>
    </row>
    <row r="15498" spans="1:6" x14ac:dyDescent="0.3">
      <c r="A15498" t="s">
        <v>35353</v>
      </c>
      <c r="B15498" t="s">
        <v>37393</v>
      </c>
      <c r="C15498" s="1" t="s">
        <v>626</v>
      </c>
      <c r="D15498" s="1">
        <v>1953</v>
      </c>
      <c r="E15498" s="1" t="s">
        <v>37394</v>
      </c>
      <c r="F15498" s="1" t="s">
        <v>37392</v>
      </c>
    </row>
    <row r="15499" spans="1:6" x14ac:dyDescent="0.3">
      <c r="A15499" t="s">
        <v>35353</v>
      </c>
      <c r="B15499" t="s">
        <v>37395</v>
      </c>
      <c r="C15499" s="1" t="s">
        <v>626</v>
      </c>
      <c r="D15499" s="1">
        <v>1954</v>
      </c>
      <c r="E15499" s="1" t="s">
        <v>37396</v>
      </c>
      <c r="F15499" s="1" t="s">
        <v>37392</v>
      </c>
    </row>
    <row r="15500" spans="1:6" x14ac:dyDescent="0.3">
      <c r="A15500" t="s">
        <v>35353</v>
      </c>
      <c r="B15500" t="s">
        <v>37397</v>
      </c>
      <c r="C15500" s="1" t="s">
        <v>626</v>
      </c>
      <c r="D15500" s="1">
        <v>1954</v>
      </c>
      <c r="E15500" s="1" t="s">
        <v>37398</v>
      </c>
      <c r="F15500" s="1" t="s">
        <v>37392</v>
      </c>
    </row>
    <row r="15501" spans="1:6" x14ac:dyDescent="0.3">
      <c r="A15501" t="s">
        <v>37399</v>
      </c>
      <c r="B15501" t="s">
        <v>37400</v>
      </c>
      <c r="C15501" s="1" t="s">
        <v>25116</v>
      </c>
      <c r="D15501" s="1">
        <v>1994</v>
      </c>
      <c r="E15501" s="1" t="s">
        <v>37401</v>
      </c>
      <c r="F15501" s="1" t="s">
        <v>37402</v>
      </c>
    </row>
    <row r="15502" spans="1:6" x14ac:dyDescent="0.3">
      <c r="A15502" t="s">
        <v>37399</v>
      </c>
      <c r="B15502" t="s">
        <v>37403</v>
      </c>
      <c r="C15502" s="1" t="s">
        <v>25116</v>
      </c>
      <c r="D15502" s="1">
        <v>1995</v>
      </c>
      <c r="E15502" s="1" t="s">
        <v>37404</v>
      </c>
      <c r="F15502" s="1" t="s">
        <v>37405</v>
      </c>
    </row>
    <row r="15503" spans="1:6" x14ac:dyDescent="0.3">
      <c r="A15503" t="s">
        <v>37399</v>
      </c>
      <c r="B15503" t="s">
        <v>37406</v>
      </c>
      <c r="C15503" s="1" t="s">
        <v>25116</v>
      </c>
      <c r="D15503" s="1">
        <v>1990</v>
      </c>
      <c r="E15503" s="1" t="s">
        <v>37407</v>
      </c>
      <c r="F15503" s="1" t="s">
        <v>37408</v>
      </c>
    </row>
    <row r="15504" spans="1:6" x14ac:dyDescent="0.3">
      <c r="A15504" t="s">
        <v>37399</v>
      </c>
      <c r="B15504" t="s">
        <v>37409</v>
      </c>
      <c r="C15504" s="1" t="s">
        <v>25116</v>
      </c>
      <c r="D15504" s="1">
        <v>1988</v>
      </c>
      <c r="E15504" s="1" t="s">
        <v>37410</v>
      </c>
      <c r="F15504" s="1" t="s">
        <v>37411</v>
      </c>
    </row>
    <row r="15505" spans="1:6" x14ac:dyDescent="0.3">
      <c r="A15505" t="s">
        <v>37399</v>
      </c>
      <c r="B15505" t="s">
        <v>37412</v>
      </c>
      <c r="C15505" s="1" t="s">
        <v>25116</v>
      </c>
      <c r="D15505" s="1">
        <v>1997</v>
      </c>
      <c r="E15505" s="1" t="s">
        <v>37413</v>
      </c>
      <c r="F15505" s="1" t="s">
        <v>37414</v>
      </c>
    </row>
    <row r="15506" spans="1:6" x14ac:dyDescent="0.3">
      <c r="A15506" t="s">
        <v>29214</v>
      </c>
      <c r="B15506" t="s">
        <v>37415</v>
      </c>
      <c r="C15506" s="1" t="s">
        <v>10863</v>
      </c>
      <c r="D15506" s="1">
        <v>1962</v>
      </c>
      <c r="E15506" s="1" t="s">
        <v>37416</v>
      </c>
      <c r="F15506" s="1" t="s">
        <v>37417</v>
      </c>
    </row>
    <row r="15507" spans="1:6" x14ac:dyDescent="0.3">
      <c r="A15507" t="s">
        <v>37418</v>
      </c>
      <c r="B15507" t="s">
        <v>37419</v>
      </c>
      <c r="C15507" s="1" t="s">
        <v>37420</v>
      </c>
      <c r="D15507" s="1">
        <v>2002</v>
      </c>
      <c r="E15507" s="1" t="s">
        <v>37421</v>
      </c>
      <c r="F15507" s="1" t="s">
        <v>37422</v>
      </c>
    </row>
    <row r="15508" spans="1:6" x14ac:dyDescent="0.3">
      <c r="A15508" t="s">
        <v>37423</v>
      </c>
      <c r="B15508" t="s">
        <v>37424</v>
      </c>
      <c r="C15508" s="1" t="s">
        <v>37425</v>
      </c>
      <c r="D15508" s="1">
        <v>1998</v>
      </c>
      <c r="E15508" s="1" t="s">
        <v>37426</v>
      </c>
      <c r="F15508" s="1" t="s">
        <v>37427</v>
      </c>
    </row>
    <row r="15509" spans="1:6" x14ac:dyDescent="0.3">
      <c r="A15509" t="s">
        <v>37428</v>
      </c>
      <c r="B15509" t="s">
        <v>37429</v>
      </c>
      <c r="C15509" s="1" t="s">
        <v>201</v>
      </c>
      <c r="D15509" s="1">
        <v>2004</v>
      </c>
      <c r="E15509" s="1" t="s">
        <v>37430</v>
      </c>
      <c r="F15509" s="1" t="s">
        <v>37431</v>
      </c>
    </row>
    <row r="15510" spans="1:6" x14ac:dyDescent="0.3">
      <c r="A15510" t="s">
        <v>37432</v>
      </c>
      <c r="B15510" t="s">
        <v>37433</v>
      </c>
      <c r="C15510" s="1" t="s">
        <v>33984</v>
      </c>
      <c r="D15510" s="1">
        <v>1912</v>
      </c>
      <c r="E15510" s="1" t="s">
        <v>37434</v>
      </c>
      <c r="F15510" s="1" t="s">
        <v>37435</v>
      </c>
    </row>
    <row r="15511" spans="1:6" x14ac:dyDescent="0.3">
      <c r="A15511" t="s">
        <v>34096</v>
      </c>
      <c r="B15511" t="s">
        <v>37436</v>
      </c>
      <c r="C15511" s="1" t="s">
        <v>25333</v>
      </c>
      <c r="D15511" s="1">
        <v>1984</v>
      </c>
      <c r="E15511" s="1" t="s">
        <v>37437</v>
      </c>
      <c r="F15511" s="1" t="s">
        <v>37438</v>
      </c>
    </row>
    <row r="15512" spans="1:6" x14ac:dyDescent="0.3">
      <c r="A15512" t="s">
        <v>29239</v>
      </c>
      <c r="B15512" t="s">
        <v>37439</v>
      </c>
      <c r="C15512" s="1" t="s">
        <v>25377</v>
      </c>
      <c r="D15512" s="1">
        <v>1976</v>
      </c>
      <c r="E15512" s="1" t="s">
        <v>37440</v>
      </c>
      <c r="F15512" s="1" t="s">
        <v>37441</v>
      </c>
    </row>
    <row r="15513" spans="1:6" x14ac:dyDescent="0.3">
      <c r="A15513" t="s">
        <v>37442</v>
      </c>
      <c r="B15513" t="s">
        <v>37443</v>
      </c>
      <c r="C15513" s="1" t="s">
        <v>5145</v>
      </c>
      <c r="D15513" s="1">
        <v>1919</v>
      </c>
      <c r="E15513" s="1" t="s">
        <v>37444</v>
      </c>
      <c r="F15513" s="1">
        <v>3723</v>
      </c>
    </row>
    <row r="15514" spans="1:6" x14ac:dyDescent="0.3">
      <c r="A15514" t="s">
        <v>37445</v>
      </c>
      <c r="B15514" t="s">
        <v>37446</v>
      </c>
      <c r="C15514" s="1" t="s">
        <v>5145</v>
      </c>
      <c r="D15514" s="1">
        <v>1892</v>
      </c>
      <c r="E15514" s="1" t="s">
        <v>37447</v>
      </c>
      <c r="F15514" s="1" t="s">
        <v>37448</v>
      </c>
    </row>
    <row r="15515" spans="1:6" x14ac:dyDescent="0.3">
      <c r="A15515" t="s">
        <v>13469</v>
      </c>
      <c r="B15515" t="s">
        <v>37449</v>
      </c>
      <c r="C15515" s="1" t="s">
        <v>25311</v>
      </c>
      <c r="D15515" s="1">
        <v>1988</v>
      </c>
      <c r="E15515" s="1" t="s">
        <v>37450</v>
      </c>
      <c r="F15515" s="1" t="s">
        <v>37451</v>
      </c>
    </row>
    <row r="15516" spans="1:6" x14ac:dyDescent="0.3">
      <c r="A15516" t="s">
        <v>13469</v>
      </c>
      <c r="B15516" t="s">
        <v>37449</v>
      </c>
      <c r="C15516" s="1" t="s">
        <v>25311</v>
      </c>
      <c r="D15516" s="1">
        <v>1990</v>
      </c>
      <c r="E15516" s="1" t="s">
        <v>37452</v>
      </c>
      <c r="F15516" s="1" t="s">
        <v>37453</v>
      </c>
    </row>
    <row r="15517" spans="1:6" x14ac:dyDescent="0.3">
      <c r="A15517" t="s">
        <v>37454</v>
      </c>
      <c r="B15517" t="s">
        <v>37455</v>
      </c>
      <c r="C15517" s="1" t="s">
        <v>1891</v>
      </c>
      <c r="D15517" s="1">
        <v>1994</v>
      </c>
      <c r="E15517" s="1" t="s">
        <v>37456</v>
      </c>
      <c r="F15517" s="1" t="s">
        <v>37457</v>
      </c>
    </row>
    <row r="15518" spans="1:6" x14ac:dyDescent="0.3">
      <c r="A15518" t="s">
        <v>37458</v>
      </c>
      <c r="B15518" t="s">
        <v>37459</v>
      </c>
      <c r="C15518" s="1" t="s">
        <v>25333</v>
      </c>
      <c r="D15518" s="1">
        <v>1989</v>
      </c>
      <c r="E15518" s="1" t="s">
        <v>37460</v>
      </c>
      <c r="F15518" s="1" t="s">
        <v>37461</v>
      </c>
    </row>
    <row r="15519" spans="1:6" x14ac:dyDescent="0.3">
      <c r="A15519" t="s">
        <v>37462</v>
      </c>
      <c r="B15519" t="s">
        <v>37463</v>
      </c>
      <c r="C15519" s="1" t="s">
        <v>5145</v>
      </c>
      <c r="D15519" s="1">
        <v>1929</v>
      </c>
      <c r="E15519" s="1" t="s">
        <v>37464</v>
      </c>
      <c r="F15519" s="1" t="s">
        <v>37465</v>
      </c>
    </row>
    <row r="15520" spans="1:6" x14ac:dyDescent="0.3">
      <c r="A15520" t="s">
        <v>37466</v>
      </c>
      <c r="B15520" t="s">
        <v>37467</v>
      </c>
      <c r="C15520" s="1" t="s">
        <v>5145</v>
      </c>
      <c r="D15520" s="1">
        <v>1961</v>
      </c>
      <c r="E15520" s="1" t="s">
        <v>37468</v>
      </c>
      <c r="F15520" s="1" t="s">
        <v>37469</v>
      </c>
    </row>
    <row r="15521" spans="1:6" x14ac:dyDescent="0.3">
      <c r="A15521" t="s">
        <v>37470</v>
      </c>
      <c r="B15521" t="s">
        <v>37471</v>
      </c>
      <c r="C15521" s="1" t="s">
        <v>2240</v>
      </c>
      <c r="D15521" s="1">
        <v>2013</v>
      </c>
      <c r="E15521" s="1" t="s">
        <v>37472</v>
      </c>
    </row>
    <row r="15522" spans="1:6" x14ac:dyDescent="0.3">
      <c r="A15522" t="s">
        <v>37473</v>
      </c>
      <c r="B15522" t="s">
        <v>37474</v>
      </c>
      <c r="C15522" s="1" t="s">
        <v>25116</v>
      </c>
      <c r="D15522" s="1">
        <v>1956</v>
      </c>
      <c r="E15522" s="1" t="s">
        <v>37475</v>
      </c>
      <c r="F15522" s="1">
        <v>93</v>
      </c>
    </row>
    <row r="15523" spans="1:6" x14ac:dyDescent="0.3">
      <c r="A15523" t="s">
        <v>29303</v>
      </c>
      <c r="B15523" t="s">
        <v>37476</v>
      </c>
      <c r="C15523" s="1" t="s">
        <v>5</v>
      </c>
      <c r="D15523" s="1">
        <v>1897</v>
      </c>
      <c r="E15523" s="1" t="s">
        <v>37477</v>
      </c>
      <c r="F15523" s="1" t="s">
        <v>37478</v>
      </c>
    </row>
    <row r="15524" spans="1:6" x14ac:dyDescent="0.3">
      <c r="A15524" t="s">
        <v>29303</v>
      </c>
      <c r="B15524" t="s">
        <v>37479</v>
      </c>
      <c r="C15524" s="1" t="s">
        <v>5</v>
      </c>
      <c r="D15524" s="1">
        <v>1898</v>
      </c>
      <c r="E15524" s="1" t="s">
        <v>37480</v>
      </c>
      <c r="F15524" s="1" t="s">
        <v>37481</v>
      </c>
    </row>
    <row r="15525" spans="1:6" x14ac:dyDescent="0.3">
      <c r="A15525" t="s">
        <v>29303</v>
      </c>
      <c r="B15525" t="s">
        <v>37479</v>
      </c>
      <c r="C15525" s="1" t="s">
        <v>5</v>
      </c>
      <c r="D15525" s="1">
        <v>1898</v>
      </c>
      <c r="E15525" s="1" t="s">
        <v>37482</v>
      </c>
      <c r="F15525" s="1" t="s">
        <v>37483</v>
      </c>
    </row>
    <row r="15526" spans="1:6" x14ac:dyDescent="0.3">
      <c r="A15526" t="s">
        <v>29303</v>
      </c>
      <c r="B15526" t="s">
        <v>37479</v>
      </c>
      <c r="C15526" s="1" t="s">
        <v>5</v>
      </c>
      <c r="D15526" s="1">
        <v>1898</v>
      </c>
      <c r="E15526" s="1" t="s">
        <v>37484</v>
      </c>
      <c r="F15526" s="1" t="s">
        <v>37485</v>
      </c>
    </row>
    <row r="15527" spans="1:6" x14ac:dyDescent="0.3">
      <c r="A15527" t="s">
        <v>37486</v>
      </c>
      <c r="B15527" t="s">
        <v>37487</v>
      </c>
      <c r="C15527" s="1" t="s">
        <v>201</v>
      </c>
      <c r="D15527" s="1">
        <v>1913</v>
      </c>
      <c r="E15527" s="1" t="s">
        <v>37488</v>
      </c>
      <c r="F15527" s="1" t="s">
        <v>37489</v>
      </c>
    </row>
    <row r="15528" spans="1:6" x14ac:dyDescent="0.3">
      <c r="A15528" t="s">
        <v>37490</v>
      </c>
      <c r="B15528" t="s">
        <v>37487</v>
      </c>
      <c r="C15528" s="1" t="s">
        <v>201</v>
      </c>
      <c r="D15528" s="1">
        <v>1899</v>
      </c>
      <c r="E15528" s="1" t="s">
        <v>37491</v>
      </c>
      <c r="F15528" s="1" t="s">
        <v>37492</v>
      </c>
    </row>
    <row r="15529" spans="1:6" x14ac:dyDescent="0.3">
      <c r="A15529" t="s">
        <v>37486</v>
      </c>
      <c r="B15529" t="s">
        <v>37487</v>
      </c>
      <c r="C15529" s="1" t="s">
        <v>201</v>
      </c>
      <c r="D15529" s="1">
        <v>1901</v>
      </c>
      <c r="E15529" s="1" t="s">
        <v>37493</v>
      </c>
      <c r="F15529" s="1" t="s">
        <v>37494</v>
      </c>
    </row>
    <row r="15530" spans="1:6" x14ac:dyDescent="0.3">
      <c r="A15530" t="s">
        <v>37495</v>
      </c>
      <c r="B15530" t="s">
        <v>37496</v>
      </c>
      <c r="C15530" s="1" t="s">
        <v>182</v>
      </c>
      <c r="D15530" s="1">
        <v>1924</v>
      </c>
      <c r="E15530" s="1" t="s">
        <v>37497</v>
      </c>
      <c r="F15530" s="1">
        <v>3802</v>
      </c>
    </row>
    <row r="15531" spans="1:6" x14ac:dyDescent="0.3">
      <c r="A15531" t="s">
        <v>37498</v>
      </c>
      <c r="B15531" t="s">
        <v>37499</v>
      </c>
      <c r="C15531" s="1" t="s">
        <v>182</v>
      </c>
      <c r="D15531" s="1">
        <v>1892</v>
      </c>
      <c r="E15531" s="1" t="s">
        <v>37500</v>
      </c>
      <c r="F15531" s="1">
        <v>3713</v>
      </c>
    </row>
    <row r="15532" spans="1:6" x14ac:dyDescent="0.3">
      <c r="A15532" t="s">
        <v>37501</v>
      </c>
      <c r="B15532" t="s">
        <v>37502</v>
      </c>
      <c r="C15532" s="1" t="s">
        <v>26704</v>
      </c>
      <c r="D15532" s="1">
        <v>1983</v>
      </c>
      <c r="E15532" s="1" t="s">
        <v>37503</v>
      </c>
      <c r="F15532" s="1" t="s">
        <v>37504</v>
      </c>
    </row>
    <row r="15533" spans="1:6" x14ac:dyDescent="0.3">
      <c r="A15533" t="s">
        <v>37505</v>
      </c>
      <c r="B15533" t="s">
        <v>37506</v>
      </c>
      <c r="C15533" s="1" t="s">
        <v>201</v>
      </c>
      <c r="D15533" s="1">
        <v>1945</v>
      </c>
      <c r="E15533" s="1" t="s">
        <v>37507</v>
      </c>
      <c r="F15533" s="1" t="s">
        <v>37508</v>
      </c>
    </row>
    <row r="15534" spans="1:6" x14ac:dyDescent="0.3">
      <c r="A15534" t="s">
        <v>37505</v>
      </c>
      <c r="B15534" t="s">
        <v>37506</v>
      </c>
      <c r="C15534" s="1" t="s">
        <v>201</v>
      </c>
      <c r="D15534" s="1">
        <v>1945</v>
      </c>
      <c r="E15534" s="1" t="s">
        <v>37509</v>
      </c>
      <c r="F15534" s="1" t="s">
        <v>37510</v>
      </c>
    </row>
    <row r="15535" spans="1:6" x14ac:dyDescent="0.3">
      <c r="A15535" t="s">
        <v>37511</v>
      </c>
      <c r="B15535" t="s">
        <v>37512</v>
      </c>
      <c r="C15535" s="1" t="s">
        <v>182</v>
      </c>
      <c r="D15535" s="1">
        <v>1902</v>
      </c>
      <c r="E15535" s="1" t="s">
        <v>37513</v>
      </c>
      <c r="F15535" s="1" t="s">
        <v>37514</v>
      </c>
    </row>
    <row r="15536" spans="1:6" x14ac:dyDescent="0.3">
      <c r="A15536" t="s">
        <v>37515</v>
      </c>
      <c r="B15536" t="s">
        <v>37516</v>
      </c>
      <c r="C15536" s="1" t="s">
        <v>26699</v>
      </c>
      <c r="D15536" s="1">
        <v>1983</v>
      </c>
      <c r="E15536" s="1" t="s">
        <v>37517</v>
      </c>
      <c r="F15536" s="1" t="s">
        <v>37518</v>
      </c>
    </row>
    <row r="15537" spans="1:6" x14ac:dyDescent="0.3">
      <c r="A15537" t="s">
        <v>37519</v>
      </c>
      <c r="B15537" t="s">
        <v>37520</v>
      </c>
      <c r="C15537" s="1" t="s">
        <v>5</v>
      </c>
      <c r="D15537" s="1">
        <v>1952</v>
      </c>
      <c r="E15537" s="1" t="s">
        <v>37521</v>
      </c>
      <c r="F15537" s="1">
        <v>2409</v>
      </c>
    </row>
    <row r="15538" spans="1:6" x14ac:dyDescent="0.3">
      <c r="A15538" t="s">
        <v>37522</v>
      </c>
      <c r="B15538" t="s">
        <v>37523</v>
      </c>
      <c r="C15538" s="1" t="s">
        <v>5</v>
      </c>
      <c r="D15538" s="1">
        <v>1931</v>
      </c>
      <c r="E15538" s="1" t="s">
        <v>37524</v>
      </c>
      <c r="F15538" s="1" t="s">
        <v>37525</v>
      </c>
    </row>
    <row r="15539" spans="1:6" x14ac:dyDescent="0.3">
      <c r="A15539" t="s">
        <v>37522</v>
      </c>
      <c r="B15539" t="s">
        <v>35063</v>
      </c>
      <c r="C15539" s="1" t="s">
        <v>5</v>
      </c>
      <c r="D15539" s="1">
        <v>1929</v>
      </c>
      <c r="E15539" s="1" t="s">
        <v>37526</v>
      </c>
      <c r="F15539" s="1" t="s">
        <v>37527</v>
      </c>
    </row>
    <row r="15540" spans="1:6" x14ac:dyDescent="0.3">
      <c r="A15540" t="s">
        <v>13469</v>
      </c>
      <c r="B15540" t="s">
        <v>37528</v>
      </c>
      <c r="C15540" s="1" t="s">
        <v>20</v>
      </c>
      <c r="D15540" s="1">
        <v>1926</v>
      </c>
      <c r="E15540" s="1" t="s">
        <v>37529</v>
      </c>
      <c r="F15540" s="1">
        <v>5617</v>
      </c>
    </row>
    <row r="15541" spans="1:6" x14ac:dyDescent="0.3">
      <c r="A15541" t="s">
        <v>13469</v>
      </c>
      <c r="B15541" t="s">
        <v>37530</v>
      </c>
      <c r="C15541" s="1" t="s">
        <v>2551</v>
      </c>
      <c r="D15541" s="1">
        <v>1958</v>
      </c>
      <c r="E15541" s="1" t="s">
        <v>37531</v>
      </c>
      <c r="F15541" s="1">
        <v>30</v>
      </c>
    </row>
    <row r="15542" spans="1:6" x14ac:dyDescent="0.3">
      <c r="A15542" t="s">
        <v>37532</v>
      </c>
      <c r="B15542" t="s">
        <v>37533</v>
      </c>
      <c r="C15542" s="1" t="s">
        <v>25311</v>
      </c>
      <c r="D15542" s="1">
        <v>1980</v>
      </c>
      <c r="E15542" s="1" t="s">
        <v>37534</v>
      </c>
      <c r="F15542" s="1" t="s">
        <v>37535</v>
      </c>
    </row>
    <row r="15543" spans="1:6" x14ac:dyDescent="0.3">
      <c r="A15543" t="s">
        <v>37536</v>
      </c>
      <c r="B15543" t="s">
        <v>37537</v>
      </c>
      <c r="C15543" s="1" t="s">
        <v>2240</v>
      </c>
      <c r="D15543" s="1">
        <v>1988</v>
      </c>
      <c r="E15543" s="1" t="s">
        <v>37538</v>
      </c>
      <c r="F15543" s="1" t="s">
        <v>37539</v>
      </c>
    </row>
    <row r="15544" spans="1:6" x14ac:dyDescent="0.3">
      <c r="A15544" t="s">
        <v>37536</v>
      </c>
      <c r="B15544" t="s">
        <v>37537</v>
      </c>
      <c r="C15544" s="1" t="s">
        <v>2240</v>
      </c>
      <c r="D15544" s="1">
        <v>1988</v>
      </c>
      <c r="E15544" s="1" t="s">
        <v>37540</v>
      </c>
      <c r="F15544" s="1" t="s">
        <v>37539</v>
      </c>
    </row>
    <row r="15545" spans="1:6" x14ac:dyDescent="0.3">
      <c r="A15545" t="s">
        <v>10886</v>
      </c>
      <c r="B15545" t="s">
        <v>37541</v>
      </c>
      <c r="C15545" s="1" t="s">
        <v>5</v>
      </c>
      <c r="D15545" s="1">
        <v>1915</v>
      </c>
      <c r="E15545" s="1" t="s">
        <v>37542</v>
      </c>
      <c r="F15545" s="1" t="s">
        <v>37543</v>
      </c>
    </row>
    <row r="15546" spans="1:6" x14ac:dyDescent="0.3">
      <c r="A15546" t="s">
        <v>37544</v>
      </c>
      <c r="B15546" t="s">
        <v>37545</v>
      </c>
      <c r="D15546" s="1">
        <v>1899</v>
      </c>
      <c r="E15546" s="1" t="s">
        <v>37546</v>
      </c>
      <c r="F15546" s="1" t="s">
        <v>37547</v>
      </c>
    </row>
    <row r="15547" spans="1:6" x14ac:dyDescent="0.3">
      <c r="A15547" t="s">
        <v>37548</v>
      </c>
      <c r="B15547" t="s">
        <v>37549</v>
      </c>
      <c r="C15547" s="1" t="s">
        <v>626</v>
      </c>
      <c r="D15547" s="1">
        <v>1956</v>
      </c>
      <c r="E15547" s="1" t="s">
        <v>37550</v>
      </c>
      <c r="F15547" s="1" t="s">
        <v>37551</v>
      </c>
    </row>
    <row r="15548" spans="1:6" x14ac:dyDescent="0.3">
      <c r="A15548" t="s">
        <v>37552</v>
      </c>
      <c r="B15548" t="s">
        <v>37553</v>
      </c>
      <c r="D15548" s="1">
        <v>1975</v>
      </c>
      <c r="E15548" s="1" t="s">
        <v>37554</v>
      </c>
      <c r="F15548" s="1" t="s">
        <v>37555</v>
      </c>
    </row>
    <row r="15549" spans="1:6" x14ac:dyDescent="0.3">
      <c r="A15549" t="s">
        <v>32101</v>
      </c>
      <c r="B15549" t="s">
        <v>37556</v>
      </c>
      <c r="C15549" s="1" t="s">
        <v>4319</v>
      </c>
      <c r="D15549" s="1">
        <v>1965</v>
      </c>
      <c r="E15549" s="1" t="s">
        <v>37557</v>
      </c>
      <c r="F15549" s="1" t="s">
        <v>37558</v>
      </c>
    </row>
    <row r="15550" spans="1:6" x14ac:dyDescent="0.3">
      <c r="A15550" t="s">
        <v>37559</v>
      </c>
      <c r="B15550" t="s">
        <v>37560</v>
      </c>
      <c r="C15550" s="1" t="s">
        <v>19710</v>
      </c>
      <c r="D15550" s="1">
        <v>1972</v>
      </c>
      <c r="E15550" s="1" t="s">
        <v>37561</v>
      </c>
      <c r="F15550" s="1" t="s">
        <v>37562</v>
      </c>
    </row>
    <row r="15551" spans="1:6" x14ac:dyDescent="0.3">
      <c r="A15551" t="s">
        <v>37563</v>
      </c>
      <c r="B15551" t="s">
        <v>37564</v>
      </c>
      <c r="C15551" s="1" t="s">
        <v>25407</v>
      </c>
      <c r="D15551" s="1">
        <v>1980</v>
      </c>
      <c r="E15551" s="1" t="s">
        <v>37565</v>
      </c>
      <c r="F15551" s="1" t="s">
        <v>37566</v>
      </c>
    </row>
    <row r="15552" spans="1:6" x14ac:dyDescent="0.3">
      <c r="A15552" t="s">
        <v>37567</v>
      </c>
      <c r="B15552" t="s">
        <v>37568</v>
      </c>
      <c r="C15552" s="1" t="s">
        <v>37569</v>
      </c>
      <c r="D15552" s="1">
        <v>1999</v>
      </c>
      <c r="E15552" s="1" t="s">
        <v>37570</v>
      </c>
      <c r="F15552" s="1" t="s">
        <v>37571</v>
      </c>
    </row>
    <row r="15553" spans="1:6" x14ac:dyDescent="0.3">
      <c r="A15553" t="s">
        <v>37572</v>
      </c>
      <c r="B15553" t="s">
        <v>37573</v>
      </c>
      <c r="C15553" s="1" t="s">
        <v>230</v>
      </c>
      <c r="D15553" s="1">
        <v>1971</v>
      </c>
      <c r="E15553" s="1" t="s">
        <v>37574</v>
      </c>
      <c r="F15553" s="1" t="s">
        <v>37575</v>
      </c>
    </row>
    <row r="15554" spans="1:6" x14ac:dyDescent="0.3">
      <c r="A15554" t="s">
        <v>37576</v>
      </c>
      <c r="B15554" t="s">
        <v>37577</v>
      </c>
      <c r="C15554" s="1" t="s">
        <v>26704</v>
      </c>
      <c r="D15554" s="1">
        <v>1985</v>
      </c>
      <c r="E15554" s="1" t="s">
        <v>37578</v>
      </c>
      <c r="F15554" s="1" t="s">
        <v>37579</v>
      </c>
    </row>
    <row r="15555" spans="1:6" x14ac:dyDescent="0.3">
      <c r="A15555" t="s">
        <v>37576</v>
      </c>
      <c r="B15555" t="s">
        <v>37580</v>
      </c>
      <c r="C15555" s="1" t="s">
        <v>26704</v>
      </c>
      <c r="D15555" s="1">
        <v>1964</v>
      </c>
      <c r="E15555" s="1" t="s">
        <v>37581</v>
      </c>
      <c r="F15555" s="1" t="s">
        <v>37582</v>
      </c>
    </row>
    <row r="15556" spans="1:6" x14ac:dyDescent="0.3">
      <c r="A15556" t="s">
        <v>37583</v>
      </c>
      <c r="B15556" t="s">
        <v>37584</v>
      </c>
      <c r="D15556" s="1">
        <v>1950</v>
      </c>
      <c r="E15556" s="1" t="s">
        <v>37585</v>
      </c>
      <c r="F15556" s="1">
        <v>9641</v>
      </c>
    </row>
    <row r="15557" spans="1:6" x14ac:dyDescent="0.3">
      <c r="A15557" t="s">
        <v>37586</v>
      </c>
      <c r="B15557" t="s">
        <v>37587</v>
      </c>
      <c r="C15557" s="1" t="s">
        <v>37588</v>
      </c>
      <c r="D15557" s="1">
        <v>2001</v>
      </c>
      <c r="E15557" s="1" t="s">
        <v>37589</v>
      </c>
      <c r="F15557" s="1" t="s">
        <v>37590</v>
      </c>
    </row>
    <row r="15558" spans="1:6" x14ac:dyDescent="0.3">
      <c r="A15558" t="s">
        <v>37586</v>
      </c>
      <c r="B15558" t="s">
        <v>37591</v>
      </c>
      <c r="C15558" s="1" t="s">
        <v>37588</v>
      </c>
      <c r="D15558" s="1">
        <v>2001</v>
      </c>
      <c r="E15558" s="1" t="s">
        <v>37592</v>
      </c>
      <c r="F15558" s="1" t="s">
        <v>37593</v>
      </c>
    </row>
    <row r="15559" spans="1:6" x14ac:dyDescent="0.3">
      <c r="A15559" t="s">
        <v>37594</v>
      </c>
      <c r="B15559" t="s">
        <v>37595</v>
      </c>
      <c r="C15559" s="1" t="s">
        <v>230</v>
      </c>
      <c r="D15559" s="1">
        <v>1926</v>
      </c>
      <c r="E15559" s="1" t="s">
        <v>37596</v>
      </c>
      <c r="F15559" s="1" t="s">
        <v>37597</v>
      </c>
    </row>
    <row r="15560" spans="1:6" x14ac:dyDescent="0.3">
      <c r="A15560" t="s">
        <v>37598</v>
      </c>
      <c r="B15560" t="s">
        <v>24981</v>
      </c>
      <c r="C15560" s="1" t="s">
        <v>25333</v>
      </c>
      <c r="D15560" s="1">
        <v>1968</v>
      </c>
      <c r="E15560" s="1" t="s">
        <v>37599</v>
      </c>
      <c r="F15560" s="1">
        <v>11979</v>
      </c>
    </row>
    <row r="15561" spans="1:6" x14ac:dyDescent="0.3">
      <c r="A15561" t="s">
        <v>37600</v>
      </c>
      <c r="B15561" t="s">
        <v>37601</v>
      </c>
      <c r="C15561" s="1" t="s">
        <v>230</v>
      </c>
      <c r="D15561" s="1">
        <v>1936</v>
      </c>
      <c r="E15561" s="1" t="s">
        <v>37602</v>
      </c>
      <c r="F15561" s="1" t="s">
        <v>37603</v>
      </c>
    </row>
    <row r="15562" spans="1:6" x14ac:dyDescent="0.3">
      <c r="A15562" t="s">
        <v>37604</v>
      </c>
      <c r="B15562" t="s">
        <v>37605</v>
      </c>
      <c r="C15562" s="1" t="s">
        <v>2240</v>
      </c>
      <c r="D15562" s="1">
        <v>1968</v>
      </c>
      <c r="E15562" s="1" t="s">
        <v>37606</v>
      </c>
      <c r="F15562" s="1" t="s">
        <v>37607</v>
      </c>
    </row>
    <row r="15563" spans="1:6" x14ac:dyDescent="0.3">
      <c r="A15563" t="s">
        <v>37608</v>
      </c>
      <c r="B15563" t="s">
        <v>37609</v>
      </c>
      <c r="C15563" s="1" t="s">
        <v>2240</v>
      </c>
      <c r="D15563" s="1">
        <v>1967</v>
      </c>
      <c r="E15563" s="1" t="s">
        <v>37610</v>
      </c>
      <c r="F15563" s="1" t="s">
        <v>37611</v>
      </c>
    </row>
    <row r="15564" spans="1:6" x14ac:dyDescent="0.3">
      <c r="A15564" t="s">
        <v>37612</v>
      </c>
      <c r="B15564" t="s">
        <v>37613</v>
      </c>
      <c r="C15564" s="1" t="s">
        <v>5</v>
      </c>
      <c r="D15564" s="1">
        <v>1931</v>
      </c>
      <c r="E15564" s="1" t="s">
        <v>37614</v>
      </c>
      <c r="F15564" s="1" t="s">
        <v>37615</v>
      </c>
    </row>
    <row r="15565" spans="1:6" x14ac:dyDescent="0.3">
      <c r="A15565" t="s">
        <v>37616</v>
      </c>
      <c r="B15565" t="s">
        <v>37617</v>
      </c>
      <c r="C15565" s="1" t="s">
        <v>25472</v>
      </c>
      <c r="D15565" s="1">
        <v>1966</v>
      </c>
      <c r="E15565" s="1" t="s">
        <v>37618</v>
      </c>
      <c r="F15565" s="1" t="s">
        <v>37619</v>
      </c>
    </row>
    <row r="15566" spans="1:6" x14ac:dyDescent="0.3">
      <c r="A15566" t="s">
        <v>37616</v>
      </c>
      <c r="B15566" t="s">
        <v>37620</v>
      </c>
      <c r="C15566" s="1" t="s">
        <v>25311</v>
      </c>
      <c r="D15566" s="1">
        <v>1961</v>
      </c>
      <c r="E15566" s="1" t="s">
        <v>37621</v>
      </c>
      <c r="F15566" s="1" t="s">
        <v>37622</v>
      </c>
    </row>
    <row r="15567" spans="1:6" x14ac:dyDescent="0.3">
      <c r="A15567" t="s">
        <v>37623</v>
      </c>
      <c r="B15567" t="s">
        <v>37624</v>
      </c>
      <c r="C15567" s="1" t="s">
        <v>13469</v>
      </c>
      <c r="D15567" s="1">
        <v>1969</v>
      </c>
      <c r="E15567" s="1" t="s">
        <v>37625</v>
      </c>
      <c r="F15567" s="1" t="s">
        <v>37626</v>
      </c>
    </row>
    <row r="15568" spans="1:6" x14ac:dyDescent="0.3">
      <c r="A15568" t="s">
        <v>37627</v>
      </c>
      <c r="B15568" t="s">
        <v>37628</v>
      </c>
      <c r="C15568" s="1" t="s">
        <v>25121</v>
      </c>
      <c r="D15568" s="1">
        <v>1991</v>
      </c>
      <c r="E15568" s="1" t="s">
        <v>37629</v>
      </c>
      <c r="F15568" s="1" t="s">
        <v>37630</v>
      </c>
    </row>
    <row r="15569" spans="1:6" x14ac:dyDescent="0.3">
      <c r="A15569" t="s">
        <v>37631</v>
      </c>
      <c r="B15569" t="s">
        <v>37632</v>
      </c>
      <c r="C15569" s="1" t="s">
        <v>230</v>
      </c>
      <c r="D15569" s="1">
        <v>1989</v>
      </c>
      <c r="E15569" s="1" t="s">
        <v>37633</v>
      </c>
      <c r="F15569" s="1" t="s">
        <v>37634</v>
      </c>
    </row>
    <row r="15570" spans="1:6" x14ac:dyDescent="0.3">
      <c r="A15570" t="s">
        <v>37635</v>
      </c>
      <c r="B15570" t="s">
        <v>37636</v>
      </c>
      <c r="C15570" s="1" t="s">
        <v>37380</v>
      </c>
      <c r="D15570" s="1">
        <v>1973</v>
      </c>
      <c r="E15570" s="1" t="s">
        <v>37637</v>
      </c>
      <c r="F15570" s="1" t="s">
        <v>37638</v>
      </c>
    </row>
    <row r="15571" spans="1:6" x14ac:dyDescent="0.3">
      <c r="A15571" t="s">
        <v>37639</v>
      </c>
      <c r="B15571" t="s">
        <v>37640</v>
      </c>
      <c r="C15571" s="1" t="s">
        <v>37641</v>
      </c>
      <c r="E15571" s="1" t="s">
        <v>37642</v>
      </c>
      <c r="F15571" s="1" t="s">
        <v>37643</v>
      </c>
    </row>
    <row r="15572" spans="1:6" x14ac:dyDescent="0.3">
      <c r="A15572" t="s">
        <v>37644</v>
      </c>
      <c r="B15572" t="s">
        <v>37645</v>
      </c>
      <c r="C15572" s="1" t="s">
        <v>5</v>
      </c>
      <c r="D15572" s="1">
        <v>1997</v>
      </c>
      <c r="E15572" s="1" t="s">
        <v>37646</v>
      </c>
      <c r="F15572" s="1" t="s">
        <v>37647</v>
      </c>
    </row>
    <row r="15573" spans="1:6" x14ac:dyDescent="0.3">
      <c r="A15573" t="s">
        <v>37648</v>
      </c>
      <c r="B15573" t="s">
        <v>37649</v>
      </c>
      <c r="C15573" s="1" t="s">
        <v>5</v>
      </c>
      <c r="D15573" s="1">
        <v>1981</v>
      </c>
      <c r="E15573" s="1" t="s">
        <v>37650</v>
      </c>
      <c r="F15573" s="1" t="s">
        <v>37651</v>
      </c>
    </row>
    <row r="15574" spans="1:6" x14ac:dyDescent="0.3">
      <c r="A15574" t="s">
        <v>37648</v>
      </c>
      <c r="B15574" t="s">
        <v>37652</v>
      </c>
      <c r="C15574" s="1" t="s">
        <v>5</v>
      </c>
      <c r="D15574" s="1">
        <v>1981</v>
      </c>
      <c r="E15574" s="1" t="s">
        <v>37653</v>
      </c>
      <c r="F15574" s="1" t="s">
        <v>37654</v>
      </c>
    </row>
    <row r="15575" spans="1:6" x14ac:dyDescent="0.3">
      <c r="A15575" t="s">
        <v>37655</v>
      </c>
      <c r="B15575" t="s">
        <v>37656</v>
      </c>
      <c r="C15575" s="1" t="s">
        <v>5</v>
      </c>
      <c r="D15575" s="1">
        <v>1989</v>
      </c>
      <c r="E15575" s="1" t="s">
        <v>37657</v>
      </c>
      <c r="F15575" s="1" t="s">
        <v>37658</v>
      </c>
    </row>
    <row r="15576" spans="1:6" x14ac:dyDescent="0.3">
      <c r="A15576" t="s">
        <v>37631</v>
      </c>
      <c r="B15576" t="s">
        <v>37659</v>
      </c>
      <c r="C15576" s="1" t="s">
        <v>15785</v>
      </c>
      <c r="D15576" s="1">
        <v>1987</v>
      </c>
      <c r="E15576" s="1" t="s">
        <v>37660</v>
      </c>
      <c r="F15576" s="1" t="s">
        <v>37661</v>
      </c>
    </row>
    <row r="15577" spans="1:6" x14ac:dyDescent="0.3">
      <c r="A15577" t="s">
        <v>37631</v>
      </c>
      <c r="B15577" t="s">
        <v>37662</v>
      </c>
      <c r="C15577" s="1" t="s">
        <v>230</v>
      </c>
      <c r="D15577" s="1">
        <v>1994</v>
      </c>
      <c r="E15577" s="1" t="s">
        <v>37663</v>
      </c>
      <c r="F15577" s="1" t="s">
        <v>37664</v>
      </c>
    </row>
    <row r="15578" spans="1:6" x14ac:dyDescent="0.3">
      <c r="A15578" t="s">
        <v>37665</v>
      </c>
      <c r="B15578" t="s">
        <v>37666</v>
      </c>
      <c r="C15578" s="1" t="s">
        <v>5145</v>
      </c>
      <c r="D15578" s="1">
        <v>1972</v>
      </c>
      <c r="E15578" s="1" t="s">
        <v>37667</v>
      </c>
      <c r="F15578" s="1">
        <v>370</v>
      </c>
    </row>
    <row r="15579" spans="1:6" x14ac:dyDescent="0.3">
      <c r="A15579" t="s">
        <v>37268</v>
      </c>
      <c r="B15579" t="s">
        <v>37668</v>
      </c>
      <c r="C15579" s="1" t="s">
        <v>29179</v>
      </c>
      <c r="D15579" s="1">
        <v>1976</v>
      </c>
      <c r="E15579" s="1" t="s">
        <v>37669</v>
      </c>
      <c r="F15579" s="1" t="s">
        <v>37670</v>
      </c>
    </row>
    <row r="15580" spans="1:6" x14ac:dyDescent="0.3">
      <c r="A15580" t="s">
        <v>37268</v>
      </c>
      <c r="B15580" t="s">
        <v>37671</v>
      </c>
      <c r="C15580" s="1" t="s">
        <v>29179</v>
      </c>
      <c r="D15580" s="1">
        <v>1979</v>
      </c>
      <c r="E15580" s="1" t="s">
        <v>37672</v>
      </c>
      <c r="F15580" s="1" t="s">
        <v>37673</v>
      </c>
    </row>
    <row r="15581" spans="1:6" x14ac:dyDescent="0.3">
      <c r="A15581" t="s">
        <v>37268</v>
      </c>
      <c r="B15581" t="s">
        <v>37674</v>
      </c>
      <c r="C15581" s="1" t="s">
        <v>29179</v>
      </c>
      <c r="D15581" s="1">
        <v>1981</v>
      </c>
      <c r="E15581" s="1" t="s">
        <v>37675</v>
      </c>
      <c r="F15581" s="1" t="s">
        <v>37676</v>
      </c>
    </row>
    <row r="15582" spans="1:6" x14ac:dyDescent="0.3">
      <c r="A15582" t="s">
        <v>37268</v>
      </c>
      <c r="B15582" t="s">
        <v>37677</v>
      </c>
      <c r="C15582" s="1" t="s">
        <v>29179</v>
      </c>
      <c r="D15582" s="1">
        <v>1983</v>
      </c>
      <c r="E15582" s="1" t="s">
        <v>37678</v>
      </c>
      <c r="F15582" s="1" t="s">
        <v>37679</v>
      </c>
    </row>
    <row r="15583" spans="1:6" x14ac:dyDescent="0.3">
      <c r="A15583" t="s">
        <v>37268</v>
      </c>
      <c r="B15583" t="s">
        <v>37680</v>
      </c>
      <c r="C15583" s="1" t="s">
        <v>29179</v>
      </c>
      <c r="D15583" s="1">
        <v>1985</v>
      </c>
      <c r="E15583" s="1" t="s">
        <v>37681</v>
      </c>
      <c r="F15583" s="1" t="s">
        <v>37682</v>
      </c>
    </row>
    <row r="15584" spans="1:6" x14ac:dyDescent="0.3">
      <c r="A15584" t="s">
        <v>37268</v>
      </c>
      <c r="B15584" t="s">
        <v>37683</v>
      </c>
      <c r="C15584" s="1" t="s">
        <v>29179</v>
      </c>
      <c r="D15584" s="1">
        <v>1990</v>
      </c>
      <c r="E15584" s="1" t="s">
        <v>37684</v>
      </c>
      <c r="F15584" s="1" t="s">
        <v>37685</v>
      </c>
    </row>
    <row r="15585" spans="1:6" x14ac:dyDescent="0.3">
      <c r="A15585" t="s">
        <v>37268</v>
      </c>
      <c r="B15585" t="s">
        <v>37686</v>
      </c>
      <c r="C15585" s="1" t="s">
        <v>25377</v>
      </c>
      <c r="D15585" s="1">
        <v>1989</v>
      </c>
      <c r="E15585" s="1" t="s">
        <v>37687</v>
      </c>
      <c r="F15585" s="1" t="s">
        <v>37688</v>
      </c>
    </row>
    <row r="15586" spans="1:6" x14ac:dyDescent="0.3">
      <c r="A15586" t="s">
        <v>37689</v>
      </c>
      <c r="B15586" t="s">
        <v>37690</v>
      </c>
      <c r="C15586" s="1" t="s">
        <v>25333</v>
      </c>
      <c r="D15586" s="1">
        <v>1970</v>
      </c>
      <c r="E15586" s="1" t="s">
        <v>37691</v>
      </c>
      <c r="F15586" s="1" t="s">
        <v>37692</v>
      </c>
    </row>
    <row r="15587" spans="1:6" x14ac:dyDescent="0.3">
      <c r="A15587" t="s">
        <v>37399</v>
      </c>
      <c r="B15587" t="s">
        <v>37693</v>
      </c>
      <c r="C15587" s="1" t="s">
        <v>25116</v>
      </c>
      <c r="D15587" s="1">
        <v>1985</v>
      </c>
      <c r="E15587" s="1" t="s">
        <v>37694</v>
      </c>
      <c r="F15587" s="1" t="s">
        <v>37695</v>
      </c>
    </row>
    <row r="15588" spans="1:6" x14ac:dyDescent="0.3">
      <c r="A15588" t="s">
        <v>37696</v>
      </c>
      <c r="B15588" t="s">
        <v>37697</v>
      </c>
      <c r="C15588" s="1" t="s">
        <v>33702</v>
      </c>
      <c r="D15588" s="1">
        <v>1989</v>
      </c>
      <c r="E15588" s="1" t="s">
        <v>37698</v>
      </c>
      <c r="F15588" s="1" t="s">
        <v>37699</v>
      </c>
    </row>
    <row r="15589" spans="1:6" x14ac:dyDescent="0.3">
      <c r="A15589" t="s">
        <v>37700</v>
      </c>
      <c r="B15589" t="s">
        <v>37701</v>
      </c>
      <c r="C15589" s="1" t="s">
        <v>412</v>
      </c>
      <c r="D15589" s="1">
        <v>1996</v>
      </c>
      <c r="E15589" s="1" t="s">
        <v>37702</v>
      </c>
      <c r="F15589" s="1" t="s">
        <v>37703</v>
      </c>
    </row>
    <row r="15590" spans="1:6" x14ac:dyDescent="0.3">
      <c r="A15590" t="s">
        <v>31288</v>
      </c>
      <c r="B15590" t="s">
        <v>37704</v>
      </c>
      <c r="C15590" s="1" t="s">
        <v>626</v>
      </c>
      <c r="D15590" s="1">
        <v>1908</v>
      </c>
      <c r="E15590" s="1" t="s">
        <v>37705</v>
      </c>
      <c r="F15590" s="1" t="s">
        <v>37706</v>
      </c>
    </row>
    <row r="15591" spans="1:6" x14ac:dyDescent="0.3">
      <c r="A15591" t="s">
        <v>37707</v>
      </c>
      <c r="B15591" t="s">
        <v>37708</v>
      </c>
      <c r="C15591" s="1" t="s">
        <v>25121</v>
      </c>
      <c r="D15591" s="1">
        <v>1934</v>
      </c>
      <c r="E15591" s="1" t="s">
        <v>37709</v>
      </c>
      <c r="F15591" s="1">
        <v>3670</v>
      </c>
    </row>
    <row r="15592" spans="1:6" x14ac:dyDescent="0.3">
      <c r="A15592" t="s">
        <v>13469</v>
      </c>
      <c r="B15592" t="s">
        <v>37710</v>
      </c>
      <c r="C15592" s="1" t="s">
        <v>26704</v>
      </c>
      <c r="D15592" s="1">
        <v>1991</v>
      </c>
      <c r="E15592" s="1" t="s">
        <v>37711</v>
      </c>
      <c r="F15592" s="1" t="s">
        <v>37712</v>
      </c>
    </row>
    <row r="15593" spans="1:6" x14ac:dyDescent="0.3">
      <c r="A15593" t="s">
        <v>37713</v>
      </c>
      <c r="B15593" t="s">
        <v>37714</v>
      </c>
      <c r="C15593" s="1" t="s">
        <v>37715</v>
      </c>
      <c r="D15593" s="1">
        <v>1988</v>
      </c>
      <c r="E15593" s="1" t="s">
        <v>37716</v>
      </c>
      <c r="F15593" s="1" t="s">
        <v>37717</v>
      </c>
    </row>
    <row r="15594" spans="1:6" x14ac:dyDescent="0.3">
      <c r="A15594" t="s">
        <v>37718</v>
      </c>
      <c r="B15594" t="s">
        <v>37719</v>
      </c>
      <c r="C15594" s="1" t="s">
        <v>201</v>
      </c>
      <c r="D15594" s="1">
        <v>1956</v>
      </c>
      <c r="E15594" s="1" t="s">
        <v>37720</v>
      </c>
      <c r="F15594" s="1">
        <v>8597</v>
      </c>
    </row>
    <row r="15595" spans="1:6" x14ac:dyDescent="0.3">
      <c r="A15595" t="s">
        <v>6379</v>
      </c>
      <c r="B15595" t="s">
        <v>37721</v>
      </c>
      <c r="C15595" s="1" t="s">
        <v>5</v>
      </c>
      <c r="D15595" s="1">
        <v>1986</v>
      </c>
      <c r="E15595" s="1" t="s">
        <v>37722</v>
      </c>
      <c r="F15595" s="1" t="s">
        <v>37723</v>
      </c>
    </row>
    <row r="15596" spans="1:6" x14ac:dyDescent="0.3">
      <c r="A15596" t="s">
        <v>6379</v>
      </c>
      <c r="B15596" t="s">
        <v>37721</v>
      </c>
      <c r="C15596" s="1" t="s">
        <v>5</v>
      </c>
      <c r="D15596" s="1">
        <v>1986</v>
      </c>
      <c r="E15596" s="1" t="s">
        <v>37724</v>
      </c>
      <c r="F15596" s="1" t="s">
        <v>37725</v>
      </c>
    </row>
    <row r="15597" spans="1:6" x14ac:dyDescent="0.3">
      <c r="A15597" t="s">
        <v>6379</v>
      </c>
      <c r="B15597" t="s">
        <v>37721</v>
      </c>
      <c r="C15597" s="1" t="s">
        <v>5</v>
      </c>
      <c r="D15597" s="1">
        <v>1986</v>
      </c>
      <c r="E15597" s="1" t="s">
        <v>37726</v>
      </c>
      <c r="F15597" s="1" t="s">
        <v>37727</v>
      </c>
    </row>
    <row r="15598" spans="1:6" x14ac:dyDescent="0.3">
      <c r="A15598" t="s">
        <v>6379</v>
      </c>
      <c r="B15598" t="s">
        <v>37721</v>
      </c>
      <c r="C15598" s="1" t="s">
        <v>5</v>
      </c>
      <c r="D15598" s="1">
        <v>1986</v>
      </c>
      <c r="E15598" s="1" t="s">
        <v>37728</v>
      </c>
      <c r="F15598" s="1" t="s">
        <v>37729</v>
      </c>
    </row>
    <row r="15599" spans="1:6" x14ac:dyDescent="0.3">
      <c r="A15599" t="s">
        <v>37730</v>
      </c>
      <c r="B15599" t="s">
        <v>37731</v>
      </c>
      <c r="C15599" s="1" t="s">
        <v>25116</v>
      </c>
      <c r="D15599" s="1">
        <v>1971</v>
      </c>
      <c r="E15599" s="1" t="s">
        <v>37732</v>
      </c>
      <c r="F15599" s="1" t="s">
        <v>37733</v>
      </c>
    </row>
    <row r="15600" spans="1:6" x14ac:dyDescent="0.3">
      <c r="A15600" t="s">
        <v>37730</v>
      </c>
      <c r="B15600" t="s">
        <v>37734</v>
      </c>
      <c r="C15600" s="1" t="s">
        <v>25116</v>
      </c>
      <c r="D15600" s="1">
        <v>1972</v>
      </c>
      <c r="E15600" s="1" t="s">
        <v>37735</v>
      </c>
      <c r="F15600" s="1">
        <v>10809</v>
      </c>
    </row>
    <row r="15601" spans="1:6" x14ac:dyDescent="0.3">
      <c r="A15601" t="s">
        <v>37730</v>
      </c>
      <c r="B15601" t="s">
        <v>37736</v>
      </c>
      <c r="C15601" s="1" t="s">
        <v>25116</v>
      </c>
      <c r="D15601" s="1">
        <v>1972</v>
      </c>
      <c r="E15601" s="1" t="s">
        <v>37737</v>
      </c>
      <c r="F15601" s="1" t="s">
        <v>37738</v>
      </c>
    </row>
    <row r="15602" spans="1:6" x14ac:dyDescent="0.3">
      <c r="A15602" t="s">
        <v>37730</v>
      </c>
      <c r="B15602" t="s">
        <v>37739</v>
      </c>
      <c r="C15602" s="1" t="s">
        <v>25116</v>
      </c>
      <c r="D15602" s="1">
        <v>1973</v>
      </c>
      <c r="E15602" s="1" t="s">
        <v>37740</v>
      </c>
      <c r="F15602" s="1" t="s">
        <v>37741</v>
      </c>
    </row>
    <row r="15603" spans="1:6" x14ac:dyDescent="0.3">
      <c r="A15603" t="s">
        <v>37730</v>
      </c>
      <c r="B15603" t="s">
        <v>37742</v>
      </c>
      <c r="C15603" s="1" t="s">
        <v>25116</v>
      </c>
      <c r="D15603" s="1">
        <v>1975</v>
      </c>
      <c r="E15603" s="1" t="s">
        <v>37743</v>
      </c>
      <c r="F15603" s="1" t="s">
        <v>37744</v>
      </c>
    </row>
    <row r="15604" spans="1:6" x14ac:dyDescent="0.3">
      <c r="A15604" t="s">
        <v>37730</v>
      </c>
      <c r="B15604" t="s">
        <v>37745</v>
      </c>
      <c r="C15604" s="1" t="s">
        <v>25116</v>
      </c>
      <c r="D15604" s="1">
        <v>1978</v>
      </c>
      <c r="E15604" s="1" t="s">
        <v>37746</v>
      </c>
      <c r="F15604" s="1" t="s">
        <v>37747</v>
      </c>
    </row>
    <row r="15605" spans="1:6" x14ac:dyDescent="0.3">
      <c r="A15605" t="s">
        <v>37730</v>
      </c>
      <c r="B15605" t="s">
        <v>37748</v>
      </c>
      <c r="C15605" s="1" t="s">
        <v>25116</v>
      </c>
      <c r="D15605" s="1">
        <v>1983</v>
      </c>
      <c r="E15605" s="1" t="s">
        <v>37749</v>
      </c>
      <c r="F15605" s="1" t="s">
        <v>37750</v>
      </c>
    </row>
    <row r="15606" spans="1:6" x14ac:dyDescent="0.3">
      <c r="A15606" t="s">
        <v>37730</v>
      </c>
      <c r="B15606" t="s">
        <v>37751</v>
      </c>
      <c r="C15606" s="1" t="s">
        <v>25116</v>
      </c>
      <c r="D15606" s="1">
        <v>1985</v>
      </c>
      <c r="E15606" s="1" t="s">
        <v>37752</v>
      </c>
      <c r="F15606" s="1" t="s">
        <v>37753</v>
      </c>
    </row>
    <row r="15607" spans="1:6" x14ac:dyDescent="0.3">
      <c r="A15607" t="s">
        <v>37730</v>
      </c>
      <c r="B15607" t="s">
        <v>37754</v>
      </c>
      <c r="C15607" s="1" t="s">
        <v>25116</v>
      </c>
      <c r="D15607" s="1">
        <v>1985</v>
      </c>
      <c r="E15607" s="1" t="s">
        <v>37755</v>
      </c>
      <c r="F15607" s="1" t="s">
        <v>37756</v>
      </c>
    </row>
    <row r="15608" spans="1:6" x14ac:dyDescent="0.3">
      <c r="A15608" t="s">
        <v>37730</v>
      </c>
      <c r="B15608" t="s">
        <v>37757</v>
      </c>
      <c r="C15608" s="1" t="s">
        <v>25116</v>
      </c>
      <c r="D15608" s="1">
        <v>1987</v>
      </c>
      <c r="E15608" s="1" t="s">
        <v>37758</v>
      </c>
      <c r="F15608" s="1" t="s">
        <v>37759</v>
      </c>
    </row>
    <row r="15609" spans="1:6" x14ac:dyDescent="0.3">
      <c r="A15609" t="s">
        <v>37730</v>
      </c>
      <c r="B15609" t="s">
        <v>37760</v>
      </c>
      <c r="C15609" s="1" t="s">
        <v>25116</v>
      </c>
      <c r="D15609" s="1">
        <v>1988</v>
      </c>
      <c r="E15609" s="1" t="s">
        <v>37761</v>
      </c>
      <c r="F15609" s="1" t="s">
        <v>37762</v>
      </c>
    </row>
    <row r="15610" spans="1:6" x14ac:dyDescent="0.3">
      <c r="A15610" t="s">
        <v>37730</v>
      </c>
      <c r="B15610" t="s">
        <v>37763</v>
      </c>
      <c r="C15610" s="1" t="s">
        <v>25116</v>
      </c>
      <c r="D15610" s="1">
        <v>1990</v>
      </c>
      <c r="E15610" s="1" t="s">
        <v>37764</v>
      </c>
      <c r="F15610" s="1" t="s">
        <v>37765</v>
      </c>
    </row>
    <row r="15611" spans="1:6" x14ac:dyDescent="0.3">
      <c r="A15611" t="s">
        <v>37730</v>
      </c>
      <c r="B15611" t="s">
        <v>37766</v>
      </c>
      <c r="C15611" s="1" t="s">
        <v>25116</v>
      </c>
      <c r="D15611" s="1">
        <v>1992</v>
      </c>
      <c r="E15611" s="1" t="s">
        <v>37767</v>
      </c>
      <c r="F15611" s="1" t="s">
        <v>37768</v>
      </c>
    </row>
    <row r="15612" spans="1:6" x14ac:dyDescent="0.3">
      <c r="A15612" t="s">
        <v>37730</v>
      </c>
      <c r="B15612" t="s">
        <v>37769</v>
      </c>
      <c r="C15612" s="1" t="s">
        <v>25116</v>
      </c>
      <c r="D15612" s="1">
        <v>2000</v>
      </c>
      <c r="E15612" s="1" t="s">
        <v>37770</v>
      </c>
      <c r="F15612" s="1" t="s">
        <v>37771</v>
      </c>
    </row>
    <row r="15613" spans="1:6" x14ac:dyDescent="0.3">
      <c r="A15613" t="s">
        <v>37772</v>
      </c>
      <c r="B15613" t="s">
        <v>37773</v>
      </c>
      <c r="C15613" s="1" t="s">
        <v>37774</v>
      </c>
      <c r="D15613" s="1">
        <v>2001</v>
      </c>
      <c r="E15613" s="1" t="s">
        <v>37775</v>
      </c>
      <c r="F15613" s="1" t="s">
        <v>37776</v>
      </c>
    </row>
    <row r="15614" spans="1:6" x14ac:dyDescent="0.3">
      <c r="A15614" t="s">
        <v>37777</v>
      </c>
      <c r="B15614" t="s">
        <v>37778</v>
      </c>
      <c r="C15614" s="1" t="s">
        <v>230</v>
      </c>
      <c r="D15614" s="1">
        <v>1977</v>
      </c>
      <c r="E15614" s="1" t="s">
        <v>37779</v>
      </c>
      <c r="F15614" s="1">
        <v>11709</v>
      </c>
    </row>
    <row r="15615" spans="1:6" x14ac:dyDescent="0.3">
      <c r="A15615" t="s">
        <v>37548</v>
      </c>
      <c r="B15615" t="s">
        <v>37780</v>
      </c>
      <c r="C15615" s="1" t="s">
        <v>626</v>
      </c>
      <c r="D15615" s="1">
        <v>1957</v>
      </c>
      <c r="E15615" s="1" t="s">
        <v>37781</v>
      </c>
      <c r="F15615" s="1" t="s">
        <v>37782</v>
      </c>
    </row>
    <row r="15616" spans="1:6" x14ac:dyDescent="0.3">
      <c r="A15616" t="s">
        <v>37783</v>
      </c>
      <c r="B15616" t="s">
        <v>37784</v>
      </c>
      <c r="C15616" s="1" t="s">
        <v>5145</v>
      </c>
      <c r="D15616" s="1">
        <v>1968</v>
      </c>
      <c r="E15616" s="1" t="s">
        <v>37785</v>
      </c>
      <c r="F15616" s="1" t="s">
        <v>37786</v>
      </c>
    </row>
    <row r="15617" spans="1:6" x14ac:dyDescent="0.3">
      <c r="A15617" t="s">
        <v>37787</v>
      </c>
      <c r="B15617" t="s">
        <v>37788</v>
      </c>
      <c r="C15617" s="1" t="s">
        <v>5145</v>
      </c>
      <c r="D15617" s="1">
        <v>1960</v>
      </c>
      <c r="E15617" s="1" t="s">
        <v>37789</v>
      </c>
      <c r="F15617" s="1" t="s">
        <v>37790</v>
      </c>
    </row>
    <row r="15618" spans="1:6" x14ac:dyDescent="0.3">
      <c r="A15618" t="s">
        <v>37791</v>
      </c>
      <c r="B15618" t="s">
        <v>37792</v>
      </c>
      <c r="C15618" s="1" t="s">
        <v>5145</v>
      </c>
      <c r="D15618" s="1">
        <v>1962</v>
      </c>
      <c r="E15618" s="1" t="s">
        <v>37793</v>
      </c>
      <c r="F15618" s="1" t="s">
        <v>37794</v>
      </c>
    </row>
    <row r="15619" spans="1:6" x14ac:dyDescent="0.3">
      <c r="A15619" t="s">
        <v>37795</v>
      </c>
      <c r="B15619" t="s">
        <v>37796</v>
      </c>
      <c r="D15619" s="1">
        <v>1993</v>
      </c>
      <c r="E15619" s="1" t="s">
        <v>37797</v>
      </c>
      <c r="F15619" s="1" t="s">
        <v>37798</v>
      </c>
    </row>
    <row r="15620" spans="1:6" x14ac:dyDescent="0.3">
      <c r="A15620" t="s">
        <v>37799</v>
      </c>
      <c r="B15620" t="s">
        <v>37800</v>
      </c>
      <c r="C15620" s="1" t="s">
        <v>182</v>
      </c>
      <c r="D15620" s="1">
        <v>1902</v>
      </c>
      <c r="E15620" s="1" t="s">
        <v>37801</v>
      </c>
      <c r="F15620" s="1" t="s">
        <v>37802</v>
      </c>
    </row>
    <row r="15621" spans="1:6" x14ac:dyDescent="0.3">
      <c r="A15621" t="s">
        <v>37803</v>
      </c>
      <c r="B15621" t="s">
        <v>37804</v>
      </c>
      <c r="E15621" s="1" t="s">
        <v>37805</v>
      </c>
      <c r="F15621" s="1" t="s">
        <v>37806</v>
      </c>
    </row>
    <row r="15622" spans="1:6" x14ac:dyDescent="0.3">
      <c r="A15622" t="s">
        <v>37807</v>
      </c>
      <c r="B15622" t="s">
        <v>37808</v>
      </c>
      <c r="C15622" s="1" t="s">
        <v>230</v>
      </c>
      <c r="D15622" s="1">
        <v>1964</v>
      </c>
      <c r="E15622" s="1" t="s">
        <v>37809</v>
      </c>
      <c r="F15622" s="1" t="s">
        <v>37810</v>
      </c>
    </row>
    <row r="15623" spans="1:6" x14ac:dyDescent="0.3">
      <c r="A15623" t="s">
        <v>37811</v>
      </c>
      <c r="B15623" t="s">
        <v>37812</v>
      </c>
      <c r="C15623" s="1" t="s">
        <v>182</v>
      </c>
      <c r="D15623" s="1">
        <v>1956</v>
      </c>
      <c r="E15623" s="1" t="s">
        <v>37813</v>
      </c>
      <c r="F15623" s="1" t="s">
        <v>37814</v>
      </c>
    </row>
    <row r="15624" spans="1:6" x14ac:dyDescent="0.3">
      <c r="A15624" t="s">
        <v>37815</v>
      </c>
      <c r="B15624" t="s">
        <v>37816</v>
      </c>
      <c r="C15624" s="1" t="s">
        <v>230</v>
      </c>
      <c r="D15624" s="1">
        <v>1926</v>
      </c>
      <c r="E15624" s="1" t="s">
        <v>37817</v>
      </c>
      <c r="F15624" s="1" t="s">
        <v>37818</v>
      </c>
    </row>
    <row r="15625" spans="1:6" x14ac:dyDescent="0.3">
      <c r="A15625" t="s">
        <v>37815</v>
      </c>
      <c r="B15625" t="s">
        <v>37816</v>
      </c>
      <c r="C15625" s="1" t="s">
        <v>230</v>
      </c>
      <c r="D15625" s="1">
        <v>1925</v>
      </c>
      <c r="E15625" s="1" t="s">
        <v>37819</v>
      </c>
      <c r="F15625" s="1" t="s">
        <v>37820</v>
      </c>
    </row>
    <row r="15626" spans="1:6" x14ac:dyDescent="0.3">
      <c r="A15626" t="s">
        <v>37815</v>
      </c>
      <c r="B15626" t="s">
        <v>37821</v>
      </c>
      <c r="C15626" s="1" t="s">
        <v>230</v>
      </c>
      <c r="D15626" s="1">
        <v>1925</v>
      </c>
      <c r="E15626" s="1" t="s">
        <v>37822</v>
      </c>
      <c r="F15626" s="1" t="s">
        <v>37823</v>
      </c>
    </row>
    <row r="15627" spans="1:6" x14ac:dyDescent="0.3">
      <c r="A15627" t="s">
        <v>37815</v>
      </c>
      <c r="B15627" t="s">
        <v>37821</v>
      </c>
      <c r="C15627" s="1" t="s">
        <v>230</v>
      </c>
      <c r="D15627" s="1">
        <v>1926</v>
      </c>
      <c r="E15627" s="1" t="s">
        <v>37824</v>
      </c>
      <c r="F15627" s="1" t="s">
        <v>37825</v>
      </c>
    </row>
    <row r="15628" spans="1:6" x14ac:dyDescent="0.3">
      <c r="A15628" t="s">
        <v>37665</v>
      </c>
      <c r="B15628" t="s">
        <v>37826</v>
      </c>
      <c r="C15628" s="1" t="s">
        <v>37827</v>
      </c>
      <c r="D15628" s="1">
        <v>1968</v>
      </c>
      <c r="E15628" s="1" t="s">
        <v>37828</v>
      </c>
      <c r="F15628" s="1" t="s">
        <v>37829</v>
      </c>
    </row>
    <row r="15629" spans="1:6" x14ac:dyDescent="0.3">
      <c r="A15629" t="s">
        <v>37830</v>
      </c>
      <c r="B15629" t="s">
        <v>25671</v>
      </c>
      <c r="C15629" s="1" t="s">
        <v>12176</v>
      </c>
      <c r="D15629" s="1">
        <v>1915</v>
      </c>
      <c r="E15629" s="1" t="s">
        <v>37831</v>
      </c>
      <c r="F15629" s="1" t="s">
        <v>37832</v>
      </c>
    </row>
    <row r="15630" spans="1:6" x14ac:dyDescent="0.3">
      <c r="A15630" t="s">
        <v>37616</v>
      </c>
      <c r="B15630" t="s">
        <v>37833</v>
      </c>
      <c r="C15630" s="1" t="s">
        <v>19984</v>
      </c>
      <c r="D15630" s="1">
        <v>1967</v>
      </c>
      <c r="E15630" s="1" t="s">
        <v>37834</v>
      </c>
      <c r="F15630" s="1" t="s">
        <v>37835</v>
      </c>
    </row>
    <row r="15631" spans="1:6" x14ac:dyDescent="0.3">
      <c r="A15631" t="s">
        <v>37836</v>
      </c>
      <c r="B15631" t="s">
        <v>26433</v>
      </c>
      <c r="C15631" s="1" t="s">
        <v>2121</v>
      </c>
      <c r="D15631" s="1">
        <v>1970</v>
      </c>
      <c r="E15631" s="1" t="s">
        <v>37837</v>
      </c>
      <c r="F15631" s="1" t="s">
        <v>37838</v>
      </c>
    </row>
    <row r="15632" spans="1:6" x14ac:dyDescent="0.3">
      <c r="A15632" t="s">
        <v>37839</v>
      </c>
      <c r="B15632" t="s">
        <v>37840</v>
      </c>
      <c r="C15632" s="1" t="s">
        <v>201</v>
      </c>
      <c r="D15632" s="1">
        <v>1988</v>
      </c>
      <c r="E15632" s="1" t="s">
        <v>37841</v>
      </c>
      <c r="F15632" s="1" t="s">
        <v>37842</v>
      </c>
    </row>
    <row r="15633" spans="1:6" x14ac:dyDescent="0.3">
      <c r="A15633" t="s">
        <v>37843</v>
      </c>
      <c r="B15633" t="s">
        <v>37844</v>
      </c>
      <c r="E15633" s="1" t="s">
        <v>37845</v>
      </c>
      <c r="F15633" s="1" t="s">
        <v>37846</v>
      </c>
    </row>
    <row r="15634" spans="1:6" x14ac:dyDescent="0.3">
      <c r="A15634" t="s">
        <v>37272</v>
      </c>
      <c r="B15634" t="s">
        <v>37847</v>
      </c>
      <c r="C15634" s="1" t="s">
        <v>25377</v>
      </c>
      <c r="E15634" s="1" t="s">
        <v>37848</v>
      </c>
      <c r="F15634" s="1" t="s">
        <v>37849</v>
      </c>
    </row>
    <row r="15635" spans="1:6" x14ac:dyDescent="0.3">
      <c r="A15635" t="s">
        <v>37272</v>
      </c>
      <c r="B15635" t="s">
        <v>37850</v>
      </c>
      <c r="C15635" s="1" t="s">
        <v>25377</v>
      </c>
      <c r="E15635" s="1" t="s">
        <v>37851</v>
      </c>
      <c r="F15635" s="1" t="s">
        <v>37852</v>
      </c>
    </row>
    <row r="15636" spans="1:6" x14ac:dyDescent="0.3">
      <c r="A15636" t="s">
        <v>37272</v>
      </c>
      <c r="B15636" t="s">
        <v>37853</v>
      </c>
      <c r="C15636" s="1" t="s">
        <v>25377</v>
      </c>
      <c r="D15636" s="1">
        <v>1997</v>
      </c>
      <c r="E15636" s="1" t="s">
        <v>37854</v>
      </c>
      <c r="F15636" s="1" t="s">
        <v>37855</v>
      </c>
    </row>
    <row r="15637" spans="1:6" x14ac:dyDescent="0.3">
      <c r="A15637" t="s">
        <v>13469</v>
      </c>
      <c r="B15637" t="s">
        <v>37856</v>
      </c>
      <c r="C15637" s="1" t="s">
        <v>201</v>
      </c>
      <c r="D15637" s="1">
        <v>1976</v>
      </c>
      <c r="E15637" s="1" t="s">
        <v>37857</v>
      </c>
      <c r="F15637" s="1" t="s">
        <v>37858</v>
      </c>
    </row>
    <row r="15638" spans="1:6" x14ac:dyDescent="0.3">
      <c r="A15638" t="s">
        <v>37859</v>
      </c>
      <c r="B15638" t="s">
        <v>26433</v>
      </c>
      <c r="D15638" s="1">
        <v>1964</v>
      </c>
      <c r="E15638" s="1" t="s">
        <v>37860</v>
      </c>
      <c r="F15638" s="1" t="s">
        <v>37861</v>
      </c>
    </row>
    <row r="15639" spans="1:6" x14ac:dyDescent="0.3">
      <c r="A15639" t="s">
        <v>37862</v>
      </c>
      <c r="B15639" t="s">
        <v>37863</v>
      </c>
      <c r="C15639" s="1" t="s">
        <v>37864</v>
      </c>
      <c r="E15639" s="1" t="s">
        <v>37865</v>
      </c>
      <c r="F15639" s="1" t="s">
        <v>37866</v>
      </c>
    </row>
    <row r="15640" spans="1:6" x14ac:dyDescent="0.3">
      <c r="A15640" t="s">
        <v>37867</v>
      </c>
      <c r="B15640" t="s">
        <v>37868</v>
      </c>
      <c r="C15640" s="1" t="s">
        <v>37869</v>
      </c>
      <c r="D15640" s="1">
        <v>2006</v>
      </c>
      <c r="E15640" s="1" t="s">
        <v>37870</v>
      </c>
      <c r="F15640" s="1" t="s">
        <v>37871</v>
      </c>
    </row>
    <row r="15641" spans="1:6" x14ac:dyDescent="0.3">
      <c r="A15641" t="s">
        <v>37867</v>
      </c>
      <c r="B15641" t="s">
        <v>37868</v>
      </c>
      <c r="C15641" s="1" t="s">
        <v>30871</v>
      </c>
      <c r="D15641" s="1">
        <v>1996</v>
      </c>
      <c r="E15641" s="1" t="s">
        <v>37872</v>
      </c>
      <c r="F15641" s="1" t="s">
        <v>37873</v>
      </c>
    </row>
    <row r="15642" spans="1:6" x14ac:dyDescent="0.3">
      <c r="A15642" t="s">
        <v>37874</v>
      </c>
      <c r="B15642" t="s">
        <v>37875</v>
      </c>
      <c r="C15642" s="1" t="s">
        <v>37876</v>
      </c>
      <c r="D15642" s="1">
        <v>1989</v>
      </c>
      <c r="E15642" s="1" t="s">
        <v>37877</v>
      </c>
      <c r="F15642" s="1" t="s">
        <v>37878</v>
      </c>
    </row>
    <row r="15643" spans="1:6" x14ac:dyDescent="0.3">
      <c r="A15643" t="s">
        <v>37879</v>
      </c>
      <c r="B15643" t="s">
        <v>37880</v>
      </c>
      <c r="C15643" s="1" t="s">
        <v>2240</v>
      </c>
      <c r="D15643" s="1">
        <v>1967</v>
      </c>
      <c r="E15643" s="1" t="s">
        <v>37881</v>
      </c>
      <c r="F15643" s="1" t="s">
        <v>37882</v>
      </c>
    </row>
    <row r="15644" spans="1:6" x14ac:dyDescent="0.3">
      <c r="A15644" t="s">
        <v>37879</v>
      </c>
      <c r="B15644" t="s">
        <v>37883</v>
      </c>
      <c r="C15644" s="1" t="s">
        <v>2240</v>
      </c>
      <c r="D15644" s="1">
        <v>1966</v>
      </c>
      <c r="E15644" s="1" t="s">
        <v>37884</v>
      </c>
      <c r="F15644" s="1">
        <v>9807</v>
      </c>
    </row>
    <row r="15645" spans="1:6" x14ac:dyDescent="0.3">
      <c r="A15645" t="s">
        <v>29409</v>
      </c>
      <c r="B15645" t="s">
        <v>37885</v>
      </c>
      <c r="C15645" s="1" t="s">
        <v>25333</v>
      </c>
      <c r="D15645" s="1">
        <v>1951</v>
      </c>
      <c r="E15645" s="1" t="s">
        <v>37886</v>
      </c>
      <c r="F15645" s="1" t="s">
        <v>37887</v>
      </c>
    </row>
    <row r="15646" spans="1:6" x14ac:dyDescent="0.3">
      <c r="A15646" t="s">
        <v>37888</v>
      </c>
      <c r="B15646" t="s">
        <v>37889</v>
      </c>
      <c r="D15646" s="1">
        <v>1889</v>
      </c>
      <c r="E15646" s="1" t="s">
        <v>37890</v>
      </c>
      <c r="F15646" s="1" t="s">
        <v>37891</v>
      </c>
    </row>
    <row r="15647" spans="1:6" x14ac:dyDescent="0.3">
      <c r="A15647" t="s">
        <v>37892</v>
      </c>
      <c r="B15647" t="s">
        <v>37893</v>
      </c>
      <c r="C15647" s="1" t="s">
        <v>19984</v>
      </c>
      <c r="D15647" s="1">
        <v>1970</v>
      </c>
      <c r="E15647" s="1" t="s">
        <v>37894</v>
      </c>
      <c r="F15647" s="1" t="s">
        <v>37895</v>
      </c>
    </row>
    <row r="15648" spans="1:6" x14ac:dyDescent="0.3">
      <c r="A15648" t="s">
        <v>37896</v>
      </c>
      <c r="B15648" t="s">
        <v>37897</v>
      </c>
      <c r="C15648" s="1" t="s">
        <v>29284</v>
      </c>
      <c r="D15648" s="1">
        <v>1960</v>
      </c>
      <c r="E15648" s="1" t="s">
        <v>37898</v>
      </c>
      <c r="F15648" s="1" t="s">
        <v>37899</v>
      </c>
    </row>
    <row r="15649" spans="1:6" x14ac:dyDescent="0.3">
      <c r="A15649" t="s">
        <v>37900</v>
      </c>
      <c r="B15649" t="s">
        <v>37901</v>
      </c>
      <c r="C15649" s="1" t="s">
        <v>15785</v>
      </c>
      <c r="D15649" s="1">
        <v>1976</v>
      </c>
      <c r="E15649" s="1" t="s">
        <v>37902</v>
      </c>
      <c r="F15649" s="1" t="s">
        <v>37903</v>
      </c>
    </row>
    <row r="15650" spans="1:6" x14ac:dyDescent="0.3">
      <c r="A15650" t="s">
        <v>37904</v>
      </c>
      <c r="B15650" t="s">
        <v>37905</v>
      </c>
      <c r="C15650" s="1" t="s">
        <v>37906</v>
      </c>
      <c r="D15650" s="1">
        <v>1994</v>
      </c>
      <c r="E15650" s="1" t="s">
        <v>37907</v>
      </c>
      <c r="F15650" s="1" t="s">
        <v>37908</v>
      </c>
    </row>
    <row r="15651" spans="1:6" x14ac:dyDescent="0.3">
      <c r="A15651" t="s">
        <v>37909</v>
      </c>
      <c r="B15651" t="s">
        <v>37910</v>
      </c>
      <c r="D15651" s="1">
        <v>1972</v>
      </c>
      <c r="E15651" s="1" t="s">
        <v>37911</v>
      </c>
      <c r="F15651" s="1" t="s">
        <v>37912</v>
      </c>
    </row>
    <row r="15652" spans="1:6" x14ac:dyDescent="0.3">
      <c r="A15652" t="s">
        <v>37913</v>
      </c>
      <c r="B15652" t="s">
        <v>37914</v>
      </c>
      <c r="E15652" s="1" t="s">
        <v>37915</v>
      </c>
      <c r="F15652" s="1" t="s">
        <v>37916</v>
      </c>
    </row>
    <row r="15653" spans="1:6" x14ac:dyDescent="0.3">
      <c r="A15653" t="s">
        <v>37913</v>
      </c>
      <c r="B15653" t="s">
        <v>37914</v>
      </c>
      <c r="E15653" s="1" t="s">
        <v>37917</v>
      </c>
      <c r="F15653" s="1" t="s">
        <v>37918</v>
      </c>
    </row>
    <row r="15654" spans="1:6" x14ac:dyDescent="0.3">
      <c r="A15654" t="s">
        <v>37919</v>
      </c>
      <c r="B15654" t="s">
        <v>37920</v>
      </c>
      <c r="C15654" s="1" t="s">
        <v>25230</v>
      </c>
      <c r="D15654" s="1">
        <v>1934</v>
      </c>
      <c r="E15654" s="1" t="s">
        <v>37921</v>
      </c>
      <c r="F15654" s="1" t="s">
        <v>37922</v>
      </c>
    </row>
    <row r="15655" spans="1:6" x14ac:dyDescent="0.3">
      <c r="A15655" t="s">
        <v>37923</v>
      </c>
      <c r="B15655" t="s">
        <v>37924</v>
      </c>
      <c r="D15655" s="1">
        <v>1968</v>
      </c>
      <c r="E15655" s="1" t="s">
        <v>37925</v>
      </c>
      <c r="F15655" s="1" t="s">
        <v>37926</v>
      </c>
    </row>
    <row r="15656" spans="1:6" x14ac:dyDescent="0.3">
      <c r="A15656" t="s">
        <v>37923</v>
      </c>
      <c r="B15656" t="s">
        <v>37927</v>
      </c>
      <c r="D15656" s="1">
        <v>1952</v>
      </c>
      <c r="E15656" s="1" t="s">
        <v>37928</v>
      </c>
      <c r="F15656" s="1" t="s">
        <v>37929</v>
      </c>
    </row>
    <row r="15657" spans="1:6" x14ac:dyDescent="0.3">
      <c r="A15657" t="s">
        <v>37930</v>
      </c>
      <c r="B15657" t="s">
        <v>37931</v>
      </c>
      <c r="C15657" s="1" t="s">
        <v>7610</v>
      </c>
      <c r="D15657" s="1">
        <v>1967</v>
      </c>
      <c r="E15657" s="1" t="s">
        <v>37932</v>
      </c>
      <c r="F15657" s="1">
        <v>9874</v>
      </c>
    </row>
    <row r="15658" spans="1:6" x14ac:dyDescent="0.3">
      <c r="A15658" t="s">
        <v>37933</v>
      </c>
      <c r="B15658" t="s">
        <v>24981</v>
      </c>
      <c r="C15658" s="1" t="s">
        <v>626</v>
      </c>
      <c r="D15658" s="1">
        <v>1932</v>
      </c>
      <c r="E15658" s="1" t="s">
        <v>37934</v>
      </c>
      <c r="F15658" s="1" t="s">
        <v>37935</v>
      </c>
    </row>
    <row r="15659" spans="1:6" x14ac:dyDescent="0.3">
      <c r="A15659" t="s">
        <v>37936</v>
      </c>
      <c r="B15659" t="s">
        <v>37937</v>
      </c>
      <c r="C15659" s="1" t="s">
        <v>25377</v>
      </c>
      <c r="D15659" s="1">
        <v>1994</v>
      </c>
      <c r="E15659" s="1" t="s">
        <v>37938</v>
      </c>
      <c r="F15659" s="1" t="s">
        <v>37939</v>
      </c>
    </row>
    <row r="15660" spans="1:6" x14ac:dyDescent="0.3">
      <c r="A15660" t="s">
        <v>37936</v>
      </c>
      <c r="B15660" t="s">
        <v>37940</v>
      </c>
      <c r="E15660" s="1" t="s">
        <v>37941</v>
      </c>
      <c r="F15660" s="1" t="s">
        <v>37942</v>
      </c>
    </row>
    <row r="15661" spans="1:6" x14ac:dyDescent="0.3">
      <c r="A15661" t="s">
        <v>37943</v>
      </c>
      <c r="B15661" t="s">
        <v>37944</v>
      </c>
      <c r="E15661" s="1" t="s">
        <v>37945</v>
      </c>
      <c r="F15661" s="1">
        <v>87</v>
      </c>
    </row>
    <row r="15662" spans="1:6" x14ac:dyDescent="0.3">
      <c r="A15662" t="s">
        <v>37946</v>
      </c>
      <c r="B15662" t="s">
        <v>37947</v>
      </c>
      <c r="C15662" s="1" t="s">
        <v>25230</v>
      </c>
      <c r="D15662" s="1">
        <v>1962</v>
      </c>
      <c r="E15662" s="1" t="s">
        <v>37948</v>
      </c>
      <c r="F15662" s="1" t="s">
        <v>37949</v>
      </c>
    </row>
    <row r="15663" spans="1:6" x14ac:dyDescent="0.3">
      <c r="A15663" t="s">
        <v>37950</v>
      </c>
      <c r="B15663" t="s">
        <v>37951</v>
      </c>
      <c r="C15663" s="1" t="s">
        <v>201</v>
      </c>
      <c r="D15663" s="1">
        <v>1926</v>
      </c>
      <c r="E15663" s="1" t="s">
        <v>37952</v>
      </c>
      <c r="F15663" s="1" t="s">
        <v>37953</v>
      </c>
    </row>
    <row r="15664" spans="1:6" x14ac:dyDescent="0.3">
      <c r="A15664" t="s">
        <v>34590</v>
      </c>
      <c r="B15664" t="s">
        <v>35351</v>
      </c>
      <c r="C15664" s="1" t="s">
        <v>5</v>
      </c>
      <c r="D15664" s="1">
        <v>1976</v>
      </c>
      <c r="E15664" s="1" t="s">
        <v>37954</v>
      </c>
      <c r="F15664" s="1" t="s">
        <v>37955</v>
      </c>
    </row>
    <row r="15665" spans="1:6" x14ac:dyDescent="0.3">
      <c r="A15665" t="s">
        <v>34590</v>
      </c>
      <c r="B15665" t="s">
        <v>35351</v>
      </c>
      <c r="C15665" s="1" t="s">
        <v>5</v>
      </c>
      <c r="D15665" s="1">
        <v>1976</v>
      </c>
      <c r="E15665" s="1" t="s">
        <v>37956</v>
      </c>
      <c r="F15665" s="1" t="s">
        <v>37957</v>
      </c>
    </row>
    <row r="15666" spans="1:6" x14ac:dyDescent="0.3">
      <c r="A15666" t="s">
        <v>34590</v>
      </c>
      <c r="B15666" t="s">
        <v>35351</v>
      </c>
      <c r="C15666" s="1" t="s">
        <v>5</v>
      </c>
      <c r="D15666" s="1">
        <v>1980</v>
      </c>
      <c r="E15666" s="1" t="s">
        <v>37958</v>
      </c>
      <c r="F15666" s="1" t="s">
        <v>37959</v>
      </c>
    </row>
    <row r="15667" spans="1:6" x14ac:dyDescent="0.3">
      <c r="A15667" t="s">
        <v>34590</v>
      </c>
      <c r="B15667" t="s">
        <v>35351</v>
      </c>
      <c r="C15667" s="1" t="s">
        <v>5</v>
      </c>
      <c r="D15667" s="1">
        <v>1980</v>
      </c>
      <c r="E15667" s="1" t="s">
        <v>37960</v>
      </c>
      <c r="F15667" s="1" t="s">
        <v>37961</v>
      </c>
    </row>
    <row r="15668" spans="1:6" x14ac:dyDescent="0.3">
      <c r="A15668" t="s">
        <v>34590</v>
      </c>
      <c r="B15668" t="s">
        <v>37962</v>
      </c>
      <c r="C15668" s="1" t="s">
        <v>5</v>
      </c>
      <c r="D15668" s="1">
        <v>1970</v>
      </c>
      <c r="E15668" s="1" t="s">
        <v>37963</v>
      </c>
      <c r="F15668" s="1" t="s">
        <v>37964</v>
      </c>
    </row>
    <row r="15669" spans="1:6" x14ac:dyDescent="0.3">
      <c r="A15669" t="s">
        <v>34590</v>
      </c>
      <c r="B15669" t="s">
        <v>37962</v>
      </c>
      <c r="C15669" s="1" t="s">
        <v>5</v>
      </c>
      <c r="D15669" s="1">
        <v>1970</v>
      </c>
      <c r="E15669" s="1" t="s">
        <v>37965</v>
      </c>
      <c r="F15669" s="1" t="s">
        <v>37966</v>
      </c>
    </row>
    <row r="15670" spans="1:6" x14ac:dyDescent="0.3">
      <c r="A15670" t="s">
        <v>34590</v>
      </c>
      <c r="B15670" t="s">
        <v>37962</v>
      </c>
      <c r="C15670" s="1" t="s">
        <v>5</v>
      </c>
      <c r="D15670" s="1">
        <v>1970</v>
      </c>
      <c r="E15670" s="1" t="s">
        <v>37967</v>
      </c>
      <c r="F15670" s="1" t="s">
        <v>37968</v>
      </c>
    </row>
    <row r="15671" spans="1:6" x14ac:dyDescent="0.3">
      <c r="A15671" t="s">
        <v>34590</v>
      </c>
      <c r="B15671" t="s">
        <v>37962</v>
      </c>
      <c r="C15671" s="1" t="s">
        <v>5</v>
      </c>
      <c r="D15671" s="1">
        <v>1970</v>
      </c>
      <c r="E15671" s="1" t="s">
        <v>37969</v>
      </c>
      <c r="F15671" s="1" t="s">
        <v>37970</v>
      </c>
    </row>
    <row r="15672" spans="1:6" x14ac:dyDescent="0.3">
      <c r="A15672" t="s">
        <v>34590</v>
      </c>
      <c r="B15672" t="s">
        <v>37962</v>
      </c>
      <c r="C15672" s="1" t="s">
        <v>5</v>
      </c>
      <c r="D15672" s="1">
        <v>1970</v>
      </c>
      <c r="E15672" s="1" t="s">
        <v>37971</v>
      </c>
      <c r="F15672" s="1" t="s">
        <v>37972</v>
      </c>
    </row>
    <row r="15673" spans="1:6" x14ac:dyDescent="0.3">
      <c r="A15673" t="s">
        <v>34590</v>
      </c>
      <c r="B15673" t="s">
        <v>37962</v>
      </c>
      <c r="C15673" s="1" t="s">
        <v>5</v>
      </c>
      <c r="D15673" s="1">
        <v>1970</v>
      </c>
      <c r="E15673" s="1" t="s">
        <v>37973</v>
      </c>
      <c r="F15673" s="1" t="s">
        <v>37974</v>
      </c>
    </row>
    <row r="15674" spans="1:6" x14ac:dyDescent="0.3">
      <c r="A15674" t="s">
        <v>34590</v>
      </c>
      <c r="B15674" t="s">
        <v>37962</v>
      </c>
      <c r="C15674" s="1" t="s">
        <v>5</v>
      </c>
      <c r="D15674" s="1">
        <v>1970</v>
      </c>
      <c r="E15674" s="1" t="s">
        <v>37975</v>
      </c>
      <c r="F15674" s="1" t="s">
        <v>37976</v>
      </c>
    </row>
    <row r="15675" spans="1:6" x14ac:dyDescent="0.3">
      <c r="A15675" t="s">
        <v>34590</v>
      </c>
      <c r="B15675" t="s">
        <v>37962</v>
      </c>
      <c r="C15675" s="1" t="s">
        <v>5</v>
      </c>
      <c r="D15675" s="1">
        <v>1970</v>
      </c>
      <c r="E15675" s="1" t="s">
        <v>37977</v>
      </c>
      <c r="F15675" s="1" t="s">
        <v>37978</v>
      </c>
    </row>
    <row r="15676" spans="1:6" x14ac:dyDescent="0.3">
      <c r="A15676" t="s">
        <v>34590</v>
      </c>
      <c r="B15676" t="s">
        <v>37962</v>
      </c>
      <c r="C15676" s="1" t="s">
        <v>5</v>
      </c>
      <c r="D15676" s="1">
        <v>1970</v>
      </c>
      <c r="E15676" s="1" t="s">
        <v>37979</v>
      </c>
      <c r="F15676" s="1" t="s">
        <v>37980</v>
      </c>
    </row>
    <row r="15677" spans="1:6" x14ac:dyDescent="0.3">
      <c r="A15677" t="s">
        <v>34590</v>
      </c>
      <c r="B15677" t="s">
        <v>37981</v>
      </c>
      <c r="C15677" s="1" t="s">
        <v>5</v>
      </c>
      <c r="D15677" s="1">
        <v>1964</v>
      </c>
      <c r="E15677" s="1" t="s">
        <v>37982</v>
      </c>
      <c r="F15677" s="1" t="s">
        <v>37983</v>
      </c>
    </row>
    <row r="15678" spans="1:6" x14ac:dyDescent="0.3">
      <c r="A15678" t="s">
        <v>34590</v>
      </c>
      <c r="B15678" t="s">
        <v>37981</v>
      </c>
      <c r="C15678" s="1" t="s">
        <v>5</v>
      </c>
      <c r="D15678" s="1">
        <v>1964</v>
      </c>
      <c r="E15678" s="1" t="s">
        <v>37984</v>
      </c>
      <c r="F15678" s="1" t="s">
        <v>37985</v>
      </c>
    </row>
    <row r="15679" spans="1:6" x14ac:dyDescent="0.3">
      <c r="A15679" t="s">
        <v>34590</v>
      </c>
      <c r="B15679" t="s">
        <v>37981</v>
      </c>
      <c r="C15679" s="1" t="s">
        <v>5</v>
      </c>
      <c r="D15679" s="1">
        <v>1964</v>
      </c>
      <c r="E15679" s="1" t="s">
        <v>37986</v>
      </c>
      <c r="F15679" s="1" t="s">
        <v>37987</v>
      </c>
    </row>
    <row r="15680" spans="1:6" x14ac:dyDescent="0.3">
      <c r="A15680" t="s">
        <v>34590</v>
      </c>
      <c r="B15680" t="s">
        <v>37981</v>
      </c>
      <c r="C15680" s="1" t="s">
        <v>5</v>
      </c>
      <c r="D15680" s="1">
        <v>1964</v>
      </c>
      <c r="E15680" s="1" t="s">
        <v>37988</v>
      </c>
      <c r="F15680" s="1" t="s">
        <v>37989</v>
      </c>
    </row>
    <row r="15681" spans="1:6" x14ac:dyDescent="0.3">
      <c r="A15681" t="s">
        <v>34590</v>
      </c>
      <c r="B15681" t="s">
        <v>37981</v>
      </c>
      <c r="C15681" s="1" t="s">
        <v>5</v>
      </c>
      <c r="D15681" s="1">
        <v>1964</v>
      </c>
      <c r="E15681" s="1" t="s">
        <v>37990</v>
      </c>
      <c r="F15681" s="1" t="s">
        <v>37991</v>
      </c>
    </row>
    <row r="15682" spans="1:6" x14ac:dyDescent="0.3">
      <c r="A15682" t="s">
        <v>34590</v>
      </c>
      <c r="B15682" t="s">
        <v>37992</v>
      </c>
      <c r="C15682" s="1" t="s">
        <v>5</v>
      </c>
      <c r="D15682" s="1">
        <v>1964</v>
      </c>
      <c r="E15682" s="1" t="s">
        <v>37993</v>
      </c>
      <c r="F15682" s="1" t="s">
        <v>37994</v>
      </c>
    </row>
    <row r="15683" spans="1:6" x14ac:dyDescent="0.3">
      <c r="A15683" t="s">
        <v>34590</v>
      </c>
      <c r="B15683" t="s">
        <v>37992</v>
      </c>
      <c r="C15683" s="1" t="s">
        <v>5</v>
      </c>
      <c r="D15683" s="1">
        <v>1964</v>
      </c>
      <c r="E15683" s="1" t="s">
        <v>37995</v>
      </c>
      <c r="F15683" s="1" t="s">
        <v>37996</v>
      </c>
    </row>
    <row r="15684" spans="1:6" x14ac:dyDescent="0.3">
      <c r="A15684" t="s">
        <v>34590</v>
      </c>
      <c r="B15684" t="s">
        <v>37992</v>
      </c>
      <c r="C15684" s="1" t="s">
        <v>5</v>
      </c>
      <c r="D15684" s="1">
        <v>1964</v>
      </c>
      <c r="E15684" s="1" t="s">
        <v>37997</v>
      </c>
      <c r="F15684" s="1" t="s">
        <v>37998</v>
      </c>
    </row>
    <row r="15685" spans="1:6" x14ac:dyDescent="0.3">
      <c r="A15685" t="s">
        <v>34590</v>
      </c>
      <c r="B15685" t="s">
        <v>37992</v>
      </c>
      <c r="C15685" s="1" t="s">
        <v>5</v>
      </c>
      <c r="D15685" s="1">
        <v>1964</v>
      </c>
      <c r="E15685" s="1" t="s">
        <v>37999</v>
      </c>
      <c r="F15685" s="1" t="s">
        <v>38000</v>
      </c>
    </row>
    <row r="15686" spans="1:6" x14ac:dyDescent="0.3">
      <c r="A15686" t="s">
        <v>34590</v>
      </c>
      <c r="B15686" t="s">
        <v>37992</v>
      </c>
      <c r="C15686" s="1" t="s">
        <v>5</v>
      </c>
      <c r="D15686" s="1">
        <v>1964</v>
      </c>
      <c r="E15686" s="1" t="s">
        <v>38001</v>
      </c>
      <c r="F15686" s="1" t="s">
        <v>38002</v>
      </c>
    </row>
    <row r="15687" spans="1:6" x14ac:dyDescent="0.3">
      <c r="A15687" t="s">
        <v>34590</v>
      </c>
      <c r="B15687" t="s">
        <v>38003</v>
      </c>
      <c r="C15687" s="1" t="s">
        <v>5</v>
      </c>
      <c r="D15687" s="1">
        <v>1980</v>
      </c>
      <c r="E15687" s="1" t="s">
        <v>38004</v>
      </c>
      <c r="F15687" s="1" t="s">
        <v>38005</v>
      </c>
    </row>
    <row r="15688" spans="1:6" x14ac:dyDescent="0.3">
      <c r="A15688" t="s">
        <v>34590</v>
      </c>
      <c r="B15688" t="s">
        <v>34373</v>
      </c>
      <c r="C15688" s="1" t="s">
        <v>5</v>
      </c>
      <c r="D15688" s="1">
        <v>1958</v>
      </c>
      <c r="E15688" s="1" t="s">
        <v>38006</v>
      </c>
      <c r="F15688" s="1" t="s">
        <v>38007</v>
      </c>
    </row>
    <row r="15689" spans="1:6" x14ac:dyDescent="0.3">
      <c r="A15689" t="s">
        <v>38008</v>
      </c>
      <c r="B15689" t="s">
        <v>38009</v>
      </c>
      <c r="C15689" s="1" t="s">
        <v>25333</v>
      </c>
      <c r="D15689" s="1">
        <v>2006</v>
      </c>
      <c r="E15689" s="1" t="s">
        <v>38010</v>
      </c>
      <c r="F15689" s="1" t="s">
        <v>38011</v>
      </c>
    </row>
    <row r="15690" spans="1:6" x14ac:dyDescent="0.3">
      <c r="A15690" t="s">
        <v>38012</v>
      </c>
      <c r="B15690" t="s">
        <v>38013</v>
      </c>
      <c r="C15690" s="1" t="s">
        <v>25311</v>
      </c>
      <c r="D15690" s="1">
        <v>1988</v>
      </c>
      <c r="E15690" s="1" t="s">
        <v>38014</v>
      </c>
      <c r="F15690" s="1" t="s">
        <v>38015</v>
      </c>
    </row>
    <row r="15691" spans="1:6" x14ac:dyDescent="0.3">
      <c r="A15691" t="s">
        <v>38016</v>
      </c>
      <c r="B15691" t="s">
        <v>38017</v>
      </c>
      <c r="C15691" s="1" t="s">
        <v>182</v>
      </c>
      <c r="D15691" s="1">
        <v>1959</v>
      </c>
      <c r="E15691" s="1" t="s">
        <v>38018</v>
      </c>
      <c r="F15691" s="1" t="s">
        <v>38019</v>
      </c>
    </row>
    <row r="15692" spans="1:6" x14ac:dyDescent="0.3">
      <c r="A15692" t="s">
        <v>38020</v>
      </c>
      <c r="B15692" t="s">
        <v>38021</v>
      </c>
      <c r="C15692" s="1" t="s">
        <v>8020</v>
      </c>
      <c r="D15692" s="1">
        <v>1966</v>
      </c>
      <c r="E15692" s="1" t="s">
        <v>38022</v>
      </c>
      <c r="F15692" s="1" t="s">
        <v>38023</v>
      </c>
    </row>
    <row r="15693" spans="1:6" x14ac:dyDescent="0.3">
      <c r="A15693" t="s">
        <v>38024</v>
      </c>
      <c r="B15693" t="s">
        <v>38025</v>
      </c>
      <c r="C15693" s="1" t="s">
        <v>31039</v>
      </c>
      <c r="D15693" s="1">
        <v>1927</v>
      </c>
      <c r="E15693" s="1" t="s">
        <v>38026</v>
      </c>
      <c r="F15693" s="1" t="s">
        <v>38027</v>
      </c>
    </row>
    <row r="15694" spans="1:6" x14ac:dyDescent="0.3">
      <c r="A15694" t="s">
        <v>38028</v>
      </c>
      <c r="B15694" t="s">
        <v>38029</v>
      </c>
      <c r="C15694" s="1" t="s">
        <v>20</v>
      </c>
      <c r="D15694" s="1">
        <v>2005</v>
      </c>
      <c r="E15694" s="1" t="s">
        <v>38030</v>
      </c>
      <c r="F15694" s="1" t="s">
        <v>38031</v>
      </c>
    </row>
    <row r="15695" spans="1:6" x14ac:dyDescent="0.3">
      <c r="A15695" t="s">
        <v>38032</v>
      </c>
      <c r="B15695" t="s">
        <v>25665</v>
      </c>
      <c r="C15695" s="1" t="s">
        <v>28983</v>
      </c>
      <c r="D15695" s="1">
        <v>1978</v>
      </c>
      <c r="E15695" s="1" t="s">
        <v>38033</v>
      </c>
      <c r="F15695" s="1" t="s">
        <v>38034</v>
      </c>
    </row>
    <row r="15696" spans="1:6" x14ac:dyDescent="0.3">
      <c r="A15696" t="s">
        <v>38035</v>
      </c>
      <c r="B15696" t="s">
        <v>38036</v>
      </c>
      <c r="C15696" s="1" t="s">
        <v>25116</v>
      </c>
      <c r="D15696" s="1">
        <v>1993</v>
      </c>
      <c r="E15696" s="1" t="s">
        <v>38037</v>
      </c>
      <c r="F15696" s="1" t="s">
        <v>38038</v>
      </c>
    </row>
    <row r="15697" spans="1:6" x14ac:dyDescent="0.3">
      <c r="A15697" t="s">
        <v>38039</v>
      </c>
      <c r="B15697" t="s">
        <v>25010</v>
      </c>
      <c r="C15697" s="1" t="s">
        <v>25333</v>
      </c>
      <c r="D15697" s="1">
        <v>1988</v>
      </c>
      <c r="E15697" s="1" t="s">
        <v>38040</v>
      </c>
      <c r="F15697" s="1">
        <v>13069</v>
      </c>
    </row>
    <row r="15698" spans="1:6" x14ac:dyDescent="0.3">
      <c r="A15698" t="s">
        <v>38041</v>
      </c>
      <c r="B15698" t="s">
        <v>38042</v>
      </c>
      <c r="C15698" s="1" t="s">
        <v>24825</v>
      </c>
      <c r="D15698" s="1">
        <v>1989</v>
      </c>
      <c r="E15698" s="1" t="s">
        <v>38043</v>
      </c>
      <c r="F15698" s="1" t="s">
        <v>38044</v>
      </c>
    </row>
    <row r="15699" spans="1:6" x14ac:dyDescent="0.3">
      <c r="A15699" t="s">
        <v>38045</v>
      </c>
      <c r="B15699" t="s">
        <v>38046</v>
      </c>
      <c r="C15699" s="1" t="s">
        <v>27448</v>
      </c>
      <c r="D15699" s="1">
        <v>1955</v>
      </c>
      <c r="E15699" s="1" t="s">
        <v>38047</v>
      </c>
      <c r="F15699" s="1">
        <v>242</v>
      </c>
    </row>
    <row r="15700" spans="1:6" x14ac:dyDescent="0.3">
      <c r="A15700" t="s">
        <v>13469</v>
      </c>
      <c r="B15700" t="s">
        <v>24733</v>
      </c>
      <c r="C15700" s="1" t="s">
        <v>5</v>
      </c>
      <c r="D15700" s="1">
        <v>1958</v>
      </c>
      <c r="E15700" s="1" t="s">
        <v>38048</v>
      </c>
      <c r="F15700" s="1" t="s">
        <v>38049</v>
      </c>
    </row>
    <row r="15701" spans="1:6" x14ac:dyDescent="0.3">
      <c r="A15701" t="s">
        <v>38050</v>
      </c>
      <c r="B15701" t="s">
        <v>38051</v>
      </c>
      <c r="C15701" s="1" t="s">
        <v>38052</v>
      </c>
      <c r="D15701" s="1">
        <v>1968</v>
      </c>
      <c r="E15701" s="1" t="s">
        <v>38053</v>
      </c>
      <c r="F15701" s="1" t="s">
        <v>38054</v>
      </c>
    </row>
    <row r="15702" spans="1:6" x14ac:dyDescent="0.3">
      <c r="A15702" t="s">
        <v>38055</v>
      </c>
      <c r="B15702" t="s">
        <v>38056</v>
      </c>
      <c r="E15702" s="1" t="s">
        <v>38057</v>
      </c>
      <c r="F15702" s="1" t="s">
        <v>38058</v>
      </c>
    </row>
    <row r="15703" spans="1:6" x14ac:dyDescent="0.3">
      <c r="A15703" t="s">
        <v>38059</v>
      </c>
      <c r="B15703" t="s">
        <v>38060</v>
      </c>
      <c r="C15703" s="1" t="s">
        <v>38061</v>
      </c>
      <c r="D15703" s="1">
        <v>1972</v>
      </c>
      <c r="E15703" s="1" t="s">
        <v>38062</v>
      </c>
      <c r="F15703" s="1" t="s">
        <v>38063</v>
      </c>
    </row>
    <row r="15704" spans="1:6" x14ac:dyDescent="0.3">
      <c r="A15704" t="s">
        <v>38064</v>
      </c>
      <c r="B15704" t="s">
        <v>38065</v>
      </c>
      <c r="C15704" s="1" t="s">
        <v>182</v>
      </c>
      <c r="D15704" s="1">
        <v>1900</v>
      </c>
      <c r="E15704" s="1" t="s">
        <v>38066</v>
      </c>
      <c r="F15704" s="1" t="s">
        <v>38067</v>
      </c>
    </row>
    <row r="15705" spans="1:6" x14ac:dyDescent="0.3">
      <c r="A15705" t="s">
        <v>33563</v>
      </c>
      <c r="B15705" t="s">
        <v>38068</v>
      </c>
      <c r="C15705" s="1" t="s">
        <v>30160</v>
      </c>
      <c r="D15705" s="1">
        <v>1971</v>
      </c>
      <c r="E15705" s="1" t="s">
        <v>38069</v>
      </c>
      <c r="F15705" s="1" t="s">
        <v>38070</v>
      </c>
    </row>
    <row r="15706" spans="1:6" x14ac:dyDescent="0.3">
      <c r="A15706" t="s">
        <v>38071</v>
      </c>
      <c r="B15706" t="s">
        <v>38072</v>
      </c>
      <c r="C15706" s="1" t="s">
        <v>8020</v>
      </c>
      <c r="D15706" s="1">
        <v>1864</v>
      </c>
      <c r="E15706" s="1" t="s">
        <v>38073</v>
      </c>
      <c r="F15706" s="1" t="s">
        <v>38074</v>
      </c>
    </row>
    <row r="15707" spans="1:6" x14ac:dyDescent="0.3">
      <c r="A15707" t="s">
        <v>38075</v>
      </c>
      <c r="B15707" t="s">
        <v>38076</v>
      </c>
      <c r="C15707" s="1" t="s">
        <v>38077</v>
      </c>
      <c r="D15707" s="1">
        <v>1899</v>
      </c>
      <c r="E15707" s="1" t="s">
        <v>38078</v>
      </c>
      <c r="F15707" s="1" t="s">
        <v>38079</v>
      </c>
    </row>
    <row r="15708" spans="1:6" x14ac:dyDescent="0.3">
      <c r="A15708" t="s">
        <v>38080</v>
      </c>
      <c r="B15708" t="s">
        <v>38081</v>
      </c>
      <c r="C15708" s="1" t="s">
        <v>38082</v>
      </c>
      <c r="D15708" s="1">
        <v>1933</v>
      </c>
      <c r="E15708" s="1" t="s">
        <v>38083</v>
      </c>
      <c r="F15708" s="1" t="s">
        <v>38084</v>
      </c>
    </row>
    <row r="15709" spans="1:6" x14ac:dyDescent="0.3">
      <c r="A15709" t="s">
        <v>38085</v>
      </c>
      <c r="B15709" t="s">
        <v>38086</v>
      </c>
      <c r="C15709" s="1" t="s">
        <v>19984</v>
      </c>
      <c r="D15709" s="1">
        <v>1963</v>
      </c>
      <c r="E15709" s="1" t="s">
        <v>38087</v>
      </c>
      <c r="F15709" s="1" t="s">
        <v>38088</v>
      </c>
    </row>
    <row r="15710" spans="1:6" x14ac:dyDescent="0.3">
      <c r="A15710" t="s">
        <v>38089</v>
      </c>
      <c r="B15710" t="s">
        <v>38090</v>
      </c>
      <c r="C15710" s="1" t="s">
        <v>38091</v>
      </c>
      <c r="D15710" s="1">
        <v>1972</v>
      </c>
      <c r="E15710" s="1" t="s">
        <v>38092</v>
      </c>
      <c r="F15710" s="1">
        <v>11737</v>
      </c>
    </row>
    <row r="15711" spans="1:6" x14ac:dyDescent="0.3">
      <c r="A15711" t="s">
        <v>25137</v>
      </c>
      <c r="B15711" t="s">
        <v>32176</v>
      </c>
      <c r="C15711" s="1" t="s">
        <v>5</v>
      </c>
      <c r="D15711" s="1">
        <v>2007</v>
      </c>
      <c r="E15711" s="1" t="s">
        <v>38093</v>
      </c>
      <c r="F15711" s="1" t="s">
        <v>38094</v>
      </c>
    </row>
    <row r="15712" spans="1:6" x14ac:dyDescent="0.3">
      <c r="A15712" t="s">
        <v>38095</v>
      </c>
      <c r="B15712" t="s">
        <v>38096</v>
      </c>
      <c r="C15712" s="1" t="s">
        <v>5</v>
      </c>
      <c r="D15712" s="1">
        <v>2005</v>
      </c>
      <c r="E15712" s="1" t="s">
        <v>38097</v>
      </c>
      <c r="F15712" s="1" t="s">
        <v>38098</v>
      </c>
    </row>
    <row r="15713" spans="1:6" x14ac:dyDescent="0.3">
      <c r="A15713" t="s">
        <v>38095</v>
      </c>
      <c r="B15713" t="s">
        <v>38099</v>
      </c>
      <c r="D15713" s="1">
        <v>2003</v>
      </c>
      <c r="E15713" s="1" t="s">
        <v>38100</v>
      </c>
      <c r="F15713" s="1" t="s">
        <v>38101</v>
      </c>
    </row>
    <row r="15714" spans="1:6" x14ac:dyDescent="0.3">
      <c r="A15714" t="s">
        <v>38102</v>
      </c>
      <c r="B15714" t="s">
        <v>38103</v>
      </c>
      <c r="C15714" s="1" t="s">
        <v>26704</v>
      </c>
      <c r="D15714" s="1">
        <v>1979</v>
      </c>
      <c r="E15714" s="1" t="s">
        <v>38104</v>
      </c>
      <c r="F15714" s="1" t="s">
        <v>38105</v>
      </c>
    </row>
    <row r="15715" spans="1:6" x14ac:dyDescent="0.3">
      <c r="A15715" t="s">
        <v>38045</v>
      </c>
      <c r="B15715" t="s">
        <v>38106</v>
      </c>
      <c r="C15715" s="1" t="s">
        <v>25121</v>
      </c>
      <c r="D15715" s="1">
        <v>1949</v>
      </c>
      <c r="E15715" s="1" t="s">
        <v>38107</v>
      </c>
      <c r="F15715" s="1" t="s">
        <v>38108</v>
      </c>
    </row>
    <row r="15716" spans="1:6" x14ac:dyDescent="0.3">
      <c r="A15716" t="s">
        <v>38109</v>
      </c>
      <c r="B15716" t="s">
        <v>38110</v>
      </c>
      <c r="C15716" s="1" t="s">
        <v>182</v>
      </c>
      <c r="D15716" s="1">
        <v>1908</v>
      </c>
      <c r="E15716" s="1" t="s">
        <v>38111</v>
      </c>
      <c r="F15716" s="1" t="s">
        <v>38112</v>
      </c>
    </row>
    <row r="15717" spans="1:6" x14ac:dyDescent="0.3">
      <c r="A15717" t="s">
        <v>38109</v>
      </c>
      <c r="B15717" t="s">
        <v>38113</v>
      </c>
      <c r="C15717" s="1" t="s">
        <v>182</v>
      </c>
      <c r="D15717" s="1">
        <v>1912</v>
      </c>
      <c r="E15717" s="1" t="s">
        <v>38114</v>
      </c>
      <c r="F15717" s="1" t="s">
        <v>38115</v>
      </c>
    </row>
    <row r="15718" spans="1:6" x14ac:dyDescent="0.3">
      <c r="A15718" t="s">
        <v>38109</v>
      </c>
      <c r="B15718" t="s">
        <v>25665</v>
      </c>
      <c r="C15718" s="1" t="s">
        <v>182</v>
      </c>
      <c r="D15718" s="1">
        <v>1913</v>
      </c>
      <c r="E15718" s="1" t="s">
        <v>38116</v>
      </c>
      <c r="F15718" s="1" t="s">
        <v>38117</v>
      </c>
    </row>
    <row r="15719" spans="1:6" x14ac:dyDescent="0.3">
      <c r="A15719" t="s">
        <v>38118</v>
      </c>
      <c r="B15719" t="s">
        <v>38119</v>
      </c>
      <c r="D15719" s="1">
        <v>1990</v>
      </c>
      <c r="E15719" s="1" t="s">
        <v>38120</v>
      </c>
      <c r="F15719" s="1" t="s">
        <v>38121</v>
      </c>
    </row>
    <row r="15720" spans="1:6" x14ac:dyDescent="0.3">
      <c r="A15720" t="s">
        <v>38122</v>
      </c>
      <c r="B15720" t="s">
        <v>38123</v>
      </c>
      <c r="C15720" s="1" t="s">
        <v>28983</v>
      </c>
      <c r="D15720" s="1">
        <v>1977</v>
      </c>
      <c r="E15720" s="1" t="s">
        <v>38124</v>
      </c>
      <c r="F15720" s="1">
        <v>531</v>
      </c>
    </row>
    <row r="15721" spans="1:6" x14ac:dyDescent="0.3">
      <c r="A15721" t="s">
        <v>38125</v>
      </c>
      <c r="B15721" t="s">
        <v>38126</v>
      </c>
      <c r="C15721" s="1" t="s">
        <v>2551</v>
      </c>
      <c r="D15721" s="1">
        <v>1929</v>
      </c>
      <c r="E15721" s="1" t="s">
        <v>38127</v>
      </c>
      <c r="F15721" s="1" t="s">
        <v>38128</v>
      </c>
    </row>
    <row r="15722" spans="1:6" x14ac:dyDescent="0.3">
      <c r="A15722" t="s">
        <v>38129</v>
      </c>
      <c r="B15722" t="s">
        <v>38130</v>
      </c>
      <c r="C15722" s="1" t="s">
        <v>25230</v>
      </c>
      <c r="D15722" s="1">
        <v>1972</v>
      </c>
      <c r="E15722" s="1" t="s">
        <v>38131</v>
      </c>
      <c r="F15722" s="1" t="s">
        <v>38132</v>
      </c>
    </row>
    <row r="15723" spans="1:6" x14ac:dyDescent="0.3">
      <c r="A15723" t="s">
        <v>26977</v>
      </c>
      <c r="B15723" t="s">
        <v>38133</v>
      </c>
      <c r="C15723" s="1">
        <v>1</v>
      </c>
      <c r="D15723" s="1">
        <v>1932</v>
      </c>
      <c r="E15723" s="1" t="s">
        <v>38134</v>
      </c>
      <c r="F15723" s="1">
        <v>8637</v>
      </c>
    </row>
    <row r="15724" spans="1:6" x14ac:dyDescent="0.3">
      <c r="A15724" t="s">
        <v>38135</v>
      </c>
      <c r="B15724" t="s">
        <v>38136</v>
      </c>
      <c r="C15724" s="1" t="s">
        <v>230</v>
      </c>
      <c r="D15724" s="1">
        <v>1955</v>
      </c>
      <c r="E15724" s="1" t="s">
        <v>38137</v>
      </c>
      <c r="F15724" s="1">
        <v>472</v>
      </c>
    </row>
    <row r="15725" spans="1:6" x14ac:dyDescent="0.3">
      <c r="A15725" t="s">
        <v>38138</v>
      </c>
      <c r="C15725" s="1" t="s">
        <v>38139</v>
      </c>
      <c r="D15725" s="1">
        <v>1956</v>
      </c>
      <c r="E15725" s="1" t="s">
        <v>38140</v>
      </c>
      <c r="F15725" s="1">
        <v>48</v>
      </c>
    </row>
    <row r="15726" spans="1:6" x14ac:dyDescent="0.3">
      <c r="A15726" t="s">
        <v>38141</v>
      </c>
      <c r="B15726" t="s">
        <v>38142</v>
      </c>
      <c r="C15726" s="1" t="s">
        <v>626</v>
      </c>
      <c r="D15726" s="1">
        <v>1922</v>
      </c>
      <c r="E15726" s="1" t="s">
        <v>38143</v>
      </c>
      <c r="F15726" s="1" t="s">
        <v>38144</v>
      </c>
    </row>
    <row r="15727" spans="1:6" x14ac:dyDescent="0.3">
      <c r="A15727" t="s">
        <v>38141</v>
      </c>
      <c r="B15727" t="s">
        <v>38145</v>
      </c>
      <c r="C15727" s="1" t="s">
        <v>230</v>
      </c>
      <c r="D15727" s="1">
        <v>1965</v>
      </c>
      <c r="E15727" s="1" t="s">
        <v>38146</v>
      </c>
      <c r="F15727" s="1" t="s">
        <v>38147</v>
      </c>
    </row>
    <row r="15728" spans="1:6" x14ac:dyDescent="0.3">
      <c r="A15728" t="s">
        <v>38135</v>
      </c>
      <c r="B15728" t="s">
        <v>38148</v>
      </c>
      <c r="C15728" s="1" t="s">
        <v>230</v>
      </c>
      <c r="D15728" s="1">
        <v>1962</v>
      </c>
      <c r="E15728" s="1" t="s">
        <v>38149</v>
      </c>
      <c r="F15728" s="1" t="s">
        <v>38150</v>
      </c>
    </row>
    <row r="15729" spans="1:6" x14ac:dyDescent="0.3">
      <c r="A15729" t="s">
        <v>38135</v>
      </c>
      <c r="B15729" t="s">
        <v>38151</v>
      </c>
      <c r="C15729" s="1" t="s">
        <v>230</v>
      </c>
      <c r="E15729" s="1" t="s">
        <v>38152</v>
      </c>
    </row>
    <row r="15730" spans="1:6" x14ac:dyDescent="0.3">
      <c r="A15730" t="s">
        <v>38153</v>
      </c>
      <c r="B15730" t="s">
        <v>38154</v>
      </c>
      <c r="C15730" s="1" t="s">
        <v>2551</v>
      </c>
      <c r="D15730" s="1">
        <v>1992</v>
      </c>
      <c r="E15730" s="1" t="s">
        <v>38155</v>
      </c>
      <c r="F15730" s="1" t="s">
        <v>38156</v>
      </c>
    </row>
    <row r="15731" spans="1:6" x14ac:dyDescent="0.3">
      <c r="A15731" t="s">
        <v>38153</v>
      </c>
      <c r="B15731" t="s">
        <v>38157</v>
      </c>
      <c r="C15731" s="1" t="s">
        <v>2551</v>
      </c>
      <c r="D15731" s="1">
        <v>1992</v>
      </c>
      <c r="E15731" s="1" t="s">
        <v>38158</v>
      </c>
      <c r="F15731" s="1" t="s">
        <v>38159</v>
      </c>
    </row>
    <row r="15732" spans="1:6" x14ac:dyDescent="0.3">
      <c r="A15732" t="s">
        <v>38160</v>
      </c>
      <c r="B15732" t="s">
        <v>38161</v>
      </c>
      <c r="C15732" s="1" t="s">
        <v>25341</v>
      </c>
      <c r="D15732" s="1">
        <v>1968</v>
      </c>
      <c r="E15732" s="1" t="s">
        <v>38162</v>
      </c>
      <c r="F15732" s="1" t="s">
        <v>38163</v>
      </c>
    </row>
    <row r="15733" spans="1:6" x14ac:dyDescent="0.3">
      <c r="A15733" t="s">
        <v>38160</v>
      </c>
      <c r="B15733" t="s">
        <v>38161</v>
      </c>
      <c r="C15733" s="1" t="s">
        <v>25341</v>
      </c>
      <c r="D15733" s="1">
        <v>1968</v>
      </c>
      <c r="E15733" s="1" t="s">
        <v>38164</v>
      </c>
      <c r="F15733" s="1" t="s">
        <v>38165</v>
      </c>
    </row>
    <row r="15734" spans="1:6" x14ac:dyDescent="0.3">
      <c r="A15734" t="s">
        <v>38166</v>
      </c>
      <c r="B15734" t="s">
        <v>38167</v>
      </c>
      <c r="C15734" s="1" t="s">
        <v>25311</v>
      </c>
      <c r="D15734" s="1">
        <v>1996</v>
      </c>
      <c r="E15734" s="1" t="s">
        <v>38168</v>
      </c>
      <c r="F15734" s="1" t="s">
        <v>38169</v>
      </c>
    </row>
    <row r="15735" spans="1:6" x14ac:dyDescent="0.3">
      <c r="A15735" t="s">
        <v>38170</v>
      </c>
      <c r="B15735" t="s">
        <v>38171</v>
      </c>
      <c r="C15735" s="1" t="s">
        <v>5</v>
      </c>
      <c r="D15735" s="1">
        <v>1929</v>
      </c>
      <c r="E15735" s="1" t="s">
        <v>38172</v>
      </c>
      <c r="F15735" s="1" t="s">
        <v>38173</v>
      </c>
    </row>
    <row r="15736" spans="1:6" x14ac:dyDescent="0.3">
      <c r="A15736" t="s">
        <v>38174</v>
      </c>
      <c r="B15736" t="s">
        <v>38175</v>
      </c>
      <c r="C15736" s="1" t="s">
        <v>2551</v>
      </c>
      <c r="D15736" s="1">
        <v>1998</v>
      </c>
      <c r="E15736" s="1" t="s">
        <v>38176</v>
      </c>
      <c r="F15736" s="1" t="s">
        <v>38177</v>
      </c>
    </row>
    <row r="15737" spans="1:6" x14ac:dyDescent="0.3">
      <c r="A15737" t="s">
        <v>38178</v>
      </c>
      <c r="B15737" t="s">
        <v>38179</v>
      </c>
      <c r="C15737" s="1" t="s">
        <v>37293</v>
      </c>
      <c r="D15737" s="1">
        <v>1980</v>
      </c>
      <c r="E15737" s="1" t="s">
        <v>38180</v>
      </c>
      <c r="F15737" s="1" t="s">
        <v>38181</v>
      </c>
    </row>
    <row r="15738" spans="1:6" x14ac:dyDescent="0.3">
      <c r="A15738" t="s">
        <v>38182</v>
      </c>
      <c r="B15738" t="s">
        <v>38183</v>
      </c>
      <c r="C15738" s="1" t="s">
        <v>25311</v>
      </c>
      <c r="D15738" s="1">
        <v>1985</v>
      </c>
      <c r="E15738" s="1" t="s">
        <v>38184</v>
      </c>
      <c r="F15738" s="1" t="s">
        <v>38185</v>
      </c>
    </row>
    <row r="15739" spans="1:6" x14ac:dyDescent="0.3">
      <c r="A15739" t="s">
        <v>13469</v>
      </c>
      <c r="B15739" t="s">
        <v>38186</v>
      </c>
      <c r="C15739" s="1" t="s">
        <v>25116</v>
      </c>
      <c r="D15739" s="1">
        <v>2003</v>
      </c>
      <c r="E15739" s="1" t="s">
        <v>38187</v>
      </c>
      <c r="F15739" s="1" t="s">
        <v>38188</v>
      </c>
    </row>
    <row r="15740" spans="1:6" x14ac:dyDescent="0.3">
      <c r="A15740" t="s">
        <v>13469</v>
      </c>
      <c r="B15740" t="s">
        <v>38189</v>
      </c>
      <c r="C15740" s="1" t="s">
        <v>25116</v>
      </c>
      <c r="D15740" s="1">
        <v>2005</v>
      </c>
      <c r="E15740" s="1" t="s">
        <v>38190</v>
      </c>
      <c r="F15740" s="1" t="s">
        <v>38191</v>
      </c>
    </row>
    <row r="15741" spans="1:6" x14ac:dyDescent="0.3">
      <c r="A15741" t="s">
        <v>13469</v>
      </c>
      <c r="B15741" t="s">
        <v>38192</v>
      </c>
      <c r="C15741" s="1" t="s">
        <v>25116</v>
      </c>
      <c r="D15741" s="1">
        <v>2006</v>
      </c>
      <c r="E15741" s="1" t="s">
        <v>38193</v>
      </c>
      <c r="F15741" s="1" t="s">
        <v>38194</v>
      </c>
    </row>
    <row r="15742" spans="1:6" x14ac:dyDescent="0.3">
      <c r="A15742" t="s">
        <v>38195</v>
      </c>
      <c r="B15742" t="s">
        <v>38196</v>
      </c>
      <c r="C15742" s="1" t="s">
        <v>38197</v>
      </c>
      <c r="D15742" s="1">
        <v>1981</v>
      </c>
      <c r="E15742" s="1" t="s">
        <v>38198</v>
      </c>
      <c r="F15742" s="1" t="s">
        <v>38199</v>
      </c>
    </row>
    <row r="15743" spans="1:6" x14ac:dyDescent="0.3">
      <c r="A15743" t="s">
        <v>38200</v>
      </c>
      <c r="B15743" t="s">
        <v>38201</v>
      </c>
      <c r="C15743" s="1" t="s">
        <v>201</v>
      </c>
      <c r="D15743" s="1">
        <v>1933</v>
      </c>
      <c r="E15743" s="1" t="s">
        <v>38202</v>
      </c>
      <c r="F15743" s="1" t="s">
        <v>38203</v>
      </c>
    </row>
    <row r="15744" spans="1:6" x14ac:dyDescent="0.3">
      <c r="A15744" t="s">
        <v>38204</v>
      </c>
      <c r="B15744" t="s">
        <v>38205</v>
      </c>
      <c r="C15744" s="1" t="s">
        <v>37774</v>
      </c>
      <c r="D15744" s="1">
        <v>1985</v>
      </c>
      <c r="E15744" s="1" t="s">
        <v>38206</v>
      </c>
      <c r="F15744" s="1" t="s">
        <v>38207</v>
      </c>
    </row>
    <row r="15745" spans="1:6" x14ac:dyDescent="0.3">
      <c r="A15745" t="s">
        <v>38208</v>
      </c>
      <c r="B15745" t="s">
        <v>38209</v>
      </c>
      <c r="C15745" s="1" t="s">
        <v>33934</v>
      </c>
      <c r="D15745" s="1">
        <v>2006</v>
      </c>
      <c r="E15745" s="1" t="s">
        <v>38210</v>
      </c>
      <c r="F15745" s="1" t="s">
        <v>38211</v>
      </c>
    </row>
    <row r="15746" spans="1:6" x14ac:dyDescent="0.3">
      <c r="A15746" t="s">
        <v>38212</v>
      </c>
      <c r="B15746" t="s">
        <v>38213</v>
      </c>
      <c r="C15746" s="1" t="s">
        <v>28004</v>
      </c>
      <c r="D15746" s="1">
        <v>1969</v>
      </c>
      <c r="E15746" s="1" t="s">
        <v>38214</v>
      </c>
      <c r="F15746" s="1">
        <v>405</v>
      </c>
    </row>
    <row r="15747" spans="1:6" x14ac:dyDescent="0.3">
      <c r="A15747" t="s">
        <v>38215</v>
      </c>
      <c r="B15747" t="s">
        <v>38216</v>
      </c>
      <c r="C15747" s="1" t="s">
        <v>15785</v>
      </c>
      <c r="D15747" s="1">
        <v>1974</v>
      </c>
      <c r="E15747" s="1" t="s">
        <v>38217</v>
      </c>
      <c r="F15747" s="1" t="s">
        <v>38218</v>
      </c>
    </row>
    <row r="15748" spans="1:6" x14ac:dyDescent="0.3">
      <c r="A15748" t="s">
        <v>38219</v>
      </c>
      <c r="B15748" t="s">
        <v>38220</v>
      </c>
      <c r="C15748" s="1" t="s">
        <v>27113</v>
      </c>
      <c r="D15748" s="1">
        <v>1856</v>
      </c>
      <c r="E15748" s="1" t="s">
        <v>38221</v>
      </c>
      <c r="F15748" s="1">
        <v>3781</v>
      </c>
    </row>
    <row r="15749" spans="1:6" x14ac:dyDescent="0.3">
      <c r="A15749" t="s">
        <v>32274</v>
      </c>
      <c r="B15749" t="s">
        <v>38222</v>
      </c>
      <c r="C15749" s="1" t="s">
        <v>15785</v>
      </c>
      <c r="D15749" s="1">
        <v>1926</v>
      </c>
      <c r="E15749" s="1" t="s">
        <v>38223</v>
      </c>
      <c r="F15749" s="1" t="s">
        <v>38224</v>
      </c>
    </row>
    <row r="15750" spans="1:6" x14ac:dyDescent="0.3">
      <c r="A15750" t="s">
        <v>32274</v>
      </c>
      <c r="B15750" t="s">
        <v>38222</v>
      </c>
      <c r="C15750" s="1" t="s">
        <v>15785</v>
      </c>
      <c r="D15750" s="1">
        <v>1926</v>
      </c>
      <c r="E15750" s="1" t="s">
        <v>38225</v>
      </c>
      <c r="F15750" s="1" t="s">
        <v>38226</v>
      </c>
    </row>
    <row r="15751" spans="1:6" x14ac:dyDescent="0.3">
      <c r="A15751" t="s">
        <v>32274</v>
      </c>
      <c r="B15751" t="s">
        <v>38227</v>
      </c>
      <c r="C15751" s="1" t="s">
        <v>15785</v>
      </c>
      <c r="D15751" s="1">
        <v>1934</v>
      </c>
      <c r="E15751" s="1" t="s">
        <v>38228</v>
      </c>
      <c r="F15751" s="1" t="s">
        <v>38229</v>
      </c>
    </row>
    <row r="15752" spans="1:6" x14ac:dyDescent="0.3">
      <c r="A15752" t="s">
        <v>38230</v>
      </c>
      <c r="B15752" t="s">
        <v>38231</v>
      </c>
      <c r="C15752" s="1" t="s">
        <v>182</v>
      </c>
      <c r="D15752" s="1">
        <v>1907</v>
      </c>
      <c r="E15752" s="1" t="s">
        <v>38232</v>
      </c>
      <c r="F15752" s="1" t="s">
        <v>38233</v>
      </c>
    </row>
    <row r="15753" spans="1:6" x14ac:dyDescent="0.3">
      <c r="A15753" t="s">
        <v>38230</v>
      </c>
      <c r="B15753" t="s">
        <v>38234</v>
      </c>
      <c r="C15753" s="1" t="s">
        <v>182</v>
      </c>
      <c r="D15753" s="1">
        <v>1918</v>
      </c>
      <c r="E15753" s="1" t="s">
        <v>38235</v>
      </c>
      <c r="F15753" s="1" t="s">
        <v>38236</v>
      </c>
    </row>
    <row r="15754" spans="1:6" x14ac:dyDescent="0.3">
      <c r="A15754" t="s">
        <v>38237</v>
      </c>
      <c r="B15754" t="s">
        <v>38238</v>
      </c>
      <c r="C15754" s="1" t="s">
        <v>7610</v>
      </c>
      <c r="D15754" s="1">
        <v>1966</v>
      </c>
      <c r="E15754" s="1" t="s">
        <v>38239</v>
      </c>
      <c r="F15754" s="1" t="s">
        <v>38240</v>
      </c>
    </row>
    <row r="15755" spans="1:6" x14ac:dyDescent="0.3">
      <c r="A15755" t="s">
        <v>38241</v>
      </c>
      <c r="B15755" t="s">
        <v>38242</v>
      </c>
      <c r="C15755" s="1" t="s">
        <v>626</v>
      </c>
      <c r="D15755" s="1">
        <v>1892</v>
      </c>
      <c r="E15755" s="1" t="s">
        <v>38243</v>
      </c>
      <c r="F15755" s="1" t="s">
        <v>38244</v>
      </c>
    </row>
    <row r="15756" spans="1:6" x14ac:dyDescent="0.3">
      <c r="A15756" t="s">
        <v>38245</v>
      </c>
      <c r="B15756" t="s">
        <v>38246</v>
      </c>
      <c r="C15756" s="1" t="s">
        <v>26058</v>
      </c>
      <c r="D15756" s="1">
        <v>1990</v>
      </c>
      <c r="E15756" s="1" t="s">
        <v>38247</v>
      </c>
      <c r="F15756" s="1" t="s">
        <v>38248</v>
      </c>
    </row>
    <row r="15757" spans="1:6" x14ac:dyDescent="0.3">
      <c r="A15757" t="s">
        <v>38249</v>
      </c>
      <c r="B15757" t="s">
        <v>38250</v>
      </c>
      <c r="C15757" s="1" t="s">
        <v>1744</v>
      </c>
      <c r="D15757" s="1">
        <v>1934</v>
      </c>
      <c r="E15757" s="1" t="s">
        <v>38251</v>
      </c>
      <c r="F15757" s="1" t="s">
        <v>38252</v>
      </c>
    </row>
    <row r="15758" spans="1:6" x14ac:dyDescent="0.3">
      <c r="A15758" t="s">
        <v>38253</v>
      </c>
      <c r="B15758" t="s">
        <v>38254</v>
      </c>
      <c r="C15758" s="1" t="s">
        <v>25377</v>
      </c>
      <c r="D15758" s="1">
        <v>2001</v>
      </c>
      <c r="E15758" s="1" t="s">
        <v>38255</v>
      </c>
      <c r="F15758" s="1" t="s">
        <v>38256</v>
      </c>
    </row>
    <row r="15759" spans="1:6" x14ac:dyDescent="0.3">
      <c r="A15759" t="s">
        <v>38257</v>
      </c>
      <c r="B15759" t="s">
        <v>38258</v>
      </c>
      <c r="C15759" s="1" t="s">
        <v>25333</v>
      </c>
      <c r="D15759" s="1">
        <v>1993</v>
      </c>
      <c r="E15759" s="1" t="s">
        <v>38259</v>
      </c>
      <c r="F15759" s="1" t="s">
        <v>38260</v>
      </c>
    </row>
    <row r="15760" spans="1:6" x14ac:dyDescent="0.3">
      <c r="A15760" t="s">
        <v>38257</v>
      </c>
      <c r="B15760" t="s">
        <v>38261</v>
      </c>
      <c r="C15760" s="1" t="s">
        <v>25333</v>
      </c>
      <c r="E15760" s="1" t="s">
        <v>38262</v>
      </c>
      <c r="F15760" s="1" t="s">
        <v>38260</v>
      </c>
    </row>
    <row r="15761" spans="1:6" x14ac:dyDescent="0.3">
      <c r="A15761" t="s">
        <v>38109</v>
      </c>
      <c r="B15761" t="s">
        <v>38263</v>
      </c>
      <c r="C15761" s="1" t="s">
        <v>626</v>
      </c>
      <c r="D15761" s="1">
        <v>1915</v>
      </c>
      <c r="E15761" s="1" t="s">
        <v>38264</v>
      </c>
      <c r="F15761" s="1" t="s">
        <v>38265</v>
      </c>
    </row>
    <row r="15762" spans="1:6" x14ac:dyDescent="0.3">
      <c r="A15762" t="s">
        <v>32261</v>
      </c>
      <c r="B15762" t="s">
        <v>38266</v>
      </c>
      <c r="D15762" s="1">
        <v>1987</v>
      </c>
      <c r="E15762" s="1" t="s">
        <v>38267</v>
      </c>
      <c r="F15762" s="1" t="s">
        <v>38268</v>
      </c>
    </row>
    <row r="15763" spans="1:6" x14ac:dyDescent="0.3">
      <c r="A15763" t="s">
        <v>38269</v>
      </c>
      <c r="B15763" t="s">
        <v>38270</v>
      </c>
      <c r="C15763" s="1" t="s">
        <v>5</v>
      </c>
      <c r="D15763" s="1">
        <v>2006</v>
      </c>
      <c r="E15763" s="1" t="s">
        <v>38271</v>
      </c>
      <c r="F15763" s="1" t="s">
        <v>38272</v>
      </c>
    </row>
    <row r="15764" spans="1:6" x14ac:dyDescent="0.3">
      <c r="A15764" t="s">
        <v>38245</v>
      </c>
      <c r="B15764" t="s">
        <v>38273</v>
      </c>
      <c r="D15764" s="1">
        <v>1984</v>
      </c>
      <c r="E15764" s="1" t="s">
        <v>38274</v>
      </c>
      <c r="F15764" s="1" t="s">
        <v>38275</v>
      </c>
    </row>
    <row r="15765" spans="1:6" x14ac:dyDescent="0.3">
      <c r="A15765" t="s">
        <v>38245</v>
      </c>
      <c r="B15765" t="s">
        <v>38276</v>
      </c>
      <c r="C15765" s="1" t="s">
        <v>30871</v>
      </c>
      <c r="D15765" s="1">
        <v>1990</v>
      </c>
      <c r="E15765" s="1" t="s">
        <v>38277</v>
      </c>
      <c r="F15765" s="1" t="s">
        <v>38278</v>
      </c>
    </row>
    <row r="15766" spans="1:6" x14ac:dyDescent="0.3">
      <c r="A15766" t="s">
        <v>38279</v>
      </c>
      <c r="B15766" t="s">
        <v>38280</v>
      </c>
      <c r="C15766" s="1" t="s">
        <v>5</v>
      </c>
      <c r="E15766" s="1" t="s">
        <v>38281</v>
      </c>
      <c r="F15766" s="1" t="s">
        <v>38282</v>
      </c>
    </row>
    <row r="15767" spans="1:6" x14ac:dyDescent="0.3">
      <c r="A15767" t="s">
        <v>38279</v>
      </c>
      <c r="B15767" t="s">
        <v>38283</v>
      </c>
      <c r="C15767" s="1" t="s">
        <v>5</v>
      </c>
      <c r="D15767" s="1">
        <v>1918</v>
      </c>
      <c r="E15767" s="1" t="s">
        <v>38284</v>
      </c>
      <c r="F15767" s="1" t="s">
        <v>38285</v>
      </c>
    </row>
    <row r="15768" spans="1:6" x14ac:dyDescent="0.3">
      <c r="A15768" t="s">
        <v>13469</v>
      </c>
      <c r="B15768" t="s">
        <v>38286</v>
      </c>
      <c r="C15768" s="1" t="s">
        <v>25116</v>
      </c>
      <c r="D15768" s="1">
        <v>1989</v>
      </c>
      <c r="E15768" s="1" t="s">
        <v>38287</v>
      </c>
      <c r="F15768" s="1" t="s">
        <v>38288</v>
      </c>
    </row>
    <row r="15769" spans="1:6" x14ac:dyDescent="0.3">
      <c r="A15769" t="s">
        <v>38289</v>
      </c>
      <c r="B15769" t="s">
        <v>38290</v>
      </c>
      <c r="C15769" s="1" t="s">
        <v>2240</v>
      </c>
      <c r="D15769" s="1">
        <v>1965</v>
      </c>
      <c r="E15769" s="1" t="s">
        <v>38291</v>
      </c>
      <c r="F15769" s="1">
        <v>9892</v>
      </c>
    </row>
    <row r="15770" spans="1:6" x14ac:dyDescent="0.3">
      <c r="A15770" t="s">
        <v>38292</v>
      </c>
      <c r="B15770" t="s">
        <v>38293</v>
      </c>
      <c r="C15770" s="1" t="s">
        <v>230</v>
      </c>
      <c r="D15770" s="1">
        <v>1966</v>
      </c>
      <c r="E15770" s="1" t="s">
        <v>38294</v>
      </c>
      <c r="F15770" s="1" t="s">
        <v>38295</v>
      </c>
    </row>
    <row r="15771" spans="1:6" x14ac:dyDescent="0.3">
      <c r="A15771" t="s">
        <v>38296</v>
      </c>
      <c r="B15771" t="s">
        <v>38297</v>
      </c>
      <c r="D15771" s="1">
        <v>1970</v>
      </c>
      <c r="E15771" s="1" t="s">
        <v>38298</v>
      </c>
      <c r="F15771" s="1" t="s">
        <v>38299</v>
      </c>
    </row>
    <row r="15772" spans="1:6" x14ac:dyDescent="0.3">
      <c r="A15772" t="s">
        <v>31336</v>
      </c>
      <c r="B15772" t="s">
        <v>38300</v>
      </c>
      <c r="C15772" s="1" t="s">
        <v>25311</v>
      </c>
      <c r="D15772" s="1">
        <v>1979</v>
      </c>
      <c r="E15772" s="1" t="s">
        <v>38301</v>
      </c>
      <c r="F15772" s="1" t="s">
        <v>38302</v>
      </c>
    </row>
    <row r="15773" spans="1:6" x14ac:dyDescent="0.3">
      <c r="A15773" t="s">
        <v>38303</v>
      </c>
      <c r="B15773" t="s">
        <v>38304</v>
      </c>
      <c r="C15773" s="1" t="s">
        <v>201</v>
      </c>
      <c r="D15773" s="1">
        <v>1866</v>
      </c>
      <c r="E15773" s="1" t="s">
        <v>38305</v>
      </c>
      <c r="F15773" s="1" t="s">
        <v>38306</v>
      </c>
    </row>
    <row r="15774" spans="1:6" x14ac:dyDescent="0.3">
      <c r="A15774" t="s">
        <v>38307</v>
      </c>
      <c r="B15774" t="s">
        <v>38308</v>
      </c>
      <c r="C15774" s="1" t="s">
        <v>7610</v>
      </c>
      <c r="D15774" s="1">
        <v>1979</v>
      </c>
      <c r="E15774" s="1" t="s">
        <v>38309</v>
      </c>
      <c r="F15774" s="1" t="s">
        <v>38310</v>
      </c>
    </row>
    <row r="15775" spans="1:6" x14ac:dyDescent="0.3">
      <c r="A15775" t="s">
        <v>38311</v>
      </c>
      <c r="B15775" t="s">
        <v>38312</v>
      </c>
      <c r="C15775" s="1" t="s">
        <v>25116</v>
      </c>
      <c r="D15775" s="1">
        <v>2001</v>
      </c>
      <c r="E15775" s="1" t="s">
        <v>38313</v>
      </c>
      <c r="F15775" s="1" t="s">
        <v>38314</v>
      </c>
    </row>
    <row r="15776" spans="1:6" x14ac:dyDescent="0.3">
      <c r="A15776" t="s">
        <v>38315</v>
      </c>
      <c r="B15776" t="s">
        <v>38316</v>
      </c>
      <c r="C15776" s="1" t="s">
        <v>30605</v>
      </c>
      <c r="D15776" s="1">
        <v>1984</v>
      </c>
      <c r="E15776" s="1" t="s">
        <v>38317</v>
      </c>
      <c r="F15776" s="1" t="s">
        <v>38318</v>
      </c>
    </row>
    <row r="15777" spans="1:6" x14ac:dyDescent="0.3">
      <c r="A15777" t="s">
        <v>38319</v>
      </c>
      <c r="B15777" t="s">
        <v>38320</v>
      </c>
      <c r="C15777" s="1" t="s">
        <v>27448</v>
      </c>
      <c r="D15777" s="1">
        <v>1940</v>
      </c>
      <c r="E15777" s="1" t="s">
        <v>38321</v>
      </c>
      <c r="F15777" s="1" t="s">
        <v>38322</v>
      </c>
    </row>
    <row r="15778" spans="1:6" x14ac:dyDescent="0.3">
      <c r="A15778" t="s">
        <v>38319</v>
      </c>
      <c r="B15778" t="s">
        <v>38323</v>
      </c>
      <c r="C15778" s="1" t="s">
        <v>27448</v>
      </c>
      <c r="E15778" s="1" t="s">
        <v>38324</v>
      </c>
      <c r="F15778" s="1" t="s">
        <v>38325</v>
      </c>
    </row>
    <row r="15779" spans="1:6" x14ac:dyDescent="0.3">
      <c r="A15779" t="s">
        <v>38326</v>
      </c>
      <c r="B15779" t="s">
        <v>38327</v>
      </c>
      <c r="C15779" s="1" t="s">
        <v>626</v>
      </c>
      <c r="E15779" s="1" t="s">
        <v>38328</v>
      </c>
      <c r="F15779" s="1" t="s">
        <v>38329</v>
      </c>
    </row>
    <row r="15780" spans="1:6" x14ac:dyDescent="0.3">
      <c r="A15780" t="s">
        <v>38330</v>
      </c>
      <c r="B15780" t="s">
        <v>38331</v>
      </c>
      <c r="C15780" s="1" t="s">
        <v>5</v>
      </c>
      <c r="D15780" s="1">
        <v>2008</v>
      </c>
      <c r="E15780" s="1" t="s">
        <v>38332</v>
      </c>
      <c r="F15780" s="1" t="s">
        <v>38333</v>
      </c>
    </row>
    <row r="15781" spans="1:6" x14ac:dyDescent="0.3">
      <c r="A15781" t="s">
        <v>38334</v>
      </c>
      <c r="B15781" t="s">
        <v>38335</v>
      </c>
      <c r="C15781" s="1" t="s">
        <v>19984</v>
      </c>
      <c r="D15781" s="1">
        <v>2000</v>
      </c>
      <c r="E15781" s="1" t="s">
        <v>38336</v>
      </c>
      <c r="F15781" s="1" t="s">
        <v>38337</v>
      </c>
    </row>
    <row r="15782" spans="1:6" x14ac:dyDescent="0.3">
      <c r="A15782" t="s">
        <v>38338</v>
      </c>
      <c r="B15782" t="s">
        <v>38339</v>
      </c>
      <c r="C15782" s="1" t="s">
        <v>25333</v>
      </c>
      <c r="D15782" s="1">
        <v>1990</v>
      </c>
      <c r="E15782" s="1" t="s">
        <v>38340</v>
      </c>
      <c r="F15782" s="1" t="s">
        <v>38341</v>
      </c>
    </row>
    <row r="15783" spans="1:6" x14ac:dyDescent="0.3">
      <c r="A15783" t="s">
        <v>38342</v>
      </c>
      <c r="B15783" t="s">
        <v>38343</v>
      </c>
      <c r="C15783" s="1" t="s">
        <v>29284</v>
      </c>
      <c r="D15783" s="1" t="s">
        <v>13469</v>
      </c>
      <c r="E15783" s="1" t="s">
        <v>38344</v>
      </c>
      <c r="F15783" s="1" t="s">
        <v>38345</v>
      </c>
    </row>
    <row r="15784" spans="1:6" x14ac:dyDescent="0.3">
      <c r="A15784" t="s">
        <v>38346</v>
      </c>
      <c r="B15784" t="s">
        <v>38347</v>
      </c>
      <c r="C15784" s="1" t="s">
        <v>38348</v>
      </c>
      <c r="D15784" s="1">
        <v>1992</v>
      </c>
      <c r="E15784" s="1" t="s">
        <v>38349</v>
      </c>
      <c r="F15784" s="1" t="s">
        <v>38350</v>
      </c>
    </row>
    <row r="15785" spans="1:6" x14ac:dyDescent="0.3">
      <c r="A15785" t="s">
        <v>38351</v>
      </c>
      <c r="B15785" t="s">
        <v>38352</v>
      </c>
      <c r="C15785" s="1" t="s">
        <v>25333</v>
      </c>
      <c r="D15785" s="1">
        <v>2002</v>
      </c>
      <c r="E15785" s="1" t="s">
        <v>38353</v>
      </c>
      <c r="F15785" s="1" t="s">
        <v>38354</v>
      </c>
    </row>
    <row r="15786" spans="1:6" x14ac:dyDescent="0.3">
      <c r="A15786" t="s">
        <v>38355</v>
      </c>
      <c r="B15786" t="s">
        <v>38356</v>
      </c>
      <c r="C15786" s="1" t="s">
        <v>7610</v>
      </c>
      <c r="D15786" s="1">
        <v>1960</v>
      </c>
      <c r="E15786" s="1" t="s">
        <v>38357</v>
      </c>
      <c r="F15786" s="1">
        <v>11745</v>
      </c>
    </row>
    <row r="15787" spans="1:6" x14ac:dyDescent="0.3">
      <c r="A15787" t="s">
        <v>38358</v>
      </c>
      <c r="B15787" t="s">
        <v>38359</v>
      </c>
      <c r="C15787" s="1" t="s">
        <v>25377</v>
      </c>
      <c r="D15787" s="1">
        <v>1999</v>
      </c>
      <c r="E15787" s="1" t="s">
        <v>38360</v>
      </c>
      <c r="F15787" s="1" t="s">
        <v>38361</v>
      </c>
    </row>
    <row r="15788" spans="1:6" x14ac:dyDescent="0.3">
      <c r="A15788" t="s">
        <v>38362</v>
      </c>
      <c r="B15788" t="s">
        <v>38363</v>
      </c>
      <c r="D15788" s="1">
        <v>1967</v>
      </c>
      <c r="E15788" s="1" t="s">
        <v>38364</v>
      </c>
      <c r="F15788" s="1" t="s">
        <v>38365</v>
      </c>
    </row>
    <row r="15789" spans="1:6" x14ac:dyDescent="0.3">
      <c r="A15789" t="s">
        <v>38366</v>
      </c>
      <c r="B15789" t="s">
        <v>38367</v>
      </c>
      <c r="C15789" s="1" t="s">
        <v>201</v>
      </c>
      <c r="D15789" s="1">
        <v>1967</v>
      </c>
      <c r="E15789" s="1" t="s">
        <v>38368</v>
      </c>
      <c r="F15789" s="1" t="s">
        <v>38369</v>
      </c>
    </row>
    <row r="15790" spans="1:6" x14ac:dyDescent="0.3">
      <c r="A15790" t="s">
        <v>38366</v>
      </c>
      <c r="B15790" t="s">
        <v>38370</v>
      </c>
      <c r="E15790" s="1" t="s">
        <v>38371</v>
      </c>
      <c r="F15790" s="1" t="s">
        <v>38372</v>
      </c>
    </row>
    <row r="15791" spans="1:6" x14ac:dyDescent="0.3">
      <c r="A15791" t="s">
        <v>38373</v>
      </c>
      <c r="B15791" t="s">
        <v>38374</v>
      </c>
      <c r="C15791" s="1" t="s">
        <v>25377</v>
      </c>
      <c r="D15791" s="1">
        <v>1984</v>
      </c>
      <c r="E15791" s="1" t="s">
        <v>38375</v>
      </c>
      <c r="F15791" s="1" t="s">
        <v>38376</v>
      </c>
    </row>
    <row r="15792" spans="1:6" x14ac:dyDescent="0.3">
      <c r="A15792" t="s">
        <v>38377</v>
      </c>
      <c r="B15792" t="s">
        <v>38378</v>
      </c>
      <c r="C15792" s="1" t="s">
        <v>26448</v>
      </c>
      <c r="D15792" s="1">
        <v>1971</v>
      </c>
      <c r="E15792" s="1" t="s">
        <v>38379</v>
      </c>
      <c r="F15792" s="1" t="s">
        <v>38380</v>
      </c>
    </row>
    <row r="15793" spans="1:6" x14ac:dyDescent="0.3">
      <c r="A15793" t="s">
        <v>38381</v>
      </c>
      <c r="B15793" t="s">
        <v>38382</v>
      </c>
      <c r="C15793" s="1" t="s">
        <v>37869</v>
      </c>
      <c r="D15793" s="1">
        <v>1996</v>
      </c>
      <c r="E15793" s="1" t="s">
        <v>38383</v>
      </c>
      <c r="F15793" s="1" t="s">
        <v>38384</v>
      </c>
    </row>
    <row r="15794" spans="1:6" x14ac:dyDescent="0.3">
      <c r="A15794" t="s">
        <v>32335</v>
      </c>
      <c r="B15794" t="s">
        <v>36626</v>
      </c>
      <c r="C15794" s="1" t="s">
        <v>5</v>
      </c>
      <c r="D15794" s="1">
        <v>1992</v>
      </c>
      <c r="E15794" s="1" t="s">
        <v>38385</v>
      </c>
      <c r="F15794" s="1" t="s">
        <v>38386</v>
      </c>
    </row>
    <row r="15795" spans="1:6" x14ac:dyDescent="0.3">
      <c r="A15795" t="s">
        <v>37946</v>
      </c>
      <c r="B15795" t="s">
        <v>38387</v>
      </c>
      <c r="C15795" s="1" t="s">
        <v>25341</v>
      </c>
      <c r="E15795" s="1" t="s">
        <v>38388</v>
      </c>
      <c r="F15795" s="1" t="s">
        <v>38389</v>
      </c>
    </row>
    <row r="15796" spans="1:6" x14ac:dyDescent="0.3">
      <c r="A15796" t="s">
        <v>38390</v>
      </c>
      <c r="B15796" t="s">
        <v>38391</v>
      </c>
      <c r="C15796" s="1" t="s">
        <v>25333</v>
      </c>
      <c r="D15796" s="1">
        <v>1983</v>
      </c>
      <c r="E15796" s="1" t="s">
        <v>38392</v>
      </c>
      <c r="F15796" s="1" t="s">
        <v>38393</v>
      </c>
    </row>
    <row r="15797" spans="1:6" x14ac:dyDescent="0.3">
      <c r="A15797" t="s">
        <v>38390</v>
      </c>
      <c r="B15797" t="s">
        <v>38391</v>
      </c>
      <c r="C15797" s="1" t="s">
        <v>25333</v>
      </c>
      <c r="D15797" s="1">
        <v>1980</v>
      </c>
      <c r="E15797" s="1" t="s">
        <v>38394</v>
      </c>
      <c r="F15797" s="1" t="s">
        <v>38395</v>
      </c>
    </row>
    <row r="15798" spans="1:6" x14ac:dyDescent="0.3">
      <c r="A15798" t="s">
        <v>38396</v>
      </c>
      <c r="B15798" t="s">
        <v>38397</v>
      </c>
      <c r="C15798" s="1" t="s">
        <v>31795</v>
      </c>
      <c r="D15798" s="1">
        <v>1990</v>
      </c>
      <c r="E15798" s="1" t="s">
        <v>38398</v>
      </c>
      <c r="F15798" s="1">
        <v>2150</v>
      </c>
    </row>
    <row r="15799" spans="1:6" x14ac:dyDescent="0.3">
      <c r="A15799" t="s">
        <v>38399</v>
      </c>
      <c r="B15799" t="s">
        <v>36626</v>
      </c>
      <c r="C15799" s="1" t="s">
        <v>5</v>
      </c>
      <c r="D15799" s="1">
        <v>1992</v>
      </c>
      <c r="E15799" s="1" t="s">
        <v>38400</v>
      </c>
      <c r="F15799" s="1" t="s">
        <v>38401</v>
      </c>
    </row>
    <row r="15800" spans="1:6" x14ac:dyDescent="0.3">
      <c r="A15800" t="s">
        <v>38399</v>
      </c>
      <c r="B15800" t="s">
        <v>36626</v>
      </c>
      <c r="C15800" s="1" t="s">
        <v>5</v>
      </c>
      <c r="D15800" s="1">
        <v>1992</v>
      </c>
      <c r="E15800" s="1" t="s">
        <v>38402</v>
      </c>
      <c r="F15800" s="1">
        <v>14218</v>
      </c>
    </row>
    <row r="15801" spans="1:6" x14ac:dyDescent="0.3">
      <c r="A15801" t="s">
        <v>38399</v>
      </c>
      <c r="B15801" t="s">
        <v>36626</v>
      </c>
      <c r="C15801" s="1" t="s">
        <v>5</v>
      </c>
      <c r="D15801" s="1">
        <v>1992</v>
      </c>
      <c r="E15801" s="1" t="s">
        <v>38403</v>
      </c>
      <c r="F15801" s="1" t="s">
        <v>38404</v>
      </c>
    </row>
    <row r="15802" spans="1:6" x14ac:dyDescent="0.3">
      <c r="A15802" t="s">
        <v>38399</v>
      </c>
      <c r="B15802" t="s">
        <v>36626</v>
      </c>
      <c r="C15802" s="1" t="s">
        <v>5</v>
      </c>
      <c r="D15802" s="1">
        <v>1992</v>
      </c>
      <c r="E15802" s="1" t="s">
        <v>38405</v>
      </c>
      <c r="F15802" s="1" t="s">
        <v>38406</v>
      </c>
    </row>
    <row r="15803" spans="1:6" x14ac:dyDescent="0.3">
      <c r="A15803" t="s">
        <v>38399</v>
      </c>
      <c r="B15803" t="s">
        <v>38407</v>
      </c>
      <c r="E15803" s="1" t="s">
        <v>38408</v>
      </c>
      <c r="F15803" s="1" t="s">
        <v>38409</v>
      </c>
    </row>
    <row r="15804" spans="1:6" x14ac:dyDescent="0.3">
      <c r="A15804" t="s">
        <v>38410</v>
      </c>
      <c r="B15804" t="s">
        <v>38411</v>
      </c>
      <c r="C15804" s="1" t="s">
        <v>27603</v>
      </c>
      <c r="D15804" s="1">
        <v>1964</v>
      </c>
      <c r="E15804" s="1" t="s">
        <v>38412</v>
      </c>
      <c r="F15804" s="1" t="s">
        <v>38413</v>
      </c>
    </row>
    <row r="15805" spans="1:6" x14ac:dyDescent="0.3">
      <c r="A15805" t="s">
        <v>38414</v>
      </c>
      <c r="B15805" t="s">
        <v>38415</v>
      </c>
      <c r="C15805" s="1" t="s">
        <v>26917</v>
      </c>
      <c r="D15805" s="1">
        <v>1958</v>
      </c>
      <c r="E15805" s="1" t="s">
        <v>38416</v>
      </c>
      <c r="F15805" s="1" t="s">
        <v>38417</v>
      </c>
    </row>
    <row r="15806" spans="1:6" x14ac:dyDescent="0.3">
      <c r="A15806" t="s">
        <v>38418</v>
      </c>
      <c r="B15806" t="s">
        <v>38419</v>
      </c>
      <c r="C15806" s="1" t="s">
        <v>2121</v>
      </c>
      <c r="E15806" s="1" t="s">
        <v>38420</v>
      </c>
      <c r="F15806" s="1" t="s">
        <v>38421</v>
      </c>
    </row>
    <row r="15807" spans="1:6" x14ac:dyDescent="0.3">
      <c r="A15807" t="s">
        <v>38422</v>
      </c>
      <c r="B15807" t="s">
        <v>38423</v>
      </c>
      <c r="C15807" s="1" t="s">
        <v>38424</v>
      </c>
      <c r="E15807" s="1" t="s">
        <v>38425</v>
      </c>
      <c r="F15807" s="1" t="s">
        <v>38426</v>
      </c>
    </row>
    <row r="15808" spans="1:6" x14ac:dyDescent="0.3">
      <c r="A15808" t="s">
        <v>38427</v>
      </c>
      <c r="B15808" t="s">
        <v>38428</v>
      </c>
      <c r="C15808" s="1" t="s">
        <v>13469</v>
      </c>
      <c r="D15808" s="1">
        <v>1972</v>
      </c>
      <c r="E15808" s="1" t="s">
        <v>38429</v>
      </c>
      <c r="F15808" s="1" t="s">
        <v>38430</v>
      </c>
    </row>
    <row r="15809" spans="1:6" x14ac:dyDescent="0.3">
      <c r="A15809" t="s">
        <v>38431</v>
      </c>
      <c r="B15809" t="s">
        <v>38432</v>
      </c>
      <c r="C15809" s="1" t="s">
        <v>1800</v>
      </c>
      <c r="D15809" s="1">
        <v>1966</v>
      </c>
      <c r="E15809" s="1" t="s">
        <v>38433</v>
      </c>
      <c r="F15809" s="1" t="s">
        <v>38434</v>
      </c>
    </row>
    <row r="15810" spans="1:6" x14ac:dyDescent="0.3">
      <c r="A15810" t="s">
        <v>38435</v>
      </c>
      <c r="B15810" t="s">
        <v>38436</v>
      </c>
      <c r="C15810" s="1" t="s">
        <v>38437</v>
      </c>
      <c r="D15810" s="1">
        <v>1977</v>
      </c>
      <c r="E15810" s="1" t="s">
        <v>38438</v>
      </c>
      <c r="F15810" s="1" t="s">
        <v>38439</v>
      </c>
    </row>
    <row r="15811" spans="1:6" x14ac:dyDescent="0.3">
      <c r="A15811" t="s">
        <v>38435</v>
      </c>
      <c r="B15811" t="s">
        <v>38436</v>
      </c>
      <c r="C15811" s="1" t="s">
        <v>38437</v>
      </c>
      <c r="D15811" s="1">
        <v>1977</v>
      </c>
      <c r="E15811" s="1" t="s">
        <v>38440</v>
      </c>
      <c r="F15811" s="1" t="s">
        <v>38441</v>
      </c>
    </row>
    <row r="15812" spans="1:6" x14ac:dyDescent="0.3">
      <c r="A15812" t="s">
        <v>38442</v>
      </c>
      <c r="B15812" t="s">
        <v>38443</v>
      </c>
      <c r="C15812" s="1" t="s">
        <v>201</v>
      </c>
      <c r="D15812" s="1">
        <v>1911</v>
      </c>
      <c r="E15812" s="1" t="s">
        <v>38444</v>
      </c>
      <c r="F15812" s="1" t="s">
        <v>38445</v>
      </c>
    </row>
    <row r="15813" spans="1:6" x14ac:dyDescent="0.3">
      <c r="A15813" t="s">
        <v>38446</v>
      </c>
      <c r="B15813" t="s">
        <v>38447</v>
      </c>
      <c r="C15813" s="1" t="s">
        <v>28004</v>
      </c>
      <c r="D15813" s="1">
        <v>1984</v>
      </c>
      <c r="E15813" s="1" t="s">
        <v>38448</v>
      </c>
      <c r="F15813" s="1" t="s">
        <v>38449</v>
      </c>
    </row>
    <row r="15814" spans="1:6" x14ac:dyDescent="0.3">
      <c r="A15814" t="s">
        <v>38450</v>
      </c>
      <c r="B15814" t="s">
        <v>38451</v>
      </c>
      <c r="C15814" s="1" t="s">
        <v>5</v>
      </c>
      <c r="D15814" s="1">
        <v>1923</v>
      </c>
      <c r="E15814" s="1" t="s">
        <v>38452</v>
      </c>
      <c r="F15814" s="1" t="s">
        <v>38453</v>
      </c>
    </row>
    <row r="15815" spans="1:6" x14ac:dyDescent="0.3">
      <c r="A15815" t="s">
        <v>38450</v>
      </c>
      <c r="B15815" t="s">
        <v>38451</v>
      </c>
      <c r="C15815" s="1" t="s">
        <v>5</v>
      </c>
      <c r="D15815" s="1">
        <v>1923</v>
      </c>
      <c r="E15815" s="1" t="s">
        <v>38454</v>
      </c>
      <c r="F15815" s="1" t="s">
        <v>38455</v>
      </c>
    </row>
    <row r="15816" spans="1:6" x14ac:dyDescent="0.3">
      <c r="A15816" t="s">
        <v>38450</v>
      </c>
      <c r="B15816" t="s">
        <v>38451</v>
      </c>
      <c r="C15816" s="1" t="s">
        <v>5</v>
      </c>
      <c r="D15816" s="1">
        <v>1923</v>
      </c>
      <c r="E15816" s="1" t="s">
        <v>38456</v>
      </c>
      <c r="F15816" s="1" t="s">
        <v>38457</v>
      </c>
    </row>
    <row r="15817" spans="1:6" x14ac:dyDescent="0.3">
      <c r="A15817" t="s">
        <v>38458</v>
      </c>
      <c r="B15817" t="s">
        <v>38459</v>
      </c>
      <c r="C15817" s="1" t="s">
        <v>25377</v>
      </c>
      <c r="D15817" s="1">
        <v>2007</v>
      </c>
      <c r="E15817" s="1" t="s">
        <v>38460</v>
      </c>
      <c r="F15817" s="1" t="s">
        <v>38461</v>
      </c>
    </row>
    <row r="15818" spans="1:6" x14ac:dyDescent="0.3">
      <c r="A15818" t="s">
        <v>38462</v>
      </c>
      <c r="B15818" t="s">
        <v>25665</v>
      </c>
      <c r="C15818" s="1" t="s">
        <v>25377</v>
      </c>
      <c r="D15818" s="1">
        <v>2006</v>
      </c>
      <c r="E15818" s="1" t="s">
        <v>38463</v>
      </c>
      <c r="F15818" s="1" t="s">
        <v>38464</v>
      </c>
    </row>
    <row r="15819" spans="1:6" x14ac:dyDescent="0.3">
      <c r="A15819" t="s">
        <v>38465</v>
      </c>
      <c r="B15819" t="s">
        <v>38466</v>
      </c>
      <c r="C15819" s="1" t="s">
        <v>2240</v>
      </c>
      <c r="D15819" s="1">
        <v>1859</v>
      </c>
      <c r="E15819" s="1" t="s">
        <v>38467</v>
      </c>
      <c r="F15819" s="1" t="s">
        <v>38468</v>
      </c>
    </row>
    <row r="15820" spans="1:6" x14ac:dyDescent="0.3">
      <c r="A15820" t="s">
        <v>13469</v>
      </c>
      <c r="B15820" t="s">
        <v>38469</v>
      </c>
      <c r="D15820" s="1">
        <v>1855</v>
      </c>
      <c r="E15820" s="1" t="s">
        <v>38470</v>
      </c>
      <c r="F15820" s="1" t="s">
        <v>38471</v>
      </c>
    </row>
    <row r="15821" spans="1:6" x14ac:dyDescent="0.3">
      <c r="A15821" t="s">
        <v>13469</v>
      </c>
      <c r="B15821" t="s">
        <v>38472</v>
      </c>
      <c r="D15821" s="1">
        <v>1856</v>
      </c>
      <c r="E15821" s="1" t="s">
        <v>38473</v>
      </c>
      <c r="F15821" s="1" t="s">
        <v>38474</v>
      </c>
    </row>
    <row r="15822" spans="1:6" x14ac:dyDescent="0.3">
      <c r="A15822" t="s">
        <v>13469</v>
      </c>
      <c r="B15822" t="s">
        <v>38475</v>
      </c>
      <c r="C15822" s="1" t="s">
        <v>35440</v>
      </c>
      <c r="D15822" s="1">
        <v>1856</v>
      </c>
      <c r="E15822" s="1" t="s">
        <v>38476</v>
      </c>
      <c r="F15822" s="1" t="s">
        <v>38477</v>
      </c>
    </row>
    <row r="15823" spans="1:6" x14ac:dyDescent="0.3">
      <c r="A15823" t="s">
        <v>37359</v>
      </c>
      <c r="B15823" t="s">
        <v>38478</v>
      </c>
      <c r="C15823" s="1" t="s">
        <v>25116</v>
      </c>
      <c r="D15823" s="1">
        <v>2003</v>
      </c>
      <c r="E15823" s="1" t="s">
        <v>38479</v>
      </c>
      <c r="F15823" s="1" t="s">
        <v>38480</v>
      </c>
    </row>
    <row r="15824" spans="1:6" x14ac:dyDescent="0.3">
      <c r="A15824" t="s">
        <v>38481</v>
      </c>
      <c r="B15824" t="s">
        <v>25010</v>
      </c>
      <c r="D15824" s="1">
        <v>1983</v>
      </c>
      <c r="E15824" s="1" t="s">
        <v>38482</v>
      </c>
      <c r="F15824" s="1" t="s">
        <v>38483</v>
      </c>
    </row>
    <row r="15825" spans="1:6" x14ac:dyDescent="0.3">
      <c r="A15825" t="s">
        <v>38484</v>
      </c>
      <c r="B15825" t="s">
        <v>38485</v>
      </c>
      <c r="D15825" s="1">
        <v>1984</v>
      </c>
      <c r="E15825" s="1" t="s">
        <v>38486</v>
      </c>
      <c r="F15825" s="1" t="s">
        <v>38487</v>
      </c>
    </row>
    <row r="15826" spans="1:6" x14ac:dyDescent="0.3">
      <c r="A15826" t="s">
        <v>32335</v>
      </c>
      <c r="B15826" t="s">
        <v>38488</v>
      </c>
      <c r="C15826" s="1" t="s">
        <v>201</v>
      </c>
      <c r="D15826" s="1">
        <v>1977</v>
      </c>
      <c r="E15826" s="1" t="s">
        <v>38489</v>
      </c>
      <c r="F15826" s="1" t="s">
        <v>38490</v>
      </c>
    </row>
    <row r="15827" spans="1:6" x14ac:dyDescent="0.3">
      <c r="A15827" t="s">
        <v>38491</v>
      </c>
      <c r="B15827" t="s">
        <v>38492</v>
      </c>
      <c r="C15827" s="1" t="s">
        <v>626</v>
      </c>
      <c r="D15827" s="1">
        <v>1957</v>
      </c>
      <c r="E15827" s="1" t="s">
        <v>38493</v>
      </c>
      <c r="F15827" s="1" t="s">
        <v>38494</v>
      </c>
    </row>
    <row r="15828" spans="1:6" x14ac:dyDescent="0.3">
      <c r="A15828" t="s">
        <v>38491</v>
      </c>
      <c r="B15828" t="s">
        <v>38495</v>
      </c>
      <c r="C15828" s="1" t="s">
        <v>626</v>
      </c>
      <c r="D15828" s="1">
        <v>1957</v>
      </c>
      <c r="E15828" s="1" t="s">
        <v>38496</v>
      </c>
      <c r="F15828" s="1" t="s">
        <v>38497</v>
      </c>
    </row>
    <row r="15829" spans="1:6" x14ac:dyDescent="0.3">
      <c r="A15829" t="s">
        <v>38498</v>
      </c>
      <c r="B15829" t="s">
        <v>38499</v>
      </c>
      <c r="C15829" s="1" t="s">
        <v>2551</v>
      </c>
      <c r="D15829" s="1">
        <v>1989</v>
      </c>
      <c r="E15829" s="1" t="s">
        <v>38500</v>
      </c>
      <c r="F15829" s="1" t="s">
        <v>38501</v>
      </c>
    </row>
    <row r="15830" spans="1:6" x14ac:dyDescent="0.3">
      <c r="A15830" t="s">
        <v>38422</v>
      </c>
      <c r="B15830" t="s">
        <v>38502</v>
      </c>
      <c r="C15830" s="1" t="s">
        <v>28983</v>
      </c>
      <c r="D15830" s="1">
        <v>1990</v>
      </c>
      <c r="E15830" s="1" t="s">
        <v>38503</v>
      </c>
      <c r="F15830" s="1" t="s">
        <v>38504</v>
      </c>
    </row>
    <row r="15831" spans="1:6" x14ac:dyDescent="0.3">
      <c r="A15831" t="s">
        <v>38505</v>
      </c>
      <c r="B15831" t="s">
        <v>38506</v>
      </c>
      <c r="E15831" s="1" t="s">
        <v>38507</v>
      </c>
      <c r="F15831" s="1" t="s">
        <v>38508</v>
      </c>
    </row>
    <row r="15832" spans="1:6" x14ac:dyDescent="0.3">
      <c r="A15832" t="s">
        <v>38509</v>
      </c>
      <c r="B15832" t="s">
        <v>38451</v>
      </c>
      <c r="C15832" s="1" t="s">
        <v>5</v>
      </c>
      <c r="D15832" s="1">
        <v>1923</v>
      </c>
      <c r="E15832" s="1" t="s">
        <v>38510</v>
      </c>
      <c r="F15832" s="1" t="s">
        <v>38511</v>
      </c>
    </row>
    <row r="15833" spans="1:6" x14ac:dyDescent="0.3">
      <c r="A15833" t="s">
        <v>38509</v>
      </c>
      <c r="B15833" t="s">
        <v>38451</v>
      </c>
      <c r="C15833" s="1" t="s">
        <v>5</v>
      </c>
      <c r="D15833" s="1">
        <v>1923</v>
      </c>
      <c r="E15833" s="1" t="s">
        <v>38512</v>
      </c>
      <c r="F15833" s="1" t="s">
        <v>38513</v>
      </c>
    </row>
    <row r="15834" spans="1:6" x14ac:dyDescent="0.3">
      <c r="A15834" t="s">
        <v>38514</v>
      </c>
      <c r="B15834" t="s">
        <v>38515</v>
      </c>
      <c r="C15834" s="1" t="s">
        <v>5</v>
      </c>
      <c r="D15834" s="1">
        <v>1959</v>
      </c>
      <c r="E15834" s="1" t="s">
        <v>38516</v>
      </c>
      <c r="F15834" s="1" t="s">
        <v>38517</v>
      </c>
    </row>
    <row r="15835" spans="1:6" x14ac:dyDescent="0.3">
      <c r="A15835" t="s">
        <v>38514</v>
      </c>
      <c r="B15835" t="s">
        <v>38518</v>
      </c>
      <c r="C15835" s="1" t="s">
        <v>5</v>
      </c>
      <c r="D15835" s="1">
        <v>1959</v>
      </c>
      <c r="E15835" s="1" t="s">
        <v>38519</v>
      </c>
      <c r="F15835" s="1" t="s">
        <v>38520</v>
      </c>
    </row>
    <row r="15836" spans="1:6" x14ac:dyDescent="0.3">
      <c r="A15836" t="s">
        <v>38521</v>
      </c>
      <c r="B15836" t="s">
        <v>38522</v>
      </c>
      <c r="C15836" s="1" t="s">
        <v>182</v>
      </c>
      <c r="E15836" s="1" t="s">
        <v>38523</v>
      </c>
      <c r="F15836" s="1" t="s">
        <v>38524</v>
      </c>
    </row>
    <row r="15837" spans="1:6" x14ac:dyDescent="0.3">
      <c r="A15837" t="s">
        <v>10804</v>
      </c>
      <c r="B15837" t="s">
        <v>38525</v>
      </c>
      <c r="C15837" s="1" t="s">
        <v>5</v>
      </c>
      <c r="D15837" s="1">
        <v>1903</v>
      </c>
      <c r="E15837" s="1" t="s">
        <v>38526</v>
      </c>
      <c r="F15837" s="1" t="s">
        <v>38527</v>
      </c>
    </row>
    <row r="15838" spans="1:6" x14ac:dyDescent="0.3">
      <c r="A15838" t="s">
        <v>38528</v>
      </c>
      <c r="B15838" t="s">
        <v>38529</v>
      </c>
      <c r="C15838" s="1" t="s">
        <v>5</v>
      </c>
      <c r="D15838" s="1">
        <v>1941</v>
      </c>
      <c r="E15838" s="1" t="s">
        <v>38530</v>
      </c>
      <c r="F15838" s="1" t="s">
        <v>38531</v>
      </c>
    </row>
    <row r="15839" spans="1:6" x14ac:dyDescent="0.3">
      <c r="A15839" t="s">
        <v>38532</v>
      </c>
      <c r="B15839" t="s">
        <v>38533</v>
      </c>
      <c r="C15839" s="1" t="s">
        <v>2121</v>
      </c>
      <c r="D15839" s="1">
        <v>1963</v>
      </c>
      <c r="E15839" s="1" t="s">
        <v>38534</v>
      </c>
      <c r="F15839" s="1" t="s">
        <v>38535</v>
      </c>
    </row>
    <row r="15840" spans="1:6" x14ac:dyDescent="0.3">
      <c r="A15840" t="s">
        <v>38536</v>
      </c>
      <c r="B15840" t="s">
        <v>38537</v>
      </c>
      <c r="C15840" s="1" t="s">
        <v>15950</v>
      </c>
      <c r="E15840" s="1" t="s">
        <v>38538</v>
      </c>
      <c r="F15840" s="1" t="s">
        <v>38539</v>
      </c>
    </row>
    <row r="15841" spans="1:6" x14ac:dyDescent="0.3">
      <c r="A15841" t="s">
        <v>38540</v>
      </c>
      <c r="B15841" t="s">
        <v>38541</v>
      </c>
      <c r="C15841" s="1" t="s">
        <v>38542</v>
      </c>
      <c r="D15841" s="1">
        <v>1968</v>
      </c>
      <c r="E15841" s="1" t="s">
        <v>38543</v>
      </c>
      <c r="F15841" s="1" t="s">
        <v>38544</v>
      </c>
    </row>
    <row r="15842" spans="1:6" x14ac:dyDescent="0.3">
      <c r="A15842" t="s">
        <v>38540</v>
      </c>
      <c r="B15842" t="s">
        <v>38541</v>
      </c>
      <c r="C15842" s="1" t="s">
        <v>38542</v>
      </c>
      <c r="D15842" s="1">
        <v>1968</v>
      </c>
      <c r="E15842" s="1" t="s">
        <v>38545</v>
      </c>
      <c r="F15842" s="1" t="s">
        <v>38546</v>
      </c>
    </row>
    <row r="15843" spans="1:6" x14ac:dyDescent="0.3">
      <c r="A15843" t="s">
        <v>38547</v>
      </c>
      <c r="B15843" t="s">
        <v>38548</v>
      </c>
      <c r="C15843" s="1" t="s">
        <v>25341</v>
      </c>
      <c r="E15843" s="1" t="s">
        <v>38549</v>
      </c>
      <c r="F15843" s="1" t="s">
        <v>38550</v>
      </c>
    </row>
    <row r="15844" spans="1:6" x14ac:dyDescent="0.3">
      <c r="A15844" t="s">
        <v>11005</v>
      </c>
      <c r="B15844" t="s">
        <v>32407</v>
      </c>
      <c r="C15844" s="1" t="s">
        <v>5</v>
      </c>
      <c r="D15844" s="1">
        <v>2002</v>
      </c>
      <c r="E15844" s="1" t="s">
        <v>38551</v>
      </c>
      <c r="F15844" s="1" t="s">
        <v>38552</v>
      </c>
    </row>
    <row r="15845" spans="1:6" x14ac:dyDescent="0.3">
      <c r="A15845" t="s">
        <v>38553</v>
      </c>
      <c r="B15845" t="s">
        <v>38554</v>
      </c>
      <c r="C15845" s="1" t="s">
        <v>25230</v>
      </c>
      <c r="D15845" s="1">
        <v>1989</v>
      </c>
      <c r="E15845" s="1" t="s">
        <v>38555</v>
      </c>
      <c r="F15845" s="1" t="s">
        <v>38556</v>
      </c>
    </row>
    <row r="15846" spans="1:6" x14ac:dyDescent="0.3">
      <c r="A15846" t="s">
        <v>38557</v>
      </c>
      <c r="B15846" t="s">
        <v>38558</v>
      </c>
      <c r="C15846" s="1" t="s">
        <v>5</v>
      </c>
      <c r="D15846" s="1">
        <v>1939</v>
      </c>
      <c r="E15846" s="1" t="s">
        <v>38559</v>
      </c>
      <c r="F15846" s="1" t="s">
        <v>38560</v>
      </c>
    </row>
    <row r="15847" spans="1:6" x14ac:dyDescent="0.3">
      <c r="A15847" t="s">
        <v>38561</v>
      </c>
      <c r="B15847" t="s">
        <v>38562</v>
      </c>
      <c r="C15847" s="1" t="s">
        <v>25230</v>
      </c>
      <c r="D15847" s="1">
        <v>1969</v>
      </c>
      <c r="E15847" s="1" t="s">
        <v>38563</v>
      </c>
      <c r="F15847" s="1" t="s">
        <v>38564</v>
      </c>
    </row>
    <row r="15848" spans="1:6" x14ac:dyDescent="0.3">
      <c r="A15848" t="s">
        <v>38561</v>
      </c>
      <c r="B15848" t="s">
        <v>38565</v>
      </c>
      <c r="C15848" s="1" t="s">
        <v>25230</v>
      </c>
      <c r="D15848" s="1">
        <v>1974</v>
      </c>
      <c r="E15848" s="1" t="s">
        <v>38566</v>
      </c>
      <c r="F15848" s="1" t="s">
        <v>38567</v>
      </c>
    </row>
    <row r="15849" spans="1:6" x14ac:dyDescent="0.3">
      <c r="A15849" t="s">
        <v>38568</v>
      </c>
      <c r="B15849" t="s">
        <v>38569</v>
      </c>
      <c r="C15849" s="1" t="s">
        <v>27113</v>
      </c>
      <c r="D15849" s="1">
        <v>1911</v>
      </c>
      <c r="E15849" s="1" t="s">
        <v>38570</v>
      </c>
      <c r="F15849" s="1" t="s">
        <v>38571</v>
      </c>
    </row>
    <row r="15850" spans="1:6" x14ac:dyDescent="0.3">
      <c r="A15850" t="s">
        <v>38572</v>
      </c>
      <c r="B15850" t="s">
        <v>38573</v>
      </c>
      <c r="C15850" s="1" t="s">
        <v>201</v>
      </c>
      <c r="D15850" s="1">
        <v>1974</v>
      </c>
      <c r="E15850" s="1" t="s">
        <v>38574</v>
      </c>
      <c r="F15850" s="1" t="s">
        <v>38575</v>
      </c>
    </row>
    <row r="15851" spans="1:6" x14ac:dyDescent="0.3">
      <c r="A15851" t="s">
        <v>38576</v>
      </c>
      <c r="B15851" t="s">
        <v>38577</v>
      </c>
      <c r="C15851" s="1" t="s">
        <v>15535</v>
      </c>
      <c r="D15851" s="1">
        <v>1989</v>
      </c>
      <c r="E15851" s="1" t="s">
        <v>38578</v>
      </c>
      <c r="F15851" s="1" t="s">
        <v>38579</v>
      </c>
    </row>
    <row r="15852" spans="1:6" x14ac:dyDescent="0.3">
      <c r="A15852" t="s">
        <v>38580</v>
      </c>
      <c r="B15852" t="s">
        <v>38581</v>
      </c>
      <c r="C15852" s="1" t="s">
        <v>16505</v>
      </c>
      <c r="D15852" s="1">
        <v>1968</v>
      </c>
      <c r="E15852" s="1" t="s">
        <v>38582</v>
      </c>
      <c r="F15852" s="1" t="s">
        <v>38583</v>
      </c>
    </row>
    <row r="15853" spans="1:6" x14ac:dyDescent="0.3">
      <c r="A15853" t="s">
        <v>38584</v>
      </c>
      <c r="B15853" t="s">
        <v>38585</v>
      </c>
      <c r="C15853" s="1" t="s">
        <v>2240</v>
      </c>
      <c r="D15853" s="1">
        <v>1970</v>
      </c>
      <c r="E15853" s="1" t="s">
        <v>38586</v>
      </c>
      <c r="F15853" s="1" t="s">
        <v>38587</v>
      </c>
    </row>
    <row r="15854" spans="1:6" x14ac:dyDescent="0.3">
      <c r="A15854" t="s">
        <v>38588</v>
      </c>
      <c r="B15854" t="s">
        <v>38589</v>
      </c>
      <c r="C15854" s="1" t="s">
        <v>25333</v>
      </c>
      <c r="D15854" s="1">
        <v>1998</v>
      </c>
      <c r="E15854" s="1" t="s">
        <v>38590</v>
      </c>
      <c r="F15854" s="1" t="s">
        <v>38591</v>
      </c>
    </row>
    <row r="15855" spans="1:6" x14ac:dyDescent="0.3">
      <c r="A15855" t="s">
        <v>38592</v>
      </c>
      <c r="B15855" t="s">
        <v>38593</v>
      </c>
      <c r="C15855" s="1" t="s">
        <v>25333</v>
      </c>
      <c r="D15855" s="1">
        <v>2003</v>
      </c>
      <c r="E15855" s="1" t="s">
        <v>38594</v>
      </c>
      <c r="F15855" s="1" t="s">
        <v>38595</v>
      </c>
    </row>
    <row r="15856" spans="1:6" x14ac:dyDescent="0.3">
      <c r="A15856" t="s">
        <v>38596</v>
      </c>
      <c r="B15856" t="s">
        <v>38597</v>
      </c>
      <c r="C15856" s="1" t="s">
        <v>182</v>
      </c>
      <c r="D15856" s="1">
        <v>1958</v>
      </c>
      <c r="E15856" s="1" t="s">
        <v>38598</v>
      </c>
      <c r="F15856" s="1" t="s">
        <v>38599</v>
      </c>
    </row>
    <row r="15857" spans="1:6" x14ac:dyDescent="0.3">
      <c r="A15857" t="s">
        <v>38600</v>
      </c>
      <c r="B15857" t="s">
        <v>38601</v>
      </c>
      <c r="C15857" s="1" t="s">
        <v>25333</v>
      </c>
      <c r="D15857" s="1">
        <v>1999</v>
      </c>
      <c r="E15857" s="1" t="s">
        <v>38602</v>
      </c>
      <c r="F15857" s="1" t="s">
        <v>38603</v>
      </c>
    </row>
    <row r="15858" spans="1:6" x14ac:dyDescent="0.3">
      <c r="A15858" t="s">
        <v>38458</v>
      </c>
      <c r="B15858" t="s">
        <v>38459</v>
      </c>
      <c r="C15858" s="1" t="s">
        <v>25377</v>
      </c>
      <c r="D15858" s="1">
        <v>2007</v>
      </c>
      <c r="E15858" s="1" t="s">
        <v>38604</v>
      </c>
      <c r="F15858" s="1" t="s">
        <v>38605</v>
      </c>
    </row>
    <row r="15859" spans="1:6" x14ac:dyDescent="0.3">
      <c r="A15859" t="s">
        <v>38606</v>
      </c>
      <c r="B15859" t="s">
        <v>38607</v>
      </c>
      <c r="C15859" s="1" t="s">
        <v>25316</v>
      </c>
      <c r="D15859" s="1">
        <v>1959</v>
      </c>
      <c r="E15859" s="1" t="s">
        <v>38608</v>
      </c>
      <c r="F15859" s="1" t="s">
        <v>38609</v>
      </c>
    </row>
    <row r="15860" spans="1:6" x14ac:dyDescent="0.3">
      <c r="A15860" t="s">
        <v>38610</v>
      </c>
      <c r="B15860" t="s">
        <v>38611</v>
      </c>
      <c r="C15860" s="1" t="s">
        <v>15</v>
      </c>
      <c r="D15860" s="1">
        <v>2011</v>
      </c>
      <c r="E15860" s="1" t="s">
        <v>38612</v>
      </c>
      <c r="F15860" s="1" t="s">
        <v>38613</v>
      </c>
    </row>
    <row r="15861" spans="1:6" x14ac:dyDescent="0.3">
      <c r="A15861" t="s">
        <v>38610</v>
      </c>
      <c r="B15861" t="s">
        <v>38611</v>
      </c>
      <c r="C15861" s="1" t="s">
        <v>15</v>
      </c>
      <c r="D15861" s="1">
        <v>2011</v>
      </c>
      <c r="E15861" s="1" t="s">
        <v>38614</v>
      </c>
      <c r="F15861" s="1" t="s">
        <v>38615</v>
      </c>
    </row>
    <row r="15862" spans="1:6" x14ac:dyDescent="0.3">
      <c r="A15862" t="s">
        <v>38610</v>
      </c>
      <c r="B15862" t="s">
        <v>38611</v>
      </c>
      <c r="C15862" s="1" t="s">
        <v>15</v>
      </c>
      <c r="D15862" s="1">
        <v>2011</v>
      </c>
      <c r="E15862" s="1" t="s">
        <v>38616</v>
      </c>
      <c r="F15862" s="1" t="s">
        <v>38617</v>
      </c>
    </row>
    <row r="15863" spans="1:6" x14ac:dyDescent="0.3">
      <c r="A15863" t="s">
        <v>38610</v>
      </c>
      <c r="B15863" t="s">
        <v>38611</v>
      </c>
      <c r="C15863" s="1" t="s">
        <v>15</v>
      </c>
      <c r="D15863" s="1">
        <v>2011</v>
      </c>
      <c r="E15863" s="1" t="s">
        <v>38618</v>
      </c>
      <c r="F15863" s="1" t="s">
        <v>38619</v>
      </c>
    </row>
    <row r="15864" spans="1:6" x14ac:dyDescent="0.3">
      <c r="A15864" t="s">
        <v>38610</v>
      </c>
      <c r="B15864" t="s">
        <v>38611</v>
      </c>
      <c r="C15864" s="1" t="s">
        <v>15</v>
      </c>
      <c r="D15864" s="1">
        <v>2011</v>
      </c>
      <c r="E15864" s="1" t="s">
        <v>38620</v>
      </c>
      <c r="F15864" s="1" t="s">
        <v>38621</v>
      </c>
    </row>
    <row r="15865" spans="1:6" x14ac:dyDescent="0.3">
      <c r="A15865" t="s">
        <v>38622</v>
      </c>
      <c r="B15865" t="s">
        <v>38623</v>
      </c>
      <c r="C15865" s="1" t="s">
        <v>25946</v>
      </c>
      <c r="D15865" s="1">
        <v>1975</v>
      </c>
      <c r="E15865" s="1" t="s">
        <v>38624</v>
      </c>
      <c r="F15865" s="1" t="s">
        <v>38625</v>
      </c>
    </row>
    <row r="15866" spans="1:6" x14ac:dyDescent="0.3">
      <c r="A15866" t="s">
        <v>38626</v>
      </c>
      <c r="B15866" t="s">
        <v>38627</v>
      </c>
      <c r="C15866" s="1" t="s">
        <v>15785</v>
      </c>
      <c r="D15866" s="1">
        <v>1937</v>
      </c>
      <c r="E15866" s="1" t="s">
        <v>38628</v>
      </c>
      <c r="F15866" s="1" t="s">
        <v>38629</v>
      </c>
    </row>
    <row r="15867" spans="1:6" x14ac:dyDescent="0.3">
      <c r="A15867" t="s">
        <v>38630</v>
      </c>
      <c r="B15867" t="s">
        <v>38631</v>
      </c>
      <c r="C15867" s="1" t="s">
        <v>12176</v>
      </c>
      <c r="D15867" s="1">
        <v>1935</v>
      </c>
      <c r="E15867" s="1" t="s">
        <v>38632</v>
      </c>
      <c r="F15867" s="1" t="s">
        <v>38633</v>
      </c>
    </row>
    <row r="15868" spans="1:6" x14ac:dyDescent="0.3">
      <c r="A15868" t="s">
        <v>38634</v>
      </c>
      <c r="B15868" t="s">
        <v>38635</v>
      </c>
      <c r="C15868" s="1" t="s">
        <v>28611</v>
      </c>
      <c r="D15868" s="1">
        <v>1899</v>
      </c>
      <c r="E15868" s="1" t="s">
        <v>38636</v>
      </c>
      <c r="F15868" s="1" t="s">
        <v>38637</v>
      </c>
    </row>
    <row r="15869" spans="1:6" x14ac:dyDescent="0.3">
      <c r="A15869" t="s">
        <v>38638</v>
      </c>
      <c r="B15869" t="s">
        <v>38639</v>
      </c>
      <c r="C15869" s="1" t="s">
        <v>2551</v>
      </c>
      <c r="D15869" s="1">
        <v>1924</v>
      </c>
      <c r="E15869" s="1" t="s">
        <v>38640</v>
      </c>
      <c r="F15869" s="1" t="s">
        <v>38641</v>
      </c>
    </row>
    <row r="15870" spans="1:6" x14ac:dyDescent="0.3">
      <c r="A15870" t="s">
        <v>38642</v>
      </c>
      <c r="B15870" t="s">
        <v>38643</v>
      </c>
      <c r="C15870" s="1" t="s">
        <v>37236</v>
      </c>
      <c r="D15870" s="1">
        <v>1970</v>
      </c>
      <c r="E15870" s="1" t="s">
        <v>38644</v>
      </c>
      <c r="F15870" s="1" t="s">
        <v>38645</v>
      </c>
    </row>
    <row r="15871" spans="1:6" x14ac:dyDescent="0.3">
      <c r="A15871" t="s">
        <v>38646</v>
      </c>
      <c r="B15871" t="s">
        <v>38647</v>
      </c>
      <c r="D15871" s="1">
        <v>2009</v>
      </c>
      <c r="E15871" s="1" t="s">
        <v>38648</v>
      </c>
      <c r="F15871" s="1" t="s">
        <v>38649</v>
      </c>
    </row>
    <row r="15872" spans="1:6" x14ac:dyDescent="0.3">
      <c r="A15872" t="s">
        <v>38650</v>
      </c>
      <c r="B15872" t="s">
        <v>38651</v>
      </c>
      <c r="C15872" s="1" t="s">
        <v>2240</v>
      </c>
      <c r="D15872" s="1">
        <v>1972</v>
      </c>
      <c r="E15872" s="1" t="s">
        <v>38652</v>
      </c>
      <c r="F15872" s="1" t="s">
        <v>38653</v>
      </c>
    </row>
    <row r="15873" spans="1:6" x14ac:dyDescent="0.3">
      <c r="A15873" t="s">
        <v>38654</v>
      </c>
      <c r="B15873" t="s">
        <v>29794</v>
      </c>
      <c r="C15873" s="1" t="s">
        <v>5</v>
      </c>
      <c r="D15873" s="1">
        <v>1910</v>
      </c>
      <c r="E15873" s="1" t="s">
        <v>38655</v>
      </c>
      <c r="F15873" s="1" t="s">
        <v>38656</v>
      </c>
    </row>
    <row r="15874" spans="1:6" x14ac:dyDescent="0.3">
      <c r="A15874" t="s">
        <v>38654</v>
      </c>
      <c r="B15874" t="s">
        <v>29794</v>
      </c>
      <c r="C15874" s="1" t="s">
        <v>5</v>
      </c>
      <c r="D15874" s="1">
        <v>1910</v>
      </c>
      <c r="E15874" s="1" t="s">
        <v>38657</v>
      </c>
      <c r="F15874" s="1" t="s">
        <v>38658</v>
      </c>
    </row>
    <row r="15875" spans="1:6" x14ac:dyDescent="0.3">
      <c r="A15875" t="s">
        <v>38659</v>
      </c>
      <c r="B15875" t="s">
        <v>38660</v>
      </c>
      <c r="C15875" s="1" t="s">
        <v>230</v>
      </c>
      <c r="D15875" s="1">
        <v>2004</v>
      </c>
      <c r="E15875" s="1" t="s">
        <v>38661</v>
      </c>
      <c r="F15875" s="1" t="s">
        <v>38662</v>
      </c>
    </row>
    <row r="15876" spans="1:6" x14ac:dyDescent="0.3">
      <c r="A15876" t="s">
        <v>38663</v>
      </c>
      <c r="B15876" t="s">
        <v>38664</v>
      </c>
      <c r="C15876" s="1" t="s">
        <v>230</v>
      </c>
      <c r="D15876" s="1">
        <v>1988</v>
      </c>
      <c r="E15876" s="1" t="s">
        <v>38665</v>
      </c>
      <c r="F15876" s="1" t="s">
        <v>38666</v>
      </c>
    </row>
    <row r="15877" spans="1:6" x14ac:dyDescent="0.3">
      <c r="A15877" t="s">
        <v>38667</v>
      </c>
      <c r="B15877" t="s">
        <v>38668</v>
      </c>
      <c r="C15877" s="1" t="s">
        <v>15785</v>
      </c>
      <c r="E15877" s="1" t="s">
        <v>38669</v>
      </c>
      <c r="F15877" s="1" t="s">
        <v>38670</v>
      </c>
    </row>
    <row r="15878" spans="1:6" x14ac:dyDescent="0.3">
      <c r="A15878" t="s">
        <v>38671</v>
      </c>
      <c r="B15878" t="s">
        <v>38672</v>
      </c>
      <c r="C15878" s="1" t="s">
        <v>7610</v>
      </c>
      <c r="D15878" s="1">
        <v>1986</v>
      </c>
      <c r="E15878" s="1" t="s">
        <v>38673</v>
      </c>
      <c r="F15878" s="1" t="s">
        <v>38674</v>
      </c>
    </row>
    <row r="15879" spans="1:6" x14ac:dyDescent="0.3">
      <c r="A15879" t="s">
        <v>38675</v>
      </c>
      <c r="B15879" t="s">
        <v>38676</v>
      </c>
      <c r="C15879" s="1" t="s">
        <v>38677</v>
      </c>
      <c r="D15879" s="1">
        <v>1965</v>
      </c>
      <c r="E15879" s="1" t="s">
        <v>38678</v>
      </c>
      <c r="F15879" s="1" t="s">
        <v>38679</v>
      </c>
    </row>
    <row r="15880" spans="1:6" x14ac:dyDescent="0.3">
      <c r="A15880" t="s">
        <v>38680</v>
      </c>
      <c r="B15880" t="s">
        <v>38681</v>
      </c>
      <c r="C15880" s="1" t="s">
        <v>182</v>
      </c>
      <c r="D15880" s="1">
        <v>1949</v>
      </c>
      <c r="E15880" s="1" t="s">
        <v>38682</v>
      </c>
      <c r="F15880" s="1" t="s">
        <v>38683</v>
      </c>
    </row>
    <row r="15881" spans="1:6" x14ac:dyDescent="0.3">
      <c r="A15881" t="s">
        <v>38684</v>
      </c>
      <c r="B15881" t="s">
        <v>38685</v>
      </c>
      <c r="C15881" s="1" t="s">
        <v>13469</v>
      </c>
      <c r="D15881" s="1">
        <v>1961</v>
      </c>
      <c r="E15881" s="1" t="s">
        <v>38686</v>
      </c>
      <c r="F15881" s="1">
        <v>11743</v>
      </c>
    </row>
    <row r="15882" spans="1:6" x14ac:dyDescent="0.3">
      <c r="A15882" t="s">
        <v>38687</v>
      </c>
      <c r="B15882" t="s">
        <v>38688</v>
      </c>
      <c r="C15882" s="1" t="s">
        <v>25377</v>
      </c>
      <c r="D15882" s="1">
        <v>2006</v>
      </c>
      <c r="E15882" s="1" t="s">
        <v>38689</v>
      </c>
      <c r="F15882" s="1" t="s">
        <v>38690</v>
      </c>
    </row>
    <row r="15883" spans="1:6" x14ac:dyDescent="0.3">
      <c r="A15883" t="s">
        <v>38691</v>
      </c>
      <c r="B15883" t="s">
        <v>38692</v>
      </c>
      <c r="C15883" s="1" t="s">
        <v>2121</v>
      </c>
      <c r="D15883" s="1">
        <v>2002</v>
      </c>
      <c r="E15883" s="1" t="s">
        <v>38693</v>
      </c>
      <c r="F15883" s="1" t="s">
        <v>38694</v>
      </c>
    </row>
    <row r="15884" spans="1:6" x14ac:dyDescent="0.3">
      <c r="A15884" t="s">
        <v>38695</v>
      </c>
      <c r="B15884" t="s">
        <v>38696</v>
      </c>
      <c r="C15884" s="1" t="s">
        <v>25333</v>
      </c>
      <c r="D15884" s="1">
        <v>1998</v>
      </c>
      <c r="E15884" s="1" t="s">
        <v>38697</v>
      </c>
      <c r="F15884" s="1" t="s">
        <v>38698</v>
      </c>
    </row>
    <row r="15885" spans="1:6" x14ac:dyDescent="0.3">
      <c r="A15885" t="s">
        <v>38699</v>
      </c>
      <c r="B15885" t="s">
        <v>38700</v>
      </c>
      <c r="C15885" s="1" t="s">
        <v>32529</v>
      </c>
      <c r="D15885" s="1">
        <v>1858</v>
      </c>
      <c r="E15885" s="1" t="s">
        <v>38701</v>
      </c>
      <c r="F15885" s="1" t="s">
        <v>38702</v>
      </c>
    </row>
    <row r="15886" spans="1:6" x14ac:dyDescent="0.3">
      <c r="A15886" t="s">
        <v>13469</v>
      </c>
      <c r="B15886" t="s">
        <v>38703</v>
      </c>
      <c r="C15886" s="1" t="s">
        <v>38704</v>
      </c>
      <c r="E15886" s="1" t="s">
        <v>38705</v>
      </c>
      <c r="F15886" s="1" t="s">
        <v>38706</v>
      </c>
    </row>
    <row r="15887" spans="1:6" x14ac:dyDescent="0.3">
      <c r="A15887" t="s">
        <v>13469</v>
      </c>
      <c r="B15887" t="s">
        <v>38707</v>
      </c>
      <c r="C15887" s="1" t="s">
        <v>3531</v>
      </c>
      <c r="D15887" s="1">
        <v>1861</v>
      </c>
      <c r="E15887" s="1" t="s">
        <v>38708</v>
      </c>
      <c r="F15887" s="1" t="s">
        <v>38709</v>
      </c>
    </row>
    <row r="15888" spans="1:6" x14ac:dyDescent="0.3">
      <c r="A15888" t="s">
        <v>38710</v>
      </c>
      <c r="B15888" t="s">
        <v>38711</v>
      </c>
      <c r="C15888" s="1" t="s">
        <v>35943</v>
      </c>
      <c r="E15888" s="1" t="s">
        <v>38712</v>
      </c>
      <c r="F15888" s="1" t="s">
        <v>38713</v>
      </c>
    </row>
    <row r="15889" spans="1:6" x14ac:dyDescent="0.3">
      <c r="A15889" t="s">
        <v>13469</v>
      </c>
      <c r="B15889" t="s">
        <v>38714</v>
      </c>
      <c r="C15889" s="1" t="s">
        <v>34350</v>
      </c>
      <c r="D15889" s="1">
        <v>1866</v>
      </c>
      <c r="E15889" s="1" t="s">
        <v>38715</v>
      </c>
      <c r="F15889" s="1" t="s">
        <v>38716</v>
      </c>
    </row>
    <row r="15890" spans="1:6" x14ac:dyDescent="0.3">
      <c r="A15890" t="s">
        <v>13469</v>
      </c>
      <c r="B15890" t="s">
        <v>38717</v>
      </c>
      <c r="C15890" s="1" t="s">
        <v>38718</v>
      </c>
      <c r="D15890" s="1">
        <v>1856</v>
      </c>
      <c r="E15890" s="1" t="s">
        <v>38719</v>
      </c>
      <c r="F15890" s="1" t="s">
        <v>38720</v>
      </c>
    </row>
    <row r="15891" spans="1:6" x14ac:dyDescent="0.3">
      <c r="A15891" t="s">
        <v>38721</v>
      </c>
      <c r="B15891" t="s">
        <v>38722</v>
      </c>
      <c r="C15891" s="1" t="s">
        <v>11900</v>
      </c>
      <c r="E15891" s="1" t="s">
        <v>38723</v>
      </c>
      <c r="F15891" s="1" t="s">
        <v>38724</v>
      </c>
    </row>
    <row r="15892" spans="1:6" x14ac:dyDescent="0.3">
      <c r="A15892" t="s">
        <v>38547</v>
      </c>
      <c r="B15892" t="s">
        <v>38725</v>
      </c>
      <c r="C15892" s="1" t="s">
        <v>25341</v>
      </c>
      <c r="D15892" s="1">
        <v>1967</v>
      </c>
      <c r="E15892" s="1" t="s">
        <v>38726</v>
      </c>
      <c r="F15892" s="1" t="s">
        <v>38727</v>
      </c>
    </row>
    <row r="15893" spans="1:6" x14ac:dyDescent="0.3">
      <c r="A15893" t="s">
        <v>38547</v>
      </c>
      <c r="B15893" t="s">
        <v>38725</v>
      </c>
      <c r="C15893" s="1" t="s">
        <v>25341</v>
      </c>
      <c r="D15893" s="1">
        <v>1967</v>
      </c>
      <c r="E15893" s="1" t="s">
        <v>38728</v>
      </c>
      <c r="F15893" s="1" t="s">
        <v>38729</v>
      </c>
    </row>
    <row r="15894" spans="1:6" x14ac:dyDescent="0.3">
      <c r="A15894" t="s">
        <v>38561</v>
      </c>
      <c r="B15894" t="s">
        <v>38730</v>
      </c>
      <c r="C15894" s="1" t="s">
        <v>25230</v>
      </c>
      <c r="D15894" s="1">
        <v>1973</v>
      </c>
      <c r="E15894" s="1" t="s">
        <v>38731</v>
      </c>
      <c r="F15894" s="1" t="s">
        <v>38732</v>
      </c>
    </row>
    <row r="15895" spans="1:6" x14ac:dyDescent="0.3">
      <c r="A15895" t="s">
        <v>38733</v>
      </c>
      <c r="B15895" t="s">
        <v>38734</v>
      </c>
      <c r="C15895" s="1" t="s">
        <v>230</v>
      </c>
      <c r="D15895" s="1">
        <v>1965</v>
      </c>
      <c r="E15895" s="1" t="s">
        <v>38735</v>
      </c>
      <c r="F15895" s="1" t="s">
        <v>38736</v>
      </c>
    </row>
    <row r="15896" spans="1:6" x14ac:dyDescent="0.3">
      <c r="A15896" t="s">
        <v>38737</v>
      </c>
      <c r="B15896" t="s">
        <v>38738</v>
      </c>
      <c r="C15896" s="1" t="s">
        <v>31699</v>
      </c>
      <c r="D15896" s="1">
        <v>1979</v>
      </c>
      <c r="E15896" s="1" t="s">
        <v>38739</v>
      </c>
      <c r="F15896" s="1" t="s">
        <v>38740</v>
      </c>
    </row>
    <row r="15897" spans="1:6" x14ac:dyDescent="0.3">
      <c r="A15897" t="s">
        <v>32438</v>
      </c>
      <c r="B15897" t="s">
        <v>38741</v>
      </c>
      <c r="C15897" s="1" t="s">
        <v>182</v>
      </c>
      <c r="D15897" s="1">
        <v>1940</v>
      </c>
      <c r="E15897" s="1" t="s">
        <v>38742</v>
      </c>
      <c r="F15897" s="1" t="s">
        <v>38743</v>
      </c>
    </row>
    <row r="15898" spans="1:6" x14ac:dyDescent="0.3">
      <c r="A15898" t="s">
        <v>38744</v>
      </c>
      <c r="B15898" t="s">
        <v>38745</v>
      </c>
      <c r="C15898" s="1" t="s">
        <v>230</v>
      </c>
      <c r="D15898" s="1">
        <v>1896</v>
      </c>
      <c r="E15898" s="1" t="s">
        <v>38746</v>
      </c>
      <c r="F15898" s="1" t="s">
        <v>38747</v>
      </c>
    </row>
    <row r="15899" spans="1:6" x14ac:dyDescent="0.3">
      <c r="A15899" t="s">
        <v>38748</v>
      </c>
      <c r="B15899" t="s">
        <v>38749</v>
      </c>
      <c r="C15899" s="1" t="s">
        <v>15785</v>
      </c>
      <c r="D15899" s="1">
        <v>1965</v>
      </c>
      <c r="E15899" s="1" t="s">
        <v>38750</v>
      </c>
      <c r="F15899" s="1" t="s">
        <v>38751</v>
      </c>
    </row>
    <row r="15900" spans="1:6" x14ac:dyDescent="0.3">
      <c r="A15900" t="s">
        <v>38752</v>
      </c>
      <c r="B15900" t="s">
        <v>38753</v>
      </c>
      <c r="C15900" s="1" t="s">
        <v>25333</v>
      </c>
      <c r="D15900" s="1">
        <v>1939</v>
      </c>
      <c r="E15900" s="1" t="s">
        <v>38754</v>
      </c>
      <c r="F15900" s="1" t="s">
        <v>38755</v>
      </c>
    </row>
    <row r="15901" spans="1:6" x14ac:dyDescent="0.3">
      <c r="A15901" t="s">
        <v>38756</v>
      </c>
      <c r="B15901" t="s">
        <v>38757</v>
      </c>
      <c r="C15901" s="1" t="s">
        <v>25341</v>
      </c>
      <c r="D15901" s="1">
        <v>1988</v>
      </c>
      <c r="E15901" s="1" t="s">
        <v>38758</v>
      </c>
      <c r="F15901" s="1" t="s">
        <v>38759</v>
      </c>
    </row>
    <row r="15902" spans="1:6" x14ac:dyDescent="0.3">
      <c r="A15902" t="s">
        <v>32459</v>
      </c>
      <c r="B15902" t="s">
        <v>38760</v>
      </c>
      <c r="C15902" s="1" t="s">
        <v>626</v>
      </c>
      <c r="D15902" s="1">
        <v>1915</v>
      </c>
      <c r="E15902" s="1" t="s">
        <v>38761</v>
      </c>
      <c r="F15902" s="1" t="s">
        <v>38762</v>
      </c>
    </row>
    <row r="15903" spans="1:6" x14ac:dyDescent="0.3">
      <c r="A15903" t="s">
        <v>32459</v>
      </c>
      <c r="B15903" t="s">
        <v>38760</v>
      </c>
      <c r="C15903" s="1" t="s">
        <v>626</v>
      </c>
      <c r="D15903" s="1">
        <v>1910</v>
      </c>
      <c r="E15903" s="1" t="s">
        <v>38763</v>
      </c>
      <c r="F15903" s="1" t="s">
        <v>38764</v>
      </c>
    </row>
    <row r="15904" spans="1:6" x14ac:dyDescent="0.3">
      <c r="A15904" t="s">
        <v>38765</v>
      </c>
      <c r="B15904" t="s">
        <v>38766</v>
      </c>
      <c r="C15904" s="1" t="s">
        <v>25116</v>
      </c>
      <c r="D15904" s="1">
        <v>1981</v>
      </c>
      <c r="E15904" s="1" t="s">
        <v>38767</v>
      </c>
      <c r="F15904" s="1" t="s">
        <v>38768</v>
      </c>
    </row>
    <row r="15905" spans="1:6" x14ac:dyDescent="0.3">
      <c r="A15905" t="s">
        <v>38769</v>
      </c>
      <c r="B15905" t="s">
        <v>38770</v>
      </c>
      <c r="C15905" s="1" t="s">
        <v>25946</v>
      </c>
      <c r="D15905" s="1">
        <v>1988</v>
      </c>
      <c r="E15905" s="1" t="s">
        <v>38771</v>
      </c>
      <c r="F15905" s="1" t="s">
        <v>38772</v>
      </c>
    </row>
    <row r="15906" spans="1:6" x14ac:dyDescent="0.3">
      <c r="A15906" t="s">
        <v>38773</v>
      </c>
      <c r="B15906" t="s">
        <v>38774</v>
      </c>
      <c r="C15906" s="1" t="s">
        <v>201</v>
      </c>
      <c r="D15906" s="1">
        <v>1894</v>
      </c>
      <c r="E15906" s="1" t="s">
        <v>38775</v>
      </c>
      <c r="F15906" s="1" t="s">
        <v>38776</v>
      </c>
    </row>
    <row r="15907" spans="1:6" x14ac:dyDescent="0.3">
      <c r="A15907" t="s">
        <v>38777</v>
      </c>
      <c r="B15907" t="s">
        <v>38778</v>
      </c>
      <c r="C15907" s="1" t="s">
        <v>201</v>
      </c>
      <c r="D15907" s="1">
        <v>1960</v>
      </c>
      <c r="E15907" s="1" t="s">
        <v>38779</v>
      </c>
      <c r="F15907" s="1" t="s">
        <v>38780</v>
      </c>
    </row>
    <row r="15908" spans="1:6" x14ac:dyDescent="0.3">
      <c r="A15908" t="s">
        <v>38781</v>
      </c>
      <c r="B15908" t="s">
        <v>38782</v>
      </c>
      <c r="C15908" s="1" t="s">
        <v>626</v>
      </c>
      <c r="D15908" s="1">
        <v>1979</v>
      </c>
      <c r="E15908" s="1" t="s">
        <v>38783</v>
      </c>
      <c r="F15908" s="1" t="s">
        <v>38784</v>
      </c>
    </row>
    <row r="15909" spans="1:6" x14ac:dyDescent="0.3">
      <c r="A15909" t="s">
        <v>38781</v>
      </c>
      <c r="B15909" t="s">
        <v>38785</v>
      </c>
      <c r="C15909" s="1" t="s">
        <v>626</v>
      </c>
      <c r="D15909" s="1">
        <v>1963</v>
      </c>
      <c r="E15909" s="1" t="s">
        <v>38786</v>
      </c>
      <c r="F15909" s="1" t="s">
        <v>38787</v>
      </c>
    </row>
    <row r="15910" spans="1:6" x14ac:dyDescent="0.3">
      <c r="A15910" t="s">
        <v>38788</v>
      </c>
      <c r="B15910" t="s">
        <v>38789</v>
      </c>
      <c r="C15910" s="1" t="s">
        <v>5145</v>
      </c>
      <c r="D15910" s="1">
        <v>1985</v>
      </c>
      <c r="E15910" s="1" t="s">
        <v>38790</v>
      </c>
      <c r="F15910" s="1" t="s">
        <v>38791</v>
      </c>
    </row>
    <row r="15911" spans="1:6" x14ac:dyDescent="0.3">
      <c r="A15911" t="s">
        <v>38792</v>
      </c>
      <c r="B15911" t="s">
        <v>38793</v>
      </c>
      <c r="E15911" s="1" t="s">
        <v>38794</v>
      </c>
      <c r="F15911" s="1" t="s">
        <v>38795</v>
      </c>
    </row>
    <row r="15912" spans="1:6" x14ac:dyDescent="0.3">
      <c r="A15912" t="s">
        <v>38796</v>
      </c>
      <c r="B15912" t="s">
        <v>38797</v>
      </c>
      <c r="C15912" s="1" t="s">
        <v>28372</v>
      </c>
      <c r="D15912" s="1">
        <v>1979</v>
      </c>
      <c r="E15912" s="1" t="s">
        <v>38798</v>
      </c>
      <c r="F15912" s="1" t="s">
        <v>38799</v>
      </c>
    </row>
    <row r="15913" spans="1:6" x14ac:dyDescent="0.3">
      <c r="A15913" t="s">
        <v>38800</v>
      </c>
      <c r="B15913" t="s">
        <v>38801</v>
      </c>
      <c r="C15913" s="1" t="s">
        <v>25316</v>
      </c>
      <c r="D15913" s="1">
        <v>1960</v>
      </c>
      <c r="E15913" s="1" t="s">
        <v>38802</v>
      </c>
      <c r="F15913" s="1">
        <v>9575</v>
      </c>
    </row>
    <row r="15914" spans="1:6" x14ac:dyDescent="0.3">
      <c r="A15914" t="s">
        <v>38803</v>
      </c>
      <c r="B15914" t="s">
        <v>38804</v>
      </c>
      <c r="C15914" s="1" t="s">
        <v>201</v>
      </c>
      <c r="D15914" s="1">
        <v>1924</v>
      </c>
      <c r="E15914" s="1" t="s">
        <v>38805</v>
      </c>
      <c r="F15914" s="1" t="s">
        <v>38806</v>
      </c>
    </row>
    <row r="15915" spans="1:6" x14ac:dyDescent="0.3">
      <c r="A15915" t="s">
        <v>38807</v>
      </c>
      <c r="B15915" t="s">
        <v>38808</v>
      </c>
      <c r="C15915" s="1" t="s">
        <v>31456</v>
      </c>
      <c r="D15915" s="1">
        <v>1931</v>
      </c>
      <c r="E15915" s="1" t="s">
        <v>38809</v>
      </c>
      <c r="F15915" s="1" t="s">
        <v>38810</v>
      </c>
    </row>
    <row r="15916" spans="1:6" x14ac:dyDescent="0.3">
      <c r="A15916" t="s">
        <v>38811</v>
      </c>
      <c r="B15916" t="s">
        <v>38812</v>
      </c>
      <c r="C15916" s="1" t="s">
        <v>25333</v>
      </c>
      <c r="D15916" s="1">
        <v>1962</v>
      </c>
      <c r="E15916" s="1" t="s">
        <v>38813</v>
      </c>
      <c r="F15916" s="1" t="s">
        <v>38814</v>
      </c>
    </row>
    <row r="15917" spans="1:6" x14ac:dyDescent="0.3">
      <c r="A15917" t="s">
        <v>38815</v>
      </c>
      <c r="B15917" t="s">
        <v>38816</v>
      </c>
      <c r="C15917" s="1" t="s">
        <v>1744</v>
      </c>
      <c r="D15917" s="1">
        <v>1951</v>
      </c>
      <c r="E15917" s="1" t="s">
        <v>38817</v>
      </c>
      <c r="F15917" s="1" t="s">
        <v>38818</v>
      </c>
    </row>
    <row r="15918" spans="1:6" x14ac:dyDescent="0.3">
      <c r="A15918" t="s">
        <v>38819</v>
      </c>
      <c r="B15918" t="s">
        <v>38820</v>
      </c>
      <c r="C15918" s="1" t="s">
        <v>26085</v>
      </c>
      <c r="E15918" s="1" t="s">
        <v>38821</v>
      </c>
      <c r="F15918" s="1" t="s">
        <v>38822</v>
      </c>
    </row>
    <row r="15919" spans="1:6" x14ac:dyDescent="0.3">
      <c r="A15919" t="s">
        <v>38823</v>
      </c>
      <c r="B15919" t="s">
        <v>38824</v>
      </c>
      <c r="C15919" s="1" t="s">
        <v>2499</v>
      </c>
      <c r="D15919" s="1">
        <v>1922</v>
      </c>
      <c r="E15919" s="1" t="s">
        <v>38825</v>
      </c>
      <c r="F15919" s="1">
        <v>4567</v>
      </c>
    </row>
    <row r="15920" spans="1:6" x14ac:dyDescent="0.3">
      <c r="A15920" t="s">
        <v>38826</v>
      </c>
      <c r="B15920" t="s">
        <v>38827</v>
      </c>
      <c r="C15920" s="1" t="s">
        <v>626</v>
      </c>
      <c r="D15920" s="1">
        <v>1973</v>
      </c>
      <c r="E15920" s="1" t="s">
        <v>38828</v>
      </c>
      <c r="F15920" s="1" t="s">
        <v>38829</v>
      </c>
    </row>
    <row r="15921" spans="1:6" x14ac:dyDescent="0.3">
      <c r="A15921" t="s">
        <v>38826</v>
      </c>
      <c r="B15921" t="s">
        <v>38827</v>
      </c>
      <c r="C15921" s="1" t="s">
        <v>626</v>
      </c>
      <c r="D15921" s="1">
        <v>1973</v>
      </c>
      <c r="E15921" s="1" t="s">
        <v>38830</v>
      </c>
      <c r="F15921" s="1" t="s">
        <v>38831</v>
      </c>
    </row>
    <row r="15922" spans="1:6" x14ac:dyDescent="0.3">
      <c r="A15922" t="s">
        <v>38832</v>
      </c>
      <c r="B15922" t="s">
        <v>38833</v>
      </c>
      <c r="C15922" s="1" t="s">
        <v>25389</v>
      </c>
      <c r="D15922" s="1">
        <v>1967</v>
      </c>
      <c r="E15922" s="1" t="s">
        <v>38834</v>
      </c>
      <c r="F15922" s="1" t="s">
        <v>38835</v>
      </c>
    </row>
    <row r="15923" spans="1:6" x14ac:dyDescent="0.3">
      <c r="A15923" t="s">
        <v>38832</v>
      </c>
      <c r="B15923" t="s">
        <v>38836</v>
      </c>
      <c r="C15923" s="1" t="s">
        <v>25389</v>
      </c>
      <c r="D15923" s="1">
        <v>1968</v>
      </c>
      <c r="E15923" s="1" t="s">
        <v>38837</v>
      </c>
      <c r="F15923" s="1" t="s">
        <v>38838</v>
      </c>
    </row>
    <row r="15924" spans="1:6" x14ac:dyDescent="0.3">
      <c r="A15924" t="s">
        <v>38832</v>
      </c>
      <c r="B15924" t="s">
        <v>38839</v>
      </c>
      <c r="C15924" s="1" t="s">
        <v>25389</v>
      </c>
      <c r="D15924" s="1">
        <v>1972</v>
      </c>
      <c r="E15924" s="1" t="s">
        <v>38840</v>
      </c>
      <c r="F15924" s="1" t="s">
        <v>38841</v>
      </c>
    </row>
    <row r="15925" spans="1:6" x14ac:dyDescent="0.3">
      <c r="A15925" t="s">
        <v>32486</v>
      </c>
      <c r="B15925" t="s">
        <v>38842</v>
      </c>
      <c r="C15925" s="1" t="s">
        <v>626</v>
      </c>
      <c r="D15925" s="1">
        <v>1953</v>
      </c>
      <c r="E15925" s="1" t="s">
        <v>38843</v>
      </c>
      <c r="F15925" s="1" t="s">
        <v>38844</v>
      </c>
    </row>
    <row r="15926" spans="1:6" x14ac:dyDescent="0.3">
      <c r="A15926" t="s">
        <v>38845</v>
      </c>
      <c r="B15926" t="s">
        <v>38846</v>
      </c>
      <c r="C15926" s="1" t="s">
        <v>7610</v>
      </c>
      <c r="D15926" s="1">
        <v>1964</v>
      </c>
      <c r="E15926" s="1" t="s">
        <v>38847</v>
      </c>
      <c r="F15926" s="1">
        <v>9805</v>
      </c>
    </row>
    <row r="15927" spans="1:6" x14ac:dyDescent="0.3">
      <c r="A15927" t="s">
        <v>38848</v>
      </c>
      <c r="B15927" t="s">
        <v>34424</v>
      </c>
      <c r="C15927" s="1" t="s">
        <v>38849</v>
      </c>
      <c r="D15927" s="1">
        <v>1985</v>
      </c>
      <c r="E15927" s="1" t="s">
        <v>38850</v>
      </c>
      <c r="F15927" s="1" t="s">
        <v>38851</v>
      </c>
    </row>
    <row r="15928" spans="1:6" x14ac:dyDescent="0.3">
      <c r="A15928" t="s">
        <v>38852</v>
      </c>
      <c r="B15928" t="s">
        <v>38853</v>
      </c>
      <c r="C15928" s="1" t="s">
        <v>1569</v>
      </c>
      <c r="D15928" s="1">
        <v>1873</v>
      </c>
      <c r="E15928" s="1" t="s">
        <v>38854</v>
      </c>
      <c r="F15928" s="1" t="s">
        <v>38855</v>
      </c>
    </row>
    <row r="15929" spans="1:6" x14ac:dyDescent="0.3">
      <c r="A15929" t="s">
        <v>38856</v>
      </c>
      <c r="B15929" t="s">
        <v>25773</v>
      </c>
      <c r="C15929" s="1" t="s">
        <v>26085</v>
      </c>
      <c r="D15929" s="1">
        <v>1974</v>
      </c>
      <c r="E15929" s="1" t="s">
        <v>38857</v>
      </c>
      <c r="F15929" s="1" t="s">
        <v>38858</v>
      </c>
    </row>
    <row r="15930" spans="1:6" x14ac:dyDescent="0.3">
      <c r="A15930" t="s">
        <v>38859</v>
      </c>
      <c r="B15930" t="s">
        <v>38860</v>
      </c>
      <c r="C15930" s="1" t="s">
        <v>7610</v>
      </c>
      <c r="D15930" s="1">
        <v>1967</v>
      </c>
      <c r="E15930" s="1" t="s">
        <v>38861</v>
      </c>
      <c r="F15930" s="1" t="s">
        <v>38862</v>
      </c>
    </row>
    <row r="15931" spans="1:6" x14ac:dyDescent="0.3">
      <c r="A15931" t="s">
        <v>38863</v>
      </c>
      <c r="B15931" t="s">
        <v>38864</v>
      </c>
      <c r="C15931" s="1" t="s">
        <v>38865</v>
      </c>
      <c r="D15931" s="1">
        <v>1940</v>
      </c>
      <c r="E15931" s="1" t="s">
        <v>38866</v>
      </c>
      <c r="F15931" s="1" t="s">
        <v>38867</v>
      </c>
    </row>
    <row r="15932" spans="1:6" x14ac:dyDescent="0.3">
      <c r="A15932" t="s">
        <v>38863</v>
      </c>
      <c r="B15932" t="s">
        <v>38868</v>
      </c>
      <c r="C15932" s="1" t="s">
        <v>38865</v>
      </c>
      <c r="D15932" s="1">
        <v>1939</v>
      </c>
      <c r="E15932" s="1" t="s">
        <v>38869</v>
      </c>
      <c r="F15932" s="1" t="s">
        <v>38870</v>
      </c>
    </row>
    <row r="15933" spans="1:6" x14ac:dyDescent="0.3">
      <c r="A15933" t="s">
        <v>38863</v>
      </c>
      <c r="B15933" t="s">
        <v>38871</v>
      </c>
      <c r="C15933" s="1" t="s">
        <v>38872</v>
      </c>
      <c r="D15933" s="1">
        <v>1859</v>
      </c>
      <c r="E15933" s="1" t="s">
        <v>38873</v>
      </c>
      <c r="F15933" s="1" t="s">
        <v>38874</v>
      </c>
    </row>
    <row r="15934" spans="1:6" x14ac:dyDescent="0.3">
      <c r="A15934" t="s">
        <v>38875</v>
      </c>
      <c r="B15934" t="s">
        <v>38876</v>
      </c>
      <c r="C15934" s="1" t="s">
        <v>15785</v>
      </c>
      <c r="D15934" s="1">
        <v>1980</v>
      </c>
      <c r="E15934" s="1" t="s">
        <v>38877</v>
      </c>
      <c r="F15934" s="1" t="s">
        <v>38878</v>
      </c>
    </row>
    <row r="15935" spans="1:6" x14ac:dyDescent="0.3">
      <c r="A15935" t="s">
        <v>32489</v>
      </c>
      <c r="B15935" t="s">
        <v>34918</v>
      </c>
      <c r="C15935" s="1" t="s">
        <v>5</v>
      </c>
      <c r="E15935" s="1" t="s">
        <v>38879</v>
      </c>
      <c r="F15935" s="1" t="s">
        <v>38880</v>
      </c>
    </row>
    <row r="15936" spans="1:6" x14ac:dyDescent="0.3">
      <c r="A15936" t="s">
        <v>38881</v>
      </c>
      <c r="B15936" t="s">
        <v>36710</v>
      </c>
      <c r="C15936" s="1" t="s">
        <v>28804</v>
      </c>
      <c r="D15936" s="1">
        <v>1987</v>
      </c>
      <c r="E15936" s="1" t="s">
        <v>38882</v>
      </c>
      <c r="F15936" s="1" t="s">
        <v>38883</v>
      </c>
    </row>
    <row r="15937" spans="1:6" x14ac:dyDescent="0.3">
      <c r="A15937" t="s">
        <v>28052</v>
      </c>
      <c r="B15937" t="s">
        <v>38884</v>
      </c>
      <c r="C15937" s="1" t="s">
        <v>5</v>
      </c>
      <c r="D15937" s="1">
        <v>1915</v>
      </c>
      <c r="E15937" s="1" t="s">
        <v>38885</v>
      </c>
      <c r="F15937" s="1" t="s">
        <v>38886</v>
      </c>
    </row>
    <row r="15938" spans="1:6" x14ac:dyDescent="0.3">
      <c r="A15938" t="s">
        <v>28052</v>
      </c>
      <c r="B15938" t="s">
        <v>38884</v>
      </c>
      <c r="C15938" s="1" t="s">
        <v>5</v>
      </c>
      <c r="D15938" s="1">
        <v>1915</v>
      </c>
      <c r="E15938" s="1" t="s">
        <v>38887</v>
      </c>
      <c r="F15938" s="1" t="s">
        <v>38888</v>
      </c>
    </row>
    <row r="15939" spans="1:6" x14ac:dyDescent="0.3">
      <c r="A15939" t="s">
        <v>38889</v>
      </c>
      <c r="B15939" t="s">
        <v>38890</v>
      </c>
      <c r="C15939" s="1" t="s">
        <v>20</v>
      </c>
      <c r="D15939" s="1">
        <v>1931</v>
      </c>
      <c r="E15939" s="1" t="s">
        <v>38891</v>
      </c>
      <c r="F15939" s="1" t="s">
        <v>38892</v>
      </c>
    </row>
    <row r="15940" spans="1:6" x14ac:dyDescent="0.3">
      <c r="A15940" t="s">
        <v>19130</v>
      </c>
      <c r="B15940" t="s">
        <v>38893</v>
      </c>
      <c r="C15940" s="1" t="s">
        <v>7344</v>
      </c>
      <c r="D15940" s="1">
        <v>1909</v>
      </c>
      <c r="E15940" s="1" t="s">
        <v>38894</v>
      </c>
      <c r="F15940" s="1" t="s">
        <v>38895</v>
      </c>
    </row>
    <row r="15941" spans="1:6" x14ac:dyDescent="0.3">
      <c r="A15941" t="s">
        <v>17748</v>
      </c>
      <c r="B15941" t="s">
        <v>38896</v>
      </c>
      <c r="C15941" s="1" t="s">
        <v>5</v>
      </c>
      <c r="D15941" s="1">
        <v>1976</v>
      </c>
      <c r="E15941" s="1" t="s">
        <v>38897</v>
      </c>
      <c r="F15941" s="1" t="s">
        <v>38898</v>
      </c>
    </row>
    <row r="15942" spans="1:6" x14ac:dyDescent="0.3">
      <c r="A15942" t="s">
        <v>38899</v>
      </c>
      <c r="B15942" t="s">
        <v>38900</v>
      </c>
      <c r="C15942" s="1" t="s">
        <v>27603</v>
      </c>
      <c r="D15942" s="1">
        <v>1962</v>
      </c>
      <c r="E15942" s="1" t="s">
        <v>38901</v>
      </c>
      <c r="F15942" s="1">
        <v>9634</v>
      </c>
    </row>
    <row r="15943" spans="1:6" x14ac:dyDescent="0.3">
      <c r="A15943" t="s">
        <v>38902</v>
      </c>
      <c r="B15943" t="s">
        <v>38903</v>
      </c>
      <c r="C15943" s="1" t="s">
        <v>2551</v>
      </c>
      <c r="D15943" s="1">
        <v>1936</v>
      </c>
      <c r="E15943" s="1" t="s">
        <v>38904</v>
      </c>
      <c r="F15943" s="1" t="s">
        <v>38905</v>
      </c>
    </row>
    <row r="15944" spans="1:6" x14ac:dyDescent="0.3">
      <c r="A15944" t="s">
        <v>38906</v>
      </c>
      <c r="B15944" t="s">
        <v>38907</v>
      </c>
      <c r="C15944" s="1" t="s">
        <v>2551</v>
      </c>
      <c r="D15944" s="1">
        <v>1996</v>
      </c>
      <c r="E15944" s="1" t="s">
        <v>38908</v>
      </c>
      <c r="F15944" s="1" t="s">
        <v>38909</v>
      </c>
    </row>
    <row r="15945" spans="1:6" x14ac:dyDescent="0.3">
      <c r="A15945" t="s">
        <v>35491</v>
      </c>
      <c r="B15945" t="s">
        <v>38910</v>
      </c>
      <c r="C15945" s="1" t="s">
        <v>30055</v>
      </c>
      <c r="D15945" s="1">
        <v>1927</v>
      </c>
      <c r="E15945" s="1" t="s">
        <v>38911</v>
      </c>
      <c r="F15945" s="1" t="s">
        <v>38912</v>
      </c>
    </row>
    <row r="15946" spans="1:6" x14ac:dyDescent="0.3">
      <c r="A15946" t="s">
        <v>29805</v>
      </c>
      <c r="B15946" t="s">
        <v>38913</v>
      </c>
      <c r="C15946" s="1" t="s">
        <v>15785</v>
      </c>
      <c r="D15946" s="1">
        <v>1987</v>
      </c>
      <c r="E15946" s="1" t="s">
        <v>38914</v>
      </c>
      <c r="F15946" s="1" t="s">
        <v>38915</v>
      </c>
    </row>
    <row r="15947" spans="1:6" x14ac:dyDescent="0.3">
      <c r="A15947" t="s">
        <v>38916</v>
      </c>
      <c r="B15947" t="s">
        <v>38917</v>
      </c>
      <c r="C15947" s="1" t="s">
        <v>15950</v>
      </c>
      <c r="D15947" s="1">
        <v>1968</v>
      </c>
      <c r="E15947" s="1" t="s">
        <v>38918</v>
      </c>
      <c r="F15947" s="1">
        <v>70</v>
      </c>
    </row>
    <row r="15948" spans="1:6" x14ac:dyDescent="0.3">
      <c r="A15948" t="s">
        <v>38919</v>
      </c>
      <c r="B15948" t="s">
        <v>38920</v>
      </c>
      <c r="C15948" s="1" t="s">
        <v>28804</v>
      </c>
      <c r="D15948" s="1">
        <v>1974</v>
      </c>
      <c r="E15948" s="1" t="s">
        <v>38921</v>
      </c>
      <c r="F15948" s="1" t="s">
        <v>38922</v>
      </c>
    </row>
    <row r="15949" spans="1:6" x14ac:dyDescent="0.3">
      <c r="A15949" t="s">
        <v>38923</v>
      </c>
      <c r="B15949" t="s">
        <v>38924</v>
      </c>
      <c r="C15949" s="1" t="s">
        <v>230</v>
      </c>
      <c r="D15949" s="1">
        <v>1984</v>
      </c>
      <c r="E15949" s="1" t="s">
        <v>38925</v>
      </c>
      <c r="F15949" s="1" t="s">
        <v>38926</v>
      </c>
    </row>
    <row r="15950" spans="1:6" x14ac:dyDescent="0.3">
      <c r="A15950" t="s">
        <v>38927</v>
      </c>
      <c r="B15950" t="s">
        <v>38928</v>
      </c>
      <c r="E15950" s="1" t="s">
        <v>38929</v>
      </c>
      <c r="F15950" s="1" t="s">
        <v>38930</v>
      </c>
    </row>
    <row r="15951" spans="1:6" x14ac:dyDescent="0.3">
      <c r="A15951" t="s">
        <v>38931</v>
      </c>
      <c r="B15951" t="s">
        <v>38932</v>
      </c>
      <c r="C15951" s="1" t="s">
        <v>19984</v>
      </c>
      <c r="D15951" s="1">
        <v>1968</v>
      </c>
      <c r="E15951" s="1" t="s">
        <v>38933</v>
      </c>
      <c r="F15951" s="1" t="s">
        <v>38934</v>
      </c>
    </row>
    <row r="15952" spans="1:6" x14ac:dyDescent="0.3">
      <c r="A15952" t="s">
        <v>38935</v>
      </c>
      <c r="B15952" t="s">
        <v>38936</v>
      </c>
      <c r="C15952" s="1" t="s">
        <v>31456</v>
      </c>
      <c r="D15952" s="1">
        <v>1934</v>
      </c>
      <c r="E15952" s="1" t="s">
        <v>38937</v>
      </c>
      <c r="F15952" s="1" t="s">
        <v>38938</v>
      </c>
    </row>
    <row r="15953" spans="1:6" x14ac:dyDescent="0.3">
      <c r="A15953" t="s">
        <v>38939</v>
      </c>
      <c r="B15953" t="s">
        <v>38940</v>
      </c>
      <c r="E15953" s="1" t="s">
        <v>38941</v>
      </c>
      <c r="F15953" s="1" t="s">
        <v>38942</v>
      </c>
    </row>
    <row r="15954" spans="1:6" x14ac:dyDescent="0.3">
      <c r="A15954" t="s">
        <v>38943</v>
      </c>
      <c r="B15954" t="s">
        <v>38944</v>
      </c>
      <c r="C15954" s="1" t="s">
        <v>5</v>
      </c>
      <c r="D15954" s="1">
        <v>1999</v>
      </c>
      <c r="E15954" s="1" t="s">
        <v>38945</v>
      </c>
      <c r="F15954" s="1" t="s">
        <v>38946</v>
      </c>
    </row>
    <row r="15955" spans="1:6" x14ac:dyDescent="0.3">
      <c r="A15955" t="s">
        <v>38947</v>
      </c>
      <c r="B15955" t="s">
        <v>38948</v>
      </c>
      <c r="C15955" s="1" t="s">
        <v>2551</v>
      </c>
      <c r="D15955" s="1">
        <v>2001</v>
      </c>
      <c r="E15955" s="1" t="s">
        <v>38949</v>
      </c>
      <c r="F15955" s="1" t="s">
        <v>38950</v>
      </c>
    </row>
    <row r="15956" spans="1:6" x14ac:dyDescent="0.3">
      <c r="A15956" t="s">
        <v>11562</v>
      </c>
      <c r="B15956" t="s">
        <v>38951</v>
      </c>
      <c r="C15956" s="1" t="s">
        <v>5</v>
      </c>
      <c r="D15956" s="1">
        <v>1964</v>
      </c>
      <c r="E15956" s="1" t="s">
        <v>38952</v>
      </c>
      <c r="F15956" s="1" t="s">
        <v>38953</v>
      </c>
    </row>
    <row r="15957" spans="1:6" x14ac:dyDescent="0.3">
      <c r="A15957" t="s">
        <v>38954</v>
      </c>
      <c r="B15957" t="s">
        <v>38589</v>
      </c>
      <c r="C15957" s="1" t="s">
        <v>8020</v>
      </c>
      <c r="D15957" s="1">
        <v>1957</v>
      </c>
      <c r="E15957" s="1" t="s">
        <v>38955</v>
      </c>
      <c r="F15957" s="1" t="s">
        <v>38956</v>
      </c>
    </row>
    <row r="15958" spans="1:6" x14ac:dyDescent="0.3">
      <c r="A15958" t="s">
        <v>38954</v>
      </c>
      <c r="B15958" t="s">
        <v>38957</v>
      </c>
      <c r="C15958" s="1" t="s">
        <v>8020</v>
      </c>
      <c r="D15958" s="1">
        <v>1967</v>
      </c>
      <c r="E15958" s="1" t="s">
        <v>38958</v>
      </c>
      <c r="F15958" s="1" t="s">
        <v>38959</v>
      </c>
    </row>
    <row r="15959" spans="1:6" x14ac:dyDescent="0.3">
      <c r="A15959" t="s">
        <v>38954</v>
      </c>
      <c r="B15959" t="s">
        <v>38960</v>
      </c>
      <c r="C15959" s="1" t="s">
        <v>182</v>
      </c>
      <c r="E15959" s="1" t="s">
        <v>38961</v>
      </c>
      <c r="F15959" s="1" t="s">
        <v>38962</v>
      </c>
    </row>
    <row r="15960" spans="1:6" x14ac:dyDescent="0.3">
      <c r="A15960" t="s">
        <v>38954</v>
      </c>
      <c r="B15960" t="s">
        <v>38963</v>
      </c>
      <c r="C15960" s="1" t="s">
        <v>8020</v>
      </c>
      <c r="D15960" s="1">
        <v>1964</v>
      </c>
      <c r="E15960" s="1" t="s">
        <v>38964</v>
      </c>
      <c r="F15960" s="1" t="s">
        <v>38965</v>
      </c>
    </row>
    <row r="15961" spans="1:6" x14ac:dyDescent="0.3">
      <c r="A15961" t="s">
        <v>38954</v>
      </c>
      <c r="B15961" t="s">
        <v>38966</v>
      </c>
      <c r="C15961" s="1" t="s">
        <v>8020</v>
      </c>
      <c r="D15961" s="1">
        <v>1963</v>
      </c>
      <c r="E15961" s="1" t="s">
        <v>38967</v>
      </c>
      <c r="F15961" s="1" t="s">
        <v>38968</v>
      </c>
    </row>
    <row r="15962" spans="1:6" x14ac:dyDescent="0.3">
      <c r="A15962" t="s">
        <v>38969</v>
      </c>
      <c r="B15962" t="s">
        <v>38970</v>
      </c>
      <c r="C15962" s="1" t="s">
        <v>30694</v>
      </c>
      <c r="D15962" s="1">
        <v>1992</v>
      </c>
      <c r="E15962" s="1" t="s">
        <v>38971</v>
      </c>
      <c r="F15962" s="1" t="s">
        <v>38972</v>
      </c>
    </row>
    <row r="15963" spans="1:6" x14ac:dyDescent="0.3">
      <c r="A15963" t="s">
        <v>38973</v>
      </c>
      <c r="B15963" t="s">
        <v>38974</v>
      </c>
      <c r="D15963" s="1">
        <v>1970</v>
      </c>
      <c r="E15963" s="1" t="s">
        <v>38975</v>
      </c>
      <c r="F15963" s="1" t="s">
        <v>38976</v>
      </c>
    </row>
    <row r="15964" spans="1:6" x14ac:dyDescent="0.3">
      <c r="A15964" t="s">
        <v>38977</v>
      </c>
      <c r="B15964" t="s">
        <v>38978</v>
      </c>
      <c r="C15964" s="1" t="s">
        <v>25946</v>
      </c>
      <c r="D15964" s="1">
        <v>1962</v>
      </c>
      <c r="E15964" s="1" t="s">
        <v>38979</v>
      </c>
      <c r="F15964" s="1" t="s">
        <v>38980</v>
      </c>
    </row>
    <row r="15965" spans="1:6" x14ac:dyDescent="0.3">
      <c r="A15965" t="s">
        <v>38981</v>
      </c>
      <c r="B15965" t="s">
        <v>38982</v>
      </c>
      <c r="C15965" s="1" t="s">
        <v>38983</v>
      </c>
      <c r="D15965" s="1">
        <v>2005</v>
      </c>
      <c r="E15965" s="1" t="s">
        <v>38984</v>
      </c>
      <c r="F15965" s="1" t="s">
        <v>38985</v>
      </c>
    </row>
    <row r="15966" spans="1:6" x14ac:dyDescent="0.3">
      <c r="A15966" t="s">
        <v>29950</v>
      </c>
      <c r="B15966" t="s">
        <v>38986</v>
      </c>
      <c r="C15966" s="1" t="s">
        <v>2551</v>
      </c>
      <c r="D15966" s="1">
        <v>1930</v>
      </c>
      <c r="E15966" s="1" t="s">
        <v>38987</v>
      </c>
      <c r="F15966" s="1">
        <v>9806</v>
      </c>
    </row>
    <row r="15967" spans="1:6" x14ac:dyDescent="0.3">
      <c r="A15967" t="s">
        <v>38988</v>
      </c>
      <c r="B15967" t="s">
        <v>24827</v>
      </c>
      <c r="C15967" s="1" t="s">
        <v>5</v>
      </c>
      <c r="D15967" s="1">
        <v>1880</v>
      </c>
      <c r="E15967" s="1" t="s">
        <v>38989</v>
      </c>
      <c r="F15967" s="1" t="s">
        <v>38990</v>
      </c>
    </row>
    <row r="15968" spans="1:6" x14ac:dyDescent="0.3">
      <c r="A15968" t="s">
        <v>38991</v>
      </c>
      <c r="B15968" t="s">
        <v>38992</v>
      </c>
      <c r="C15968" s="1" t="s">
        <v>626</v>
      </c>
      <c r="D15968" s="1">
        <v>1917</v>
      </c>
      <c r="E15968" s="1" t="s">
        <v>38993</v>
      </c>
      <c r="F15968" s="1" t="s">
        <v>38994</v>
      </c>
    </row>
    <row r="15969" spans="1:6" x14ac:dyDescent="0.3">
      <c r="A15969" t="s">
        <v>38991</v>
      </c>
      <c r="B15969" t="s">
        <v>38992</v>
      </c>
      <c r="C15969" s="1" t="s">
        <v>626</v>
      </c>
      <c r="D15969" s="1">
        <v>1878</v>
      </c>
      <c r="E15969" s="1" t="s">
        <v>38995</v>
      </c>
      <c r="F15969" s="1" t="s">
        <v>38996</v>
      </c>
    </row>
    <row r="15970" spans="1:6" x14ac:dyDescent="0.3">
      <c r="A15970" t="s">
        <v>38991</v>
      </c>
      <c r="B15970" t="s">
        <v>38997</v>
      </c>
      <c r="C15970" s="1" t="s">
        <v>626</v>
      </c>
      <c r="D15970" s="1">
        <v>1875</v>
      </c>
      <c r="E15970" s="1" t="s">
        <v>38998</v>
      </c>
      <c r="F15970" s="1" t="s">
        <v>38999</v>
      </c>
    </row>
    <row r="15971" spans="1:6" x14ac:dyDescent="0.3">
      <c r="A15971" t="s">
        <v>39000</v>
      </c>
      <c r="B15971" t="s">
        <v>39001</v>
      </c>
      <c r="E15971" s="1" t="s">
        <v>39002</v>
      </c>
      <c r="F15971" s="1" t="s">
        <v>39003</v>
      </c>
    </row>
    <row r="15972" spans="1:6" x14ac:dyDescent="0.3">
      <c r="A15972" t="s">
        <v>39004</v>
      </c>
      <c r="B15972" t="s">
        <v>39005</v>
      </c>
      <c r="C15972" s="1" t="s">
        <v>230</v>
      </c>
      <c r="D15972" s="1">
        <v>1973</v>
      </c>
      <c r="E15972" s="1" t="s">
        <v>39006</v>
      </c>
      <c r="F15972" s="1" t="s">
        <v>39007</v>
      </c>
    </row>
    <row r="15973" spans="1:6" x14ac:dyDescent="0.3">
      <c r="A15973" t="s">
        <v>39008</v>
      </c>
      <c r="B15973" t="s">
        <v>39009</v>
      </c>
      <c r="C15973" s="1" t="s">
        <v>39010</v>
      </c>
      <c r="D15973" s="1">
        <v>1991</v>
      </c>
      <c r="E15973" s="1" t="s">
        <v>39011</v>
      </c>
      <c r="F15973" s="1" t="s">
        <v>39012</v>
      </c>
    </row>
    <row r="15974" spans="1:6" x14ac:dyDescent="0.3">
      <c r="A15974" t="s">
        <v>39008</v>
      </c>
      <c r="B15974" t="s">
        <v>39009</v>
      </c>
      <c r="C15974" s="1" t="s">
        <v>39010</v>
      </c>
      <c r="D15974" s="1">
        <v>1991</v>
      </c>
      <c r="E15974" s="1" t="s">
        <v>39013</v>
      </c>
    </row>
    <row r="15975" spans="1:6" x14ac:dyDescent="0.3">
      <c r="A15975" t="s">
        <v>39014</v>
      </c>
      <c r="B15975" t="s">
        <v>39015</v>
      </c>
      <c r="C15975" s="1" t="s">
        <v>12727</v>
      </c>
      <c r="D15975" s="1">
        <v>1914</v>
      </c>
      <c r="E15975" s="1" t="s">
        <v>39016</v>
      </c>
      <c r="F15975" s="1">
        <v>1027</v>
      </c>
    </row>
    <row r="15976" spans="1:6" x14ac:dyDescent="0.3">
      <c r="A15976" t="s">
        <v>39014</v>
      </c>
      <c r="B15976" t="s">
        <v>39017</v>
      </c>
      <c r="C15976" s="1" t="s">
        <v>182</v>
      </c>
      <c r="E15976" s="1" t="s">
        <v>39018</v>
      </c>
      <c r="F15976" s="1" t="s">
        <v>39019</v>
      </c>
    </row>
    <row r="15977" spans="1:6" x14ac:dyDescent="0.3">
      <c r="A15977" t="s">
        <v>39020</v>
      </c>
      <c r="B15977" t="s">
        <v>39021</v>
      </c>
      <c r="C15977" s="1" t="s">
        <v>26098</v>
      </c>
      <c r="D15977" s="1">
        <v>1986</v>
      </c>
      <c r="E15977" s="1" t="s">
        <v>39022</v>
      </c>
      <c r="F15977" s="1" t="s">
        <v>39023</v>
      </c>
    </row>
    <row r="15978" spans="1:6" x14ac:dyDescent="0.3">
      <c r="A15978" t="s">
        <v>13469</v>
      </c>
      <c r="B15978" t="s">
        <v>39024</v>
      </c>
      <c r="E15978" s="1" t="s">
        <v>39025</v>
      </c>
      <c r="F15978" s="1" t="s">
        <v>39026</v>
      </c>
    </row>
    <row r="15979" spans="1:6" x14ac:dyDescent="0.3">
      <c r="A15979" t="s">
        <v>39027</v>
      </c>
      <c r="B15979" t="s">
        <v>39028</v>
      </c>
      <c r="C15979" s="1" t="s">
        <v>5145</v>
      </c>
      <c r="E15979" s="1" t="s">
        <v>39029</v>
      </c>
      <c r="F15979" s="1" t="s">
        <v>39030</v>
      </c>
    </row>
    <row r="15980" spans="1:6" x14ac:dyDescent="0.3">
      <c r="A15980" t="s">
        <v>39031</v>
      </c>
      <c r="B15980" t="s">
        <v>39032</v>
      </c>
      <c r="C15980" s="1" t="s">
        <v>15</v>
      </c>
      <c r="D15980" s="1">
        <v>1931</v>
      </c>
      <c r="E15980" s="1" t="s">
        <v>39033</v>
      </c>
      <c r="F15980" s="1" t="s">
        <v>39034</v>
      </c>
    </row>
    <row r="15981" spans="1:6" x14ac:dyDescent="0.3">
      <c r="A15981" t="s">
        <v>39035</v>
      </c>
      <c r="B15981" t="s">
        <v>39036</v>
      </c>
      <c r="E15981" s="1" t="s">
        <v>39037</v>
      </c>
      <c r="F15981" s="1" t="s">
        <v>39038</v>
      </c>
    </row>
    <row r="15982" spans="1:6" x14ac:dyDescent="0.3">
      <c r="A15982" t="s">
        <v>39039</v>
      </c>
      <c r="B15982" t="s">
        <v>39040</v>
      </c>
      <c r="D15982" s="1">
        <v>1938</v>
      </c>
      <c r="E15982" s="1" t="s">
        <v>39041</v>
      </c>
      <c r="F15982" s="1" t="s">
        <v>39042</v>
      </c>
    </row>
    <row r="15983" spans="1:6" x14ac:dyDescent="0.3">
      <c r="A15983" t="s">
        <v>39043</v>
      </c>
      <c r="B15983" t="s">
        <v>39044</v>
      </c>
      <c r="C15983" s="1" t="s">
        <v>13469</v>
      </c>
      <c r="D15983" s="1">
        <v>1983</v>
      </c>
      <c r="E15983" s="1" t="s">
        <v>39045</v>
      </c>
      <c r="F15983" s="1" t="s">
        <v>39046</v>
      </c>
    </row>
    <row r="15984" spans="1:6" x14ac:dyDescent="0.3">
      <c r="A15984" t="s">
        <v>13469</v>
      </c>
      <c r="B15984" t="s">
        <v>39047</v>
      </c>
      <c r="C15984" s="1" t="s">
        <v>13469</v>
      </c>
      <c r="E15984" s="1" t="s">
        <v>39048</v>
      </c>
      <c r="F15984" s="1" t="s">
        <v>39049</v>
      </c>
    </row>
    <row r="15985" spans="1:6" x14ac:dyDescent="0.3">
      <c r="A15985" t="s">
        <v>13469</v>
      </c>
      <c r="B15985" t="s">
        <v>39050</v>
      </c>
      <c r="C15985" s="1" t="s">
        <v>13469</v>
      </c>
      <c r="D15985" s="1" t="s">
        <v>13469</v>
      </c>
      <c r="E15985" s="1" t="s">
        <v>39051</v>
      </c>
      <c r="F15985" s="1" t="s">
        <v>39052</v>
      </c>
    </row>
    <row r="15986" spans="1:6" x14ac:dyDescent="0.3">
      <c r="A15986" t="s">
        <v>39053</v>
      </c>
      <c r="B15986" t="s">
        <v>39054</v>
      </c>
      <c r="C15986" s="1" t="s">
        <v>30624</v>
      </c>
      <c r="D15986" s="1">
        <v>1968</v>
      </c>
      <c r="E15986" s="1" t="s">
        <v>39055</v>
      </c>
      <c r="F15986" s="1" t="s">
        <v>39056</v>
      </c>
    </row>
    <row r="15987" spans="1:6" x14ac:dyDescent="0.3">
      <c r="A15987" t="s">
        <v>39053</v>
      </c>
      <c r="B15987" t="s">
        <v>39057</v>
      </c>
      <c r="C15987" s="1" t="s">
        <v>39058</v>
      </c>
      <c r="D15987" s="1">
        <v>1984</v>
      </c>
      <c r="E15987" s="1" t="s">
        <v>39059</v>
      </c>
      <c r="F15987" s="1" t="s">
        <v>39060</v>
      </c>
    </row>
    <row r="15988" spans="1:6" x14ac:dyDescent="0.3">
      <c r="A15988" t="s">
        <v>39061</v>
      </c>
      <c r="B15988" t="s">
        <v>39062</v>
      </c>
      <c r="C15988" s="1" t="s">
        <v>182</v>
      </c>
      <c r="D15988" s="1">
        <v>1902</v>
      </c>
      <c r="E15988" s="1" t="s">
        <v>39063</v>
      </c>
      <c r="F15988" s="1">
        <v>3787</v>
      </c>
    </row>
    <row r="15989" spans="1:6" x14ac:dyDescent="0.3">
      <c r="A15989" t="s">
        <v>29962</v>
      </c>
      <c r="B15989" t="s">
        <v>39064</v>
      </c>
      <c r="C15989" s="1" t="s">
        <v>182</v>
      </c>
      <c r="E15989" s="1" t="s">
        <v>39065</v>
      </c>
      <c r="F15989" s="1" t="s">
        <v>39066</v>
      </c>
    </row>
    <row r="15990" spans="1:6" x14ac:dyDescent="0.3">
      <c r="A15990" t="s">
        <v>29962</v>
      </c>
      <c r="B15990" t="s">
        <v>39067</v>
      </c>
      <c r="C15990" s="1" t="s">
        <v>182</v>
      </c>
      <c r="E15990" s="1" t="s">
        <v>39068</v>
      </c>
      <c r="F15990" s="1" t="s">
        <v>39069</v>
      </c>
    </row>
    <row r="15991" spans="1:6" x14ac:dyDescent="0.3">
      <c r="A15991" t="s">
        <v>39070</v>
      </c>
      <c r="B15991" t="s">
        <v>39071</v>
      </c>
      <c r="C15991" s="1" t="s">
        <v>26565</v>
      </c>
      <c r="D15991" s="1">
        <v>2001</v>
      </c>
      <c r="E15991" s="1" t="s">
        <v>39072</v>
      </c>
      <c r="F15991" s="1" t="s">
        <v>39073</v>
      </c>
    </row>
    <row r="15992" spans="1:6" x14ac:dyDescent="0.3">
      <c r="A15992" t="s">
        <v>39074</v>
      </c>
      <c r="B15992" t="s">
        <v>39075</v>
      </c>
      <c r="C15992" s="1" t="s">
        <v>230</v>
      </c>
      <c r="D15992" s="1">
        <v>1972</v>
      </c>
      <c r="E15992" s="1" t="s">
        <v>39076</v>
      </c>
      <c r="F15992" s="1" t="s">
        <v>39077</v>
      </c>
    </row>
    <row r="15993" spans="1:6" x14ac:dyDescent="0.3">
      <c r="A15993" t="s">
        <v>39078</v>
      </c>
      <c r="B15993" t="s">
        <v>39079</v>
      </c>
      <c r="C15993" s="1" t="s">
        <v>2240</v>
      </c>
      <c r="D15993" s="1">
        <v>1972</v>
      </c>
      <c r="E15993" s="1" t="s">
        <v>39080</v>
      </c>
      <c r="F15993" s="1" t="s">
        <v>39081</v>
      </c>
    </row>
    <row r="15994" spans="1:6" x14ac:dyDescent="0.3">
      <c r="A15994" t="s">
        <v>39082</v>
      </c>
      <c r="B15994" t="s">
        <v>39083</v>
      </c>
      <c r="C15994" s="1" t="s">
        <v>626</v>
      </c>
      <c r="D15994" s="1">
        <v>1935</v>
      </c>
      <c r="E15994" s="1" t="s">
        <v>39084</v>
      </c>
      <c r="F15994" s="1" t="s">
        <v>39085</v>
      </c>
    </row>
    <row r="15995" spans="1:6" x14ac:dyDescent="0.3">
      <c r="A15995" t="s">
        <v>39086</v>
      </c>
      <c r="B15995" t="s">
        <v>39087</v>
      </c>
      <c r="C15995" s="1" t="s">
        <v>25377</v>
      </c>
      <c r="E15995" s="1" t="s">
        <v>39088</v>
      </c>
      <c r="F15995" s="1" t="s">
        <v>39089</v>
      </c>
    </row>
    <row r="15996" spans="1:6" x14ac:dyDescent="0.3">
      <c r="A15996" t="s">
        <v>39090</v>
      </c>
      <c r="B15996" t="s">
        <v>39091</v>
      </c>
      <c r="C15996" s="1" t="s">
        <v>2240</v>
      </c>
      <c r="D15996" s="1">
        <v>1969</v>
      </c>
      <c r="E15996" s="1" t="s">
        <v>39092</v>
      </c>
      <c r="F15996" s="1" t="s">
        <v>39093</v>
      </c>
    </row>
    <row r="15997" spans="1:6" x14ac:dyDescent="0.3">
      <c r="A15997" t="s">
        <v>39094</v>
      </c>
      <c r="B15997" t="s">
        <v>39095</v>
      </c>
      <c r="C15997" s="1" t="s">
        <v>5</v>
      </c>
      <c r="E15997" s="1" t="s">
        <v>39096</v>
      </c>
      <c r="F15997" s="1" t="s">
        <v>39097</v>
      </c>
    </row>
    <row r="15998" spans="1:6" x14ac:dyDescent="0.3">
      <c r="A15998" t="s">
        <v>3902</v>
      </c>
      <c r="B15998" t="s">
        <v>39098</v>
      </c>
      <c r="C15998" s="1" t="s">
        <v>5</v>
      </c>
      <c r="D15998" s="1">
        <v>2002</v>
      </c>
      <c r="E15998" s="1" t="s">
        <v>39099</v>
      </c>
      <c r="F15998" s="1" t="s">
        <v>39100</v>
      </c>
    </row>
    <row r="15999" spans="1:6" x14ac:dyDescent="0.3">
      <c r="A15999" t="s">
        <v>39101</v>
      </c>
      <c r="B15999" t="s">
        <v>39102</v>
      </c>
      <c r="C15999" s="1" t="s">
        <v>10780</v>
      </c>
      <c r="D15999" s="1">
        <v>1930</v>
      </c>
      <c r="E15999" s="1" t="s">
        <v>39103</v>
      </c>
      <c r="F15999" s="1" t="s">
        <v>39104</v>
      </c>
    </row>
    <row r="16000" spans="1:6" x14ac:dyDescent="0.3">
      <c r="A16000" t="s">
        <v>39101</v>
      </c>
      <c r="B16000" t="s">
        <v>39105</v>
      </c>
      <c r="C16000" s="1" t="s">
        <v>2551</v>
      </c>
      <c r="D16000" s="1">
        <v>1924</v>
      </c>
      <c r="E16000" s="1" t="s">
        <v>39106</v>
      </c>
      <c r="F16000" s="1" t="s">
        <v>39107</v>
      </c>
    </row>
    <row r="16001" spans="1:6" x14ac:dyDescent="0.3">
      <c r="A16001" t="s">
        <v>39108</v>
      </c>
      <c r="B16001" t="s">
        <v>39109</v>
      </c>
      <c r="E16001" s="1" t="s">
        <v>39110</v>
      </c>
      <c r="F16001" s="1" t="s">
        <v>39111</v>
      </c>
    </row>
    <row r="16002" spans="1:6" x14ac:dyDescent="0.3">
      <c r="A16002" t="s">
        <v>39112</v>
      </c>
      <c r="B16002" t="s">
        <v>39113</v>
      </c>
      <c r="C16002" s="1" t="s">
        <v>626</v>
      </c>
      <c r="D16002" s="1">
        <v>1964</v>
      </c>
      <c r="E16002" s="1" t="s">
        <v>39114</v>
      </c>
      <c r="F16002" s="1" t="s">
        <v>39115</v>
      </c>
    </row>
    <row r="16003" spans="1:6" x14ac:dyDescent="0.3">
      <c r="A16003" t="s">
        <v>39116</v>
      </c>
      <c r="B16003" t="s">
        <v>39117</v>
      </c>
      <c r="C16003" s="1" t="s">
        <v>25946</v>
      </c>
      <c r="D16003" s="1">
        <v>1977</v>
      </c>
      <c r="E16003" s="1" t="s">
        <v>39118</v>
      </c>
      <c r="F16003" s="1" t="s">
        <v>39119</v>
      </c>
    </row>
    <row r="16004" spans="1:6" x14ac:dyDescent="0.3">
      <c r="A16004" t="s">
        <v>39116</v>
      </c>
      <c r="B16004" t="s">
        <v>39120</v>
      </c>
      <c r="C16004" s="1" t="s">
        <v>25946</v>
      </c>
      <c r="D16004" s="1">
        <v>1980</v>
      </c>
      <c r="E16004" s="1" t="s">
        <v>39121</v>
      </c>
      <c r="F16004" s="1" t="s">
        <v>39122</v>
      </c>
    </row>
    <row r="16005" spans="1:6" x14ac:dyDescent="0.3">
      <c r="A16005" t="s">
        <v>39116</v>
      </c>
      <c r="B16005" t="s">
        <v>39123</v>
      </c>
      <c r="C16005" s="1" t="s">
        <v>25946</v>
      </c>
      <c r="D16005" s="1">
        <v>1985</v>
      </c>
      <c r="E16005" s="1" t="s">
        <v>39124</v>
      </c>
      <c r="F16005" s="1" t="s">
        <v>39125</v>
      </c>
    </row>
    <row r="16006" spans="1:6" x14ac:dyDescent="0.3">
      <c r="A16006" t="s">
        <v>39116</v>
      </c>
      <c r="B16006" t="s">
        <v>39126</v>
      </c>
      <c r="C16006" s="1" t="s">
        <v>25946</v>
      </c>
      <c r="D16006" s="1">
        <v>1986</v>
      </c>
      <c r="E16006" s="1" t="s">
        <v>39127</v>
      </c>
      <c r="F16006" s="1" t="s">
        <v>39128</v>
      </c>
    </row>
    <row r="16007" spans="1:6" x14ac:dyDescent="0.3">
      <c r="A16007" t="s">
        <v>39116</v>
      </c>
      <c r="B16007" t="s">
        <v>39129</v>
      </c>
      <c r="C16007" s="1" t="s">
        <v>25946</v>
      </c>
      <c r="D16007" s="1">
        <v>1989</v>
      </c>
      <c r="E16007" s="1" t="s">
        <v>39130</v>
      </c>
      <c r="F16007" s="1" t="s">
        <v>39131</v>
      </c>
    </row>
    <row r="16008" spans="1:6" x14ac:dyDescent="0.3">
      <c r="A16008" t="s">
        <v>39132</v>
      </c>
      <c r="B16008" t="s">
        <v>39133</v>
      </c>
      <c r="E16008" s="1" t="s">
        <v>39134</v>
      </c>
      <c r="F16008" s="1">
        <v>3809</v>
      </c>
    </row>
    <row r="16009" spans="1:6" x14ac:dyDescent="0.3">
      <c r="A16009" t="s">
        <v>39135</v>
      </c>
      <c r="B16009" t="s">
        <v>39136</v>
      </c>
      <c r="C16009" s="1" t="s">
        <v>5</v>
      </c>
      <c r="D16009" s="1">
        <v>2003</v>
      </c>
      <c r="E16009" s="1" t="s">
        <v>39137</v>
      </c>
      <c r="F16009" s="1" t="s">
        <v>39138</v>
      </c>
    </row>
    <row r="16010" spans="1:6" x14ac:dyDescent="0.3">
      <c r="A16010" t="s">
        <v>39139</v>
      </c>
      <c r="B16010" t="s">
        <v>39140</v>
      </c>
      <c r="C16010" s="1" t="s">
        <v>5</v>
      </c>
      <c r="D16010" s="1">
        <v>1983</v>
      </c>
      <c r="E16010" s="1" t="s">
        <v>39141</v>
      </c>
      <c r="F16010" s="1" t="s">
        <v>39142</v>
      </c>
    </row>
    <row r="16011" spans="1:6" x14ac:dyDescent="0.3">
      <c r="A16011" t="s">
        <v>13469</v>
      </c>
      <c r="B16011" t="s">
        <v>39143</v>
      </c>
      <c r="C16011" s="1" t="s">
        <v>5</v>
      </c>
      <c r="D16011" s="1">
        <v>2005</v>
      </c>
      <c r="E16011" s="1" t="s">
        <v>39144</v>
      </c>
      <c r="F16011" s="1" t="s">
        <v>39145</v>
      </c>
    </row>
    <row r="16012" spans="1:6" x14ac:dyDescent="0.3">
      <c r="A16012" t="s">
        <v>39146</v>
      </c>
      <c r="B16012" t="s">
        <v>39147</v>
      </c>
      <c r="C16012" s="1" t="s">
        <v>4319</v>
      </c>
      <c r="D16012" s="1">
        <v>19984</v>
      </c>
      <c r="E16012" s="1" t="s">
        <v>39148</v>
      </c>
      <c r="F16012" s="1" t="s">
        <v>39149</v>
      </c>
    </row>
    <row r="16013" spans="1:6" x14ac:dyDescent="0.3">
      <c r="A16013" t="s">
        <v>39150</v>
      </c>
      <c r="B16013" t="s">
        <v>39151</v>
      </c>
      <c r="C16013" s="1" t="s">
        <v>2240</v>
      </c>
      <c r="D16013" s="1">
        <v>1989</v>
      </c>
      <c r="E16013" s="1" t="s">
        <v>39152</v>
      </c>
      <c r="F16013" s="1" t="s">
        <v>39153</v>
      </c>
    </row>
    <row r="16014" spans="1:6" x14ac:dyDescent="0.3">
      <c r="A16014" t="s">
        <v>39154</v>
      </c>
      <c r="B16014" t="s">
        <v>39155</v>
      </c>
      <c r="C16014" s="1" t="s">
        <v>7610</v>
      </c>
      <c r="D16014" s="1">
        <v>1959</v>
      </c>
      <c r="E16014" s="1" t="s">
        <v>39156</v>
      </c>
      <c r="F16014" s="1" t="s">
        <v>39157</v>
      </c>
    </row>
    <row r="16015" spans="1:6" x14ac:dyDescent="0.3">
      <c r="A16015" t="s">
        <v>39158</v>
      </c>
      <c r="B16015" t="s">
        <v>39159</v>
      </c>
      <c r="C16015" s="1" t="s">
        <v>39160</v>
      </c>
      <c r="D16015" s="1">
        <v>1989</v>
      </c>
      <c r="E16015" s="1" t="s">
        <v>39161</v>
      </c>
      <c r="F16015" s="1" t="s">
        <v>39162</v>
      </c>
    </row>
    <row r="16016" spans="1:6" x14ac:dyDescent="0.3">
      <c r="A16016" t="s">
        <v>39163</v>
      </c>
      <c r="B16016" t="s">
        <v>39164</v>
      </c>
      <c r="C16016" s="1" t="s">
        <v>201</v>
      </c>
      <c r="D16016" s="1">
        <v>1929</v>
      </c>
      <c r="E16016" s="1" t="s">
        <v>39165</v>
      </c>
      <c r="F16016" s="1" t="s">
        <v>39166</v>
      </c>
    </row>
    <row r="16017" spans="1:6" x14ac:dyDescent="0.3">
      <c r="A16017" t="s">
        <v>39163</v>
      </c>
      <c r="B16017" t="s">
        <v>39167</v>
      </c>
      <c r="C16017" s="1" t="s">
        <v>201</v>
      </c>
      <c r="D16017" s="1">
        <v>1929</v>
      </c>
      <c r="E16017" s="1" t="s">
        <v>39168</v>
      </c>
      <c r="F16017" s="1" t="s">
        <v>39169</v>
      </c>
    </row>
    <row r="16018" spans="1:6" x14ac:dyDescent="0.3">
      <c r="A16018" t="s">
        <v>39163</v>
      </c>
      <c r="B16018" t="s">
        <v>39170</v>
      </c>
      <c r="C16018" s="1" t="s">
        <v>201</v>
      </c>
      <c r="D16018" s="1">
        <v>1929</v>
      </c>
      <c r="E16018" s="1" t="s">
        <v>39171</v>
      </c>
      <c r="F16018" s="1" t="s">
        <v>39172</v>
      </c>
    </row>
    <row r="16019" spans="1:6" x14ac:dyDescent="0.3">
      <c r="A16019" t="s">
        <v>39163</v>
      </c>
      <c r="B16019" t="s">
        <v>39173</v>
      </c>
      <c r="C16019" s="1" t="s">
        <v>201</v>
      </c>
      <c r="D16019" s="1">
        <v>1929</v>
      </c>
      <c r="E16019" s="1" t="s">
        <v>39174</v>
      </c>
      <c r="F16019" s="1">
        <v>4639</v>
      </c>
    </row>
    <row r="16020" spans="1:6" x14ac:dyDescent="0.3">
      <c r="A16020" t="s">
        <v>39175</v>
      </c>
      <c r="B16020" t="s">
        <v>39176</v>
      </c>
      <c r="C16020" s="1" t="s">
        <v>26704</v>
      </c>
      <c r="D16020" s="1">
        <v>1988</v>
      </c>
      <c r="E16020" s="1" t="s">
        <v>39177</v>
      </c>
      <c r="F16020" s="1" t="s">
        <v>39178</v>
      </c>
    </row>
    <row r="16021" spans="1:6" x14ac:dyDescent="0.3">
      <c r="A16021" t="s">
        <v>13469</v>
      </c>
      <c r="B16021" t="s">
        <v>39179</v>
      </c>
      <c r="C16021" s="1" t="s">
        <v>201</v>
      </c>
      <c r="D16021" s="1">
        <v>1976</v>
      </c>
      <c r="E16021" s="1" t="s">
        <v>39180</v>
      </c>
      <c r="F16021" s="1" t="s">
        <v>39181</v>
      </c>
    </row>
    <row r="16022" spans="1:6" x14ac:dyDescent="0.3">
      <c r="A16022" t="s">
        <v>39182</v>
      </c>
      <c r="B16022" t="s">
        <v>39183</v>
      </c>
      <c r="C16022" s="1" t="s">
        <v>7505</v>
      </c>
      <c r="D16022" s="1">
        <v>1969</v>
      </c>
      <c r="E16022" s="1" t="s">
        <v>39184</v>
      </c>
      <c r="F16022" s="1" t="s">
        <v>39185</v>
      </c>
    </row>
    <row r="16023" spans="1:6" x14ac:dyDescent="0.3">
      <c r="A16023" t="s">
        <v>39186</v>
      </c>
      <c r="B16023" t="s">
        <v>39187</v>
      </c>
      <c r="C16023" s="1" t="s">
        <v>12176</v>
      </c>
      <c r="D16023" s="1">
        <v>1982</v>
      </c>
      <c r="E16023" s="1" t="s">
        <v>39188</v>
      </c>
      <c r="F16023" s="1" t="s">
        <v>39189</v>
      </c>
    </row>
    <row r="16024" spans="1:6" x14ac:dyDescent="0.3">
      <c r="A16024" t="s">
        <v>39190</v>
      </c>
      <c r="B16024" t="s">
        <v>39191</v>
      </c>
      <c r="C16024" s="1" t="s">
        <v>5</v>
      </c>
      <c r="D16024" s="1">
        <v>1893</v>
      </c>
      <c r="E16024" s="1" t="s">
        <v>39192</v>
      </c>
      <c r="F16024" s="1" t="s">
        <v>39193</v>
      </c>
    </row>
    <row r="16025" spans="1:6" x14ac:dyDescent="0.3">
      <c r="A16025" t="s">
        <v>39194</v>
      </c>
      <c r="B16025" t="s">
        <v>39195</v>
      </c>
      <c r="C16025" s="1" t="s">
        <v>15535</v>
      </c>
      <c r="D16025" s="1">
        <v>2007</v>
      </c>
      <c r="E16025" s="1" t="s">
        <v>39196</v>
      </c>
      <c r="F16025" s="1" t="s">
        <v>39197</v>
      </c>
    </row>
    <row r="16026" spans="1:6" x14ac:dyDescent="0.3">
      <c r="A16026" t="s">
        <v>39198</v>
      </c>
      <c r="B16026" t="s">
        <v>39199</v>
      </c>
      <c r="C16026" s="1" t="s">
        <v>201</v>
      </c>
      <c r="D16026" s="1">
        <v>1898</v>
      </c>
      <c r="E16026" s="1" t="s">
        <v>39200</v>
      </c>
      <c r="F16026" s="1">
        <v>3724</v>
      </c>
    </row>
    <row r="16027" spans="1:6" x14ac:dyDescent="0.3">
      <c r="A16027" t="s">
        <v>39201</v>
      </c>
      <c r="B16027" t="s">
        <v>39202</v>
      </c>
      <c r="C16027" s="1" t="s">
        <v>25116</v>
      </c>
      <c r="D16027" s="1">
        <v>1989</v>
      </c>
      <c r="E16027" s="1" t="s">
        <v>39203</v>
      </c>
      <c r="F16027" s="1" t="s">
        <v>39204</v>
      </c>
    </row>
    <row r="16028" spans="1:6" x14ac:dyDescent="0.3">
      <c r="A16028" t="s">
        <v>39205</v>
      </c>
      <c r="B16028" t="s">
        <v>39206</v>
      </c>
      <c r="C16028" s="1" t="s">
        <v>25311</v>
      </c>
      <c r="D16028" s="1">
        <v>1971</v>
      </c>
      <c r="E16028" s="1" t="s">
        <v>39207</v>
      </c>
      <c r="F16028" s="1">
        <v>343</v>
      </c>
    </row>
    <row r="16029" spans="1:6" x14ac:dyDescent="0.3">
      <c r="A16029" t="s">
        <v>39205</v>
      </c>
      <c r="B16029" t="s">
        <v>39208</v>
      </c>
      <c r="C16029" s="1" t="s">
        <v>25311</v>
      </c>
      <c r="D16029" s="1">
        <v>1972</v>
      </c>
      <c r="E16029" s="1" t="s">
        <v>39209</v>
      </c>
      <c r="F16029" s="1">
        <v>337</v>
      </c>
    </row>
    <row r="16030" spans="1:6" x14ac:dyDescent="0.3">
      <c r="A16030" t="s">
        <v>39210</v>
      </c>
      <c r="B16030" t="s">
        <v>39211</v>
      </c>
      <c r="C16030" s="1" t="s">
        <v>182</v>
      </c>
      <c r="D16030" s="1">
        <v>1877</v>
      </c>
      <c r="E16030" s="1" t="s">
        <v>39212</v>
      </c>
      <c r="F16030" s="1" t="s">
        <v>39213</v>
      </c>
    </row>
    <row r="16031" spans="1:6" x14ac:dyDescent="0.3">
      <c r="A16031" t="s">
        <v>39214</v>
      </c>
      <c r="B16031" t="s">
        <v>39215</v>
      </c>
      <c r="C16031" s="1" t="s">
        <v>7610</v>
      </c>
      <c r="D16031" s="1">
        <v>1966</v>
      </c>
      <c r="E16031" s="1" t="s">
        <v>39216</v>
      </c>
      <c r="F16031" s="1" t="s">
        <v>39217</v>
      </c>
    </row>
    <row r="16032" spans="1:6" x14ac:dyDescent="0.3">
      <c r="A16032" t="s">
        <v>39214</v>
      </c>
      <c r="B16032" t="s">
        <v>39215</v>
      </c>
      <c r="C16032" s="1" t="s">
        <v>7610</v>
      </c>
      <c r="D16032" s="1">
        <v>1966</v>
      </c>
      <c r="E16032" s="1" t="s">
        <v>39218</v>
      </c>
      <c r="F16032" s="1" t="s">
        <v>39219</v>
      </c>
    </row>
    <row r="16033" spans="1:6" x14ac:dyDescent="0.3">
      <c r="A16033" t="s">
        <v>39220</v>
      </c>
      <c r="B16033" t="s">
        <v>39221</v>
      </c>
      <c r="C16033" s="1" t="s">
        <v>4319</v>
      </c>
      <c r="D16033" s="1">
        <v>1975</v>
      </c>
      <c r="E16033" s="1" t="s">
        <v>39222</v>
      </c>
      <c r="F16033" s="1" t="s">
        <v>39223</v>
      </c>
    </row>
    <row r="16034" spans="1:6" x14ac:dyDescent="0.3">
      <c r="A16034" t="s">
        <v>39224</v>
      </c>
      <c r="B16034" t="s">
        <v>39225</v>
      </c>
      <c r="C16034" s="1" t="s">
        <v>8020</v>
      </c>
      <c r="D16034" s="1">
        <v>1965</v>
      </c>
      <c r="E16034" s="1" t="s">
        <v>39226</v>
      </c>
      <c r="F16034" s="1" t="s">
        <v>39227</v>
      </c>
    </row>
    <row r="16035" spans="1:6" x14ac:dyDescent="0.3">
      <c r="A16035" t="s">
        <v>39228</v>
      </c>
      <c r="B16035" t="s">
        <v>39229</v>
      </c>
      <c r="C16035" s="1" t="s">
        <v>182</v>
      </c>
      <c r="D16035" s="1">
        <v>1901</v>
      </c>
      <c r="E16035" s="1" t="s">
        <v>39230</v>
      </c>
      <c r="F16035" s="1" t="s">
        <v>39231</v>
      </c>
    </row>
    <row r="16036" spans="1:6" x14ac:dyDescent="0.3">
      <c r="A16036" t="s">
        <v>39228</v>
      </c>
      <c r="B16036" t="s">
        <v>39232</v>
      </c>
      <c r="C16036" s="1" t="s">
        <v>626</v>
      </c>
      <c r="D16036" s="1">
        <v>1905</v>
      </c>
      <c r="E16036" s="1" t="s">
        <v>39233</v>
      </c>
      <c r="F16036" s="1" t="s">
        <v>39234</v>
      </c>
    </row>
    <row r="16037" spans="1:6" x14ac:dyDescent="0.3">
      <c r="A16037" t="s">
        <v>39228</v>
      </c>
      <c r="B16037" t="s">
        <v>39235</v>
      </c>
      <c r="C16037" s="1" t="s">
        <v>626</v>
      </c>
      <c r="D16037" s="1">
        <v>1913</v>
      </c>
      <c r="E16037" s="1" t="s">
        <v>39236</v>
      </c>
      <c r="F16037" s="1" t="s">
        <v>39237</v>
      </c>
    </row>
    <row r="16038" spans="1:6" x14ac:dyDescent="0.3">
      <c r="A16038" t="s">
        <v>39228</v>
      </c>
      <c r="B16038" t="s">
        <v>39238</v>
      </c>
      <c r="C16038" s="1" t="s">
        <v>626</v>
      </c>
      <c r="D16038" s="1">
        <v>1912</v>
      </c>
      <c r="E16038" s="1" t="s">
        <v>39239</v>
      </c>
      <c r="F16038" s="1" t="s">
        <v>39240</v>
      </c>
    </row>
    <row r="16039" spans="1:6" x14ac:dyDescent="0.3">
      <c r="A16039" t="s">
        <v>39228</v>
      </c>
      <c r="B16039" t="s">
        <v>39241</v>
      </c>
      <c r="C16039" s="1" t="s">
        <v>15950</v>
      </c>
      <c r="D16039" s="1">
        <v>1895</v>
      </c>
      <c r="E16039" s="1" t="s">
        <v>39242</v>
      </c>
      <c r="F16039" s="1" t="s">
        <v>39243</v>
      </c>
    </row>
    <row r="16040" spans="1:6" x14ac:dyDescent="0.3">
      <c r="A16040" t="s">
        <v>39244</v>
      </c>
      <c r="B16040" t="s">
        <v>39245</v>
      </c>
      <c r="C16040" s="1" t="s">
        <v>27187</v>
      </c>
      <c r="E16040" s="1" t="s">
        <v>39246</v>
      </c>
      <c r="F16040" s="1" t="s">
        <v>39247</v>
      </c>
    </row>
    <row r="16041" spans="1:6" x14ac:dyDescent="0.3">
      <c r="A16041" t="s">
        <v>39248</v>
      </c>
      <c r="B16041" t="s">
        <v>39249</v>
      </c>
      <c r="C16041" s="1" t="s">
        <v>39250</v>
      </c>
      <c r="D16041" s="1">
        <v>1971</v>
      </c>
      <c r="E16041" s="1" t="s">
        <v>39251</v>
      </c>
      <c r="F16041" s="1" t="s">
        <v>39252</v>
      </c>
    </row>
    <row r="16042" spans="1:6" x14ac:dyDescent="0.3">
      <c r="A16042" t="s">
        <v>39253</v>
      </c>
      <c r="B16042" t="s">
        <v>39254</v>
      </c>
      <c r="C16042" s="1" t="s">
        <v>2551</v>
      </c>
      <c r="D16042" s="1">
        <v>1958</v>
      </c>
      <c r="E16042" s="1" t="s">
        <v>39255</v>
      </c>
      <c r="F16042" s="1">
        <v>1210</v>
      </c>
    </row>
    <row r="16043" spans="1:6" x14ac:dyDescent="0.3">
      <c r="A16043" t="s">
        <v>39253</v>
      </c>
      <c r="B16043" t="s">
        <v>39256</v>
      </c>
      <c r="C16043" s="1" t="s">
        <v>15950</v>
      </c>
      <c r="D16043" s="1">
        <v>1964</v>
      </c>
      <c r="E16043" s="1" t="s">
        <v>39257</v>
      </c>
      <c r="F16043" s="1" t="s">
        <v>39258</v>
      </c>
    </row>
    <row r="16044" spans="1:6" x14ac:dyDescent="0.3">
      <c r="A16044" t="s">
        <v>39253</v>
      </c>
      <c r="B16044" t="s">
        <v>39259</v>
      </c>
      <c r="C16044" s="1" t="s">
        <v>6530</v>
      </c>
      <c r="D16044" s="1">
        <v>1963</v>
      </c>
      <c r="E16044" s="1" t="s">
        <v>39260</v>
      </c>
      <c r="F16044" s="1" t="s">
        <v>39261</v>
      </c>
    </row>
    <row r="16045" spans="1:6" x14ac:dyDescent="0.3">
      <c r="A16045" t="s">
        <v>13469</v>
      </c>
      <c r="B16045" t="s">
        <v>39262</v>
      </c>
      <c r="C16045" s="1" t="s">
        <v>39263</v>
      </c>
      <c r="D16045" s="1">
        <v>1875</v>
      </c>
      <c r="E16045" s="1" t="s">
        <v>39264</v>
      </c>
      <c r="F16045" s="1" t="s">
        <v>39265</v>
      </c>
    </row>
    <row r="16046" spans="1:6" x14ac:dyDescent="0.3">
      <c r="A16046" t="s">
        <v>39266</v>
      </c>
      <c r="B16046" t="s">
        <v>39267</v>
      </c>
      <c r="C16046" s="1" t="s">
        <v>26184</v>
      </c>
      <c r="D16046" s="1">
        <v>1965</v>
      </c>
      <c r="E16046" s="1" t="s">
        <v>39268</v>
      </c>
      <c r="F16046" s="1" t="s">
        <v>39269</v>
      </c>
    </row>
    <row r="16047" spans="1:6" x14ac:dyDescent="0.3">
      <c r="A16047" t="s">
        <v>39270</v>
      </c>
      <c r="B16047" t="s">
        <v>39271</v>
      </c>
      <c r="C16047" s="1" t="s">
        <v>5</v>
      </c>
      <c r="D16047" s="1">
        <v>1903</v>
      </c>
      <c r="E16047" s="1" t="s">
        <v>39272</v>
      </c>
      <c r="F16047" s="1" t="s">
        <v>39273</v>
      </c>
    </row>
    <row r="16048" spans="1:6" x14ac:dyDescent="0.3">
      <c r="A16048" t="s">
        <v>39274</v>
      </c>
      <c r="B16048" t="s">
        <v>39275</v>
      </c>
      <c r="C16048" s="1" t="s">
        <v>5</v>
      </c>
      <c r="D16048" s="1">
        <v>1898</v>
      </c>
      <c r="E16048" s="1" t="s">
        <v>39276</v>
      </c>
      <c r="F16048" s="1" t="s">
        <v>39277</v>
      </c>
    </row>
    <row r="16049" spans="1:6" x14ac:dyDescent="0.3">
      <c r="A16049" t="s">
        <v>39274</v>
      </c>
      <c r="B16049" t="s">
        <v>39275</v>
      </c>
      <c r="C16049" s="1" t="s">
        <v>5</v>
      </c>
      <c r="D16049" s="1">
        <v>1898</v>
      </c>
      <c r="E16049" s="1" t="s">
        <v>39278</v>
      </c>
      <c r="F16049" s="1" t="s">
        <v>39279</v>
      </c>
    </row>
    <row r="16050" spans="1:6" x14ac:dyDescent="0.3">
      <c r="A16050" t="s">
        <v>39280</v>
      </c>
      <c r="B16050" t="s">
        <v>39281</v>
      </c>
      <c r="C16050" s="1" t="s">
        <v>25377</v>
      </c>
      <c r="D16050" s="1">
        <v>2007</v>
      </c>
      <c r="E16050" s="1" t="s">
        <v>39282</v>
      </c>
      <c r="F16050" s="1" t="s">
        <v>39283</v>
      </c>
    </row>
    <row r="16051" spans="1:6" x14ac:dyDescent="0.3">
      <c r="A16051" t="s">
        <v>13469</v>
      </c>
      <c r="B16051" t="s">
        <v>39284</v>
      </c>
      <c r="C16051" s="1" t="s">
        <v>201</v>
      </c>
      <c r="D16051" s="1">
        <v>2001</v>
      </c>
      <c r="E16051" s="1" t="s">
        <v>39285</v>
      </c>
      <c r="F16051" s="1" t="s">
        <v>39286</v>
      </c>
    </row>
    <row r="16052" spans="1:6" x14ac:dyDescent="0.3">
      <c r="A16052" t="s">
        <v>39287</v>
      </c>
      <c r="B16052" t="s">
        <v>39288</v>
      </c>
      <c r="C16052" s="1" t="s">
        <v>15785</v>
      </c>
      <c r="D16052" s="1">
        <v>1961</v>
      </c>
      <c r="E16052" s="1" t="s">
        <v>39289</v>
      </c>
      <c r="F16052" s="1" t="s">
        <v>39290</v>
      </c>
    </row>
    <row r="16053" spans="1:6" x14ac:dyDescent="0.3">
      <c r="A16053" t="s">
        <v>39291</v>
      </c>
      <c r="B16053" t="s">
        <v>39292</v>
      </c>
      <c r="C16053" s="1" t="s">
        <v>182</v>
      </c>
      <c r="D16053" s="1">
        <v>1884</v>
      </c>
      <c r="E16053" s="1" t="s">
        <v>39293</v>
      </c>
      <c r="F16053" s="1" t="s">
        <v>39294</v>
      </c>
    </row>
    <row r="16054" spans="1:6" x14ac:dyDescent="0.3">
      <c r="A16054" t="s">
        <v>39295</v>
      </c>
      <c r="B16054" t="s">
        <v>39296</v>
      </c>
      <c r="C16054" s="1" t="s">
        <v>7610</v>
      </c>
      <c r="D16054" s="1">
        <v>1975</v>
      </c>
      <c r="E16054" s="1" t="s">
        <v>39297</v>
      </c>
      <c r="F16054" s="20">
        <v>11517</v>
      </c>
    </row>
    <row r="16055" spans="1:6" x14ac:dyDescent="0.3">
      <c r="A16055" t="s">
        <v>39298</v>
      </c>
      <c r="B16055" t="s">
        <v>39299</v>
      </c>
      <c r="C16055" s="1" t="s">
        <v>626</v>
      </c>
      <c r="D16055" s="1">
        <v>1965</v>
      </c>
      <c r="E16055" s="1" t="s">
        <v>39300</v>
      </c>
      <c r="F16055" s="1">
        <v>377</v>
      </c>
    </row>
    <row r="16056" spans="1:6" x14ac:dyDescent="0.3">
      <c r="A16056" t="s">
        <v>39301</v>
      </c>
      <c r="B16056" t="s">
        <v>39302</v>
      </c>
      <c r="C16056" s="1" t="s">
        <v>27113</v>
      </c>
      <c r="D16056" s="1">
        <v>1872</v>
      </c>
      <c r="E16056" s="1" t="s">
        <v>39303</v>
      </c>
      <c r="F16056" s="1">
        <v>4672</v>
      </c>
    </row>
    <row r="16057" spans="1:6" x14ac:dyDescent="0.3">
      <c r="A16057" t="s">
        <v>39304</v>
      </c>
      <c r="B16057" t="s">
        <v>39305</v>
      </c>
      <c r="C16057" s="1" t="s">
        <v>25116</v>
      </c>
      <c r="D16057" s="1">
        <v>1989</v>
      </c>
      <c r="E16057" s="1" t="s">
        <v>39306</v>
      </c>
      <c r="F16057" s="1" t="s">
        <v>39307</v>
      </c>
    </row>
    <row r="16058" spans="1:6" x14ac:dyDescent="0.3">
      <c r="A16058" t="s">
        <v>39308</v>
      </c>
      <c r="B16058" t="s">
        <v>39309</v>
      </c>
      <c r="C16058" s="1" t="s">
        <v>2551</v>
      </c>
      <c r="D16058" s="1">
        <v>1970</v>
      </c>
      <c r="E16058" s="1" t="s">
        <v>39310</v>
      </c>
      <c r="F16058" s="1" t="s">
        <v>39311</v>
      </c>
    </row>
    <row r="16059" spans="1:6" x14ac:dyDescent="0.3">
      <c r="A16059" t="s">
        <v>39312</v>
      </c>
      <c r="B16059" t="s">
        <v>39313</v>
      </c>
      <c r="C16059" s="1" t="s">
        <v>26448</v>
      </c>
      <c r="D16059" s="1">
        <v>1967</v>
      </c>
      <c r="E16059" s="1" t="s">
        <v>39314</v>
      </c>
      <c r="F16059" s="1">
        <v>9870</v>
      </c>
    </row>
    <row r="16060" spans="1:6" x14ac:dyDescent="0.3">
      <c r="A16060" t="s">
        <v>39116</v>
      </c>
      <c r="B16060" t="s">
        <v>39315</v>
      </c>
      <c r="C16060" s="1" t="s">
        <v>25230</v>
      </c>
      <c r="D16060" s="1">
        <v>1964</v>
      </c>
      <c r="E16060" s="1" t="s">
        <v>39316</v>
      </c>
      <c r="F16060" s="1" t="s">
        <v>39317</v>
      </c>
    </row>
    <row r="16061" spans="1:6" x14ac:dyDescent="0.3">
      <c r="A16061" t="s">
        <v>39318</v>
      </c>
      <c r="B16061" t="s">
        <v>39319</v>
      </c>
      <c r="C16061" s="1" t="s">
        <v>25116</v>
      </c>
      <c r="D16061" s="1">
        <v>1967</v>
      </c>
      <c r="E16061" s="1" t="s">
        <v>39320</v>
      </c>
      <c r="F16061" s="1">
        <v>9840</v>
      </c>
    </row>
    <row r="16062" spans="1:6" x14ac:dyDescent="0.3">
      <c r="A16062" t="s">
        <v>39321</v>
      </c>
      <c r="B16062" t="s">
        <v>39322</v>
      </c>
      <c r="C16062" s="1" t="s">
        <v>39323</v>
      </c>
      <c r="D16062" s="1">
        <v>1964</v>
      </c>
      <c r="E16062" s="1" t="s">
        <v>39324</v>
      </c>
      <c r="F16062" s="1" t="s">
        <v>39325</v>
      </c>
    </row>
    <row r="16063" spans="1:6" x14ac:dyDescent="0.3">
      <c r="A16063" t="s">
        <v>39326</v>
      </c>
      <c r="B16063" t="s">
        <v>39327</v>
      </c>
      <c r="C16063" s="1" t="s">
        <v>25182</v>
      </c>
      <c r="D16063" s="1">
        <v>1975</v>
      </c>
      <c r="E16063" s="1" t="s">
        <v>39328</v>
      </c>
      <c r="F16063" s="1" t="s">
        <v>39329</v>
      </c>
    </row>
    <row r="16064" spans="1:6" x14ac:dyDescent="0.3">
      <c r="A16064" t="s">
        <v>39330</v>
      </c>
      <c r="B16064" t="s">
        <v>39331</v>
      </c>
      <c r="C16064" s="1" t="s">
        <v>39332</v>
      </c>
      <c r="D16064" s="1">
        <v>1908</v>
      </c>
      <c r="E16064" s="1" t="s">
        <v>39333</v>
      </c>
      <c r="F16064" s="1">
        <v>3790</v>
      </c>
    </row>
    <row r="16065" spans="1:6" x14ac:dyDescent="0.3">
      <c r="A16065" t="s">
        <v>39334</v>
      </c>
      <c r="B16065" t="s">
        <v>39335</v>
      </c>
      <c r="C16065" s="1" t="s">
        <v>25377</v>
      </c>
      <c r="D16065" s="1">
        <v>1976</v>
      </c>
      <c r="E16065" s="1" t="s">
        <v>39336</v>
      </c>
      <c r="F16065" s="1">
        <v>11668</v>
      </c>
    </row>
    <row r="16066" spans="1:6" x14ac:dyDescent="0.3">
      <c r="A16066" t="s">
        <v>39337</v>
      </c>
      <c r="B16066" t="s">
        <v>39338</v>
      </c>
      <c r="C16066" s="1" t="s">
        <v>8020</v>
      </c>
      <c r="D16066" s="1">
        <v>1959</v>
      </c>
      <c r="E16066" s="1" t="s">
        <v>39339</v>
      </c>
      <c r="F16066" s="1">
        <v>9571</v>
      </c>
    </row>
    <row r="16067" spans="1:6" x14ac:dyDescent="0.3">
      <c r="A16067" t="s">
        <v>39340</v>
      </c>
      <c r="B16067" t="s">
        <v>39341</v>
      </c>
      <c r="E16067" s="1" t="s">
        <v>39342</v>
      </c>
      <c r="F16067" s="1" t="s">
        <v>39343</v>
      </c>
    </row>
    <row r="16068" spans="1:6" x14ac:dyDescent="0.3">
      <c r="A16068" t="s">
        <v>39344</v>
      </c>
      <c r="B16068" t="s">
        <v>34377</v>
      </c>
      <c r="C16068" s="1" t="s">
        <v>5</v>
      </c>
      <c r="D16068" s="1">
        <v>2004</v>
      </c>
      <c r="E16068" s="1" t="s">
        <v>39345</v>
      </c>
      <c r="F16068" s="1" t="s">
        <v>39346</v>
      </c>
    </row>
    <row r="16069" spans="1:6" x14ac:dyDescent="0.3">
      <c r="A16069" t="s">
        <v>39347</v>
      </c>
      <c r="B16069" t="s">
        <v>39348</v>
      </c>
      <c r="E16069" s="1" t="s">
        <v>39349</v>
      </c>
      <c r="F16069" s="1" t="s">
        <v>39350</v>
      </c>
    </row>
    <row r="16070" spans="1:6" x14ac:dyDescent="0.3">
      <c r="A16070" t="s">
        <v>39347</v>
      </c>
      <c r="B16070" t="s">
        <v>39351</v>
      </c>
      <c r="E16070" s="1" t="s">
        <v>39352</v>
      </c>
      <c r="F16070" s="1" t="s">
        <v>39353</v>
      </c>
    </row>
    <row r="16071" spans="1:6" x14ac:dyDescent="0.3">
      <c r="A16071" t="s">
        <v>39347</v>
      </c>
      <c r="B16071" t="s">
        <v>39354</v>
      </c>
      <c r="E16071" s="1" t="s">
        <v>39355</v>
      </c>
      <c r="F16071" s="1" t="s">
        <v>39356</v>
      </c>
    </row>
    <row r="16072" spans="1:6" x14ac:dyDescent="0.3">
      <c r="A16072" t="s">
        <v>39186</v>
      </c>
      <c r="B16072" t="s">
        <v>39357</v>
      </c>
      <c r="C16072" s="1" t="s">
        <v>13469</v>
      </c>
      <c r="E16072" s="1" t="s">
        <v>39358</v>
      </c>
      <c r="F16072" s="1" t="s">
        <v>39359</v>
      </c>
    </row>
    <row r="16073" spans="1:6" x14ac:dyDescent="0.3">
      <c r="A16073" t="s">
        <v>39360</v>
      </c>
      <c r="B16073" t="s">
        <v>39361</v>
      </c>
      <c r="C16073" s="1" t="s">
        <v>39362</v>
      </c>
      <c r="D16073" s="1">
        <v>1990</v>
      </c>
      <c r="E16073" s="1" t="s">
        <v>39363</v>
      </c>
      <c r="F16073" s="1" t="s">
        <v>39364</v>
      </c>
    </row>
    <row r="16074" spans="1:6" x14ac:dyDescent="0.3">
      <c r="A16074" t="s">
        <v>39365</v>
      </c>
      <c r="B16074" t="s">
        <v>39366</v>
      </c>
      <c r="C16074" s="1" t="s">
        <v>29284</v>
      </c>
      <c r="D16074" s="1" t="s">
        <v>13469</v>
      </c>
      <c r="E16074" s="1" t="s">
        <v>39367</v>
      </c>
      <c r="F16074" s="1" t="s">
        <v>39368</v>
      </c>
    </row>
    <row r="16075" spans="1:6" x14ac:dyDescent="0.3">
      <c r="A16075" t="s">
        <v>39369</v>
      </c>
      <c r="B16075" t="s">
        <v>39366</v>
      </c>
      <c r="C16075" s="1" t="s">
        <v>29284</v>
      </c>
      <c r="D16075" s="1" t="s">
        <v>13469</v>
      </c>
      <c r="E16075" s="1" t="s">
        <v>39370</v>
      </c>
      <c r="F16075" s="1" t="s">
        <v>39371</v>
      </c>
    </row>
    <row r="16076" spans="1:6" x14ac:dyDescent="0.3">
      <c r="A16076" t="s">
        <v>39372</v>
      </c>
      <c r="B16076" t="s">
        <v>39373</v>
      </c>
      <c r="C16076" s="1" t="s">
        <v>2240</v>
      </c>
      <c r="D16076" s="1">
        <v>2002</v>
      </c>
      <c r="E16076" s="1" t="s">
        <v>39374</v>
      </c>
      <c r="F16076" s="1" t="s">
        <v>39375</v>
      </c>
    </row>
    <row r="16077" spans="1:6" x14ac:dyDescent="0.3">
      <c r="A16077" t="s">
        <v>39376</v>
      </c>
      <c r="B16077" t="s">
        <v>39377</v>
      </c>
      <c r="D16077" s="1">
        <v>1972</v>
      </c>
      <c r="E16077" s="1" t="s">
        <v>39378</v>
      </c>
      <c r="F16077" s="1" t="s">
        <v>39379</v>
      </c>
    </row>
    <row r="16078" spans="1:6" x14ac:dyDescent="0.3">
      <c r="A16078" t="s">
        <v>39380</v>
      </c>
      <c r="B16078" t="s">
        <v>39381</v>
      </c>
      <c r="C16078" s="1" t="s">
        <v>13469</v>
      </c>
      <c r="E16078" s="1" t="s">
        <v>39382</v>
      </c>
      <c r="F16078" s="1" t="s">
        <v>39383</v>
      </c>
    </row>
    <row r="16079" spans="1:6" x14ac:dyDescent="0.3">
      <c r="A16079" t="s">
        <v>39384</v>
      </c>
      <c r="B16079" t="s">
        <v>39385</v>
      </c>
      <c r="C16079" s="1" t="s">
        <v>26184</v>
      </c>
      <c r="D16079" s="1">
        <v>1977</v>
      </c>
      <c r="E16079" s="1" t="s">
        <v>39386</v>
      </c>
      <c r="F16079" s="1">
        <v>11696</v>
      </c>
    </row>
    <row r="16080" spans="1:6" x14ac:dyDescent="0.3">
      <c r="A16080" t="s">
        <v>39387</v>
      </c>
      <c r="B16080" t="s">
        <v>39388</v>
      </c>
      <c r="C16080" s="1" t="s">
        <v>39389</v>
      </c>
      <c r="D16080" s="1">
        <v>1936</v>
      </c>
      <c r="E16080" s="1" t="s">
        <v>39390</v>
      </c>
      <c r="F16080" s="1" t="s">
        <v>39391</v>
      </c>
    </row>
    <row r="16081" spans="1:6" x14ac:dyDescent="0.3">
      <c r="A16081" t="s">
        <v>13469</v>
      </c>
      <c r="B16081" t="s">
        <v>39392</v>
      </c>
      <c r="C16081" s="1" t="s">
        <v>13469</v>
      </c>
      <c r="E16081" s="1" t="s">
        <v>39393</v>
      </c>
      <c r="F16081" s="1" t="s">
        <v>39394</v>
      </c>
    </row>
    <row r="16082" spans="1:6" x14ac:dyDescent="0.3">
      <c r="A16082" t="s">
        <v>39395</v>
      </c>
      <c r="B16082" t="s">
        <v>39396</v>
      </c>
      <c r="C16082" s="1" t="s">
        <v>25333</v>
      </c>
      <c r="D16082" s="1">
        <v>1989</v>
      </c>
      <c r="E16082" s="1" t="s">
        <v>39397</v>
      </c>
      <c r="F16082" s="1" t="s">
        <v>39398</v>
      </c>
    </row>
    <row r="16083" spans="1:6" x14ac:dyDescent="0.3">
      <c r="A16083" t="s">
        <v>39395</v>
      </c>
      <c r="B16083" t="s">
        <v>39396</v>
      </c>
      <c r="C16083" s="1" t="s">
        <v>25333</v>
      </c>
      <c r="D16083" s="1">
        <v>1989</v>
      </c>
      <c r="E16083" s="1" t="s">
        <v>39399</v>
      </c>
      <c r="F16083" s="1" t="s">
        <v>39400</v>
      </c>
    </row>
    <row r="16084" spans="1:6" x14ac:dyDescent="0.3">
      <c r="A16084" t="s">
        <v>39401</v>
      </c>
      <c r="B16084" t="s">
        <v>39402</v>
      </c>
      <c r="C16084" s="1" t="s">
        <v>201</v>
      </c>
      <c r="D16084" s="1">
        <v>1895</v>
      </c>
      <c r="E16084" s="1" t="s">
        <v>39403</v>
      </c>
      <c r="F16084" s="1" t="s">
        <v>39404</v>
      </c>
    </row>
    <row r="16085" spans="1:6" x14ac:dyDescent="0.3">
      <c r="A16085" t="s">
        <v>39405</v>
      </c>
      <c r="B16085" t="s">
        <v>39406</v>
      </c>
      <c r="D16085" s="1">
        <v>2004</v>
      </c>
      <c r="E16085" s="1" t="s">
        <v>39407</v>
      </c>
      <c r="F16085" s="1" t="s">
        <v>39408</v>
      </c>
    </row>
    <row r="16086" spans="1:6" x14ac:dyDescent="0.3">
      <c r="A16086" t="s">
        <v>39409</v>
      </c>
      <c r="B16086" t="s">
        <v>39410</v>
      </c>
      <c r="C16086" s="1" t="s">
        <v>28372</v>
      </c>
      <c r="D16086" s="1">
        <v>1976</v>
      </c>
      <c r="E16086" s="1" t="s">
        <v>39411</v>
      </c>
      <c r="F16086" s="1" t="s">
        <v>39412</v>
      </c>
    </row>
    <row r="16087" spans="1:6" x14ac:dyDescent="0.3">
      <c r="A16087" t="s">
        <v>39413</v>
      </c>
      <c r="B16087" t="s">
        <v>39414</v>
      </c>
      <c r="D16087" s="1">
        <v>1988</v>
      </c>
      <c r="E16087" s="1" t="s">
        <v>39415</v>
      </c>
      <c r="F16087" s="1" t="s">
        <v>39416</v>
      </c>
    </row>
    <row r="16088" spans="1:6" x14ac:dyDescent="0.3">
      <c r="A16088" t="s">
        <v>39417</v>
      </c>
      <c r="B16088" t="s">
        <v>39418</v>
      </c>
      <c r="C16088" s="1" t="s">
        <v>39419</v>
      </c>
      <c r="D16088" s="1">
        <v>1884</v>
      </c>
      <c r="E16088" s="1" t="s">
        <v>39420</v>
      </c>
      <c r="F16088" s="1" t="s">
        <v>39421</v>
      </c>
    </row>
    <row r="16089" spans="1:6" x14ac:dyDescent="0.3">
      <c r="A16089" t="s">
        <v>39422</v>
      </c>
      <c r="B16089" t="s">
        <v>39423</v>
      </c>
      <c r="C16089" s="1" t="s">
        <v>39424</v>
      </c>
      <c r="D16089" s="1">
        <v>1991</v>
      </c>
      <c r="E16089" s="1" t="s">
        <v>39425</v>
      </c>
      <c r="F16089" s="1" t="s">
        <v>39426</v>
      </c>
    </row>
    <row r="16090" spans="1:6" x14ac:dyDescent="0.3">
      <c r="A16090" t="s">
        <v>39427</v>
      </c>
      <c r="B16090" t="s">
        <v>39428</v>
      </c>
      <c r="C16090" s="1" t="s">
        <v>27448</v>
      </c>
      <c r="D16090" s="1">
        <v>1969</v>
      </c>
      <c r="E16090" s="1" t="s">
        <v>39429</v>
      </c>
      <c r="F16090" s="1" t="s">
        <v>39430</v>
      </c>
    </row>
    <row r="16091" spans="1:6" x14ac:dyDescent="0.3">
      <c r="A16091" t="s">
        <v>39427</v>
      </c>
      <c r="B16091" t="s">
        <v>39431</v>
      </c>
      <c r="D16091" s="1">
        <v>1988</v>
      </c>
      <c r="E16091" s="1" t="s">
        <v>39432</v>
      </c>
      <c r="F16091" s="1" t="s">
        <v>39433</v>
      </c>
    </row>
    <row r="16092" spans="1:6" x14ac:dyDescent="0.3">
      <c r="A16092" t="s">
        <v>39434</v>
      </c>
      <c r="B16092" t="s">
        <v>39435</v>
      </c>
      <c r="C16092" s="1" t="s">
        <v>26699</v>
      </c>
      <c r="D16092" s="1">
        <v>1966</v>
      </c>
      <c r="E16092" s="1" t="s">
        <v>39436</v>
      </c>
      <c r="F16092" s="1">
        <v>9589</v>
      </c>
    </row>
    <row r="16093" spans="1:6" x14ac:dyDescent="0.3">
      <c r="A16093" t="s">
        <v>39437</v>
      </c>
      <c r="B16093" t="s">
        <v>39438</v>
      </c>
      <c r="C16093" s="1" t="s">
        <v>26587</v>
      </c>
      <c r="D16093" s="1">
        <v>1969</v>
      </c>
      <c r="E16093" s="1" t="s">
        <v>39439</v>
      </c>
      <c r="F16093" s="1" t="s">
        <v>39440</v>
      </c>
    </row>
    <row r="16094" spans="1:6" x14ac:dyDescent="0.3">
      <c r="A16094" t="s">
        <v>39441</v>
      </c>
      <c r="B16094" t="s">
        <v>39442</v>
      </c>
      <c r="C16094" s="1" t="s">
        <v>39443</v>
      </c>
      <c r="D16094" s="1">
        <v>1888</v>
      </c>
      <c r="E16094" s="1" t="s">
        <v>39444</v>
      </c>
      <c r="F16094" s="1" t="s">
        <v>39445</v>
      </c>
    </row>
    <row r="16095" spans="1:6" x14ac:dyDescent="0.3">
      <c r="A16095" t="s">
        <v>39446</v>
      </c>
      <c r="B16095" t="s">
        <v>39447</v>
      </c>
      <c r="C16095" s="1" t="s">
        <v>13469</v>
      </c>
      <c r="D16095" s="1">
        <v>1973</v>
      </c>
      <c r="E16095" s="1" t="s">
        <v>39448</v>
      </c>
      <c r="F16095" s="1" t="s">
        <v>39449</v>
      </c>
    </row>
    <row r="16096" spans="1:6" x14ac:dyDescent="0.3">
      <c r="A16096" t="s">
        <v>39446</v>
      </c>
      <c r="B16096" t="s">
        <v>39450</v>
      </c>
      <c r="C16096" s="1" t="s">
        <v>13469</v>
      </c>
      <c r="D16096" s="1">
        <v>1966</v>
      </c>
      <c r="E16096" s="1" t="s">
        <v>39451</v>
      </c>
      <c r="F16096" s="1">
        <v>9841</v>
      </c>
    </row>
    <row r="16097" spans="1:6" x14ac:dyDescent="0.3">
      <c r="A16097" t="s">
        <v>39452</v>
      </c>
      <c r="B16097" t="s">
        <v>35230</v>
      </c>
      <c r="C16097" s="1" t="s">
        <v>15535</v>
      </c>
      <c r="D16097" s="1">
        <v>1934</v>
      </c>
      <c r="E16097" s="1" t="s">
        <v>39453</v>
      </c>
      <c r="F16097" s="1" t="s">
        <v>39454</v>
      </c>
    </row>
    <row r="16098" spans="1:6" x14ac:dyDescent="0.3">
      <c r="A16098" t="s">
        <v>39455</v>
      </c>
      <c r="B16098" t="s">
        <v>39456</v>
      </c>
      <c r="C16098" s="1" t="s">
        <v>28920</v>
      </c>
      <c r="D16098" s="1">
        <v>1957</v>
      </c>
      <c r="E16098" s="1" t="s">
        <v>39457</v>
      </c>
      <c r="F16098" s="1" t="s">
        <v>39458</v>
      </c>
    </row>
    <row r="16099" spans="1:6" x14ac:dyDescent="0.3">
      <c r="A16099" t="s">
        <v>13469</v>
      </c>
      <c r="B16099" t="s">
        <v>39459</v>
      </c>
      <c r="C16099" s="1" t="s">
        <v>13469</v>
      </c>
      <c r="D16099" s="1">
        <v>1973</v>
      </c>
      <c r="E16099" s="1" t="s">
        <v>39460</v>
      </c>
      <c r="F16099" s="1" t="s">
        <v>39461</v>
      </c>
    </row>
    <row r="16100" spans="1:6" x14ac:dyDescent="0.3">
      <c r="A16100" t="s">
        <v>39462</v>
      </c>
      <c r="B16100" t="s">
        <v>39463</v>
      </c>
      <c r="C16100" s="1" t="s">
        <v>27187</v>
      </c>
      <c r="D16100" s="1">
        <v>1987</v>
      </c>
      <c r="E16100" s="1" t="s">
        <v>39464</v>
      </c>
      <c r="F16100" s="1" t="s">
        <v>39465</v>
      </c>
    </row>
    <row r="16101" spans="1:6" x14ac:dyDescent="0.3">
      <c r="A16101" t="s">
        <v>39466</v>
      </c>
      <c r="B16101" t="s">
        <v>39467</v>
      </c>
      <c r="C16101" s="1" t="s">
        <v>25333</v>
      </c>
      <c r="D16101" s="1">
        <v>2001</v>
      </c>
      <c r="E16101" s="1" t="s">
        <v>39468</v>
      </c>
      <c r="F16101" s="1" t="s">
        <v>39469</v>
      </c>
    </row>
    <row r="16102" spans="1:6" x14ac:dyDescent="0.3">
      <c r="A16102" t="s">
        <v>30107</v>
      </c>
      <c r="B16102" t="s">
        <v>39470</v>
      </c>
      <c r="C16102" s="1" t="s">
        <v>5</v>
      </c>
      <c r="D16102" s="1">
        <v>1956</v>
      </c>
      <c r="E16102" s="1" t="s">
        <v>39471</v>
      </c>
      <c r="F16102" s="1" t="s">
        <v>39472</v>
      </c>
    </row>
    <row r="16103" spans="1:6" x14ac:dyDescent="0.3">
      <c r="A16103" t="s">
        <v>30107</v>
      </c>
      <c r="B16103" t="s">
        <v>39473</v>
      </c>
      <c r="C16103" s="1" t="s">
        <v>5</v>
      </c>
      <c r="D16103" s="1">
        <v>1960</v>
      </c>
      <c r="E16103" s="1" t="s">
        <v>39474</v>
      </c>
      <c r="F16103" s="1" t="s">
        <v>39475</v>
      </c>
    </row>
    <row r="16104" spans="1:6" x14ac:dyDescent="0.3">
      <c r="A16104" t="s">
        <v>30107</v>
      </c>
      <c r="B16104" t="s">
        <v>39476</v>
      </c>
      <c r="C16104" s="1" t="s">
        <v>5</v>
      </c>
      <c r="D16104" s="1">
        <v>1964</v>
      </c>
      <c r="E16104" s="1" t="s">
        <v>39477</v>
      </c>
      <c r="F16104" s="1" t="s">
        <v>39478</v>
      </c>
    </row>
    <row r="16105" spans="1:6" x14ac:dyDescent="0.3">
      <c r="A16105" t="s">
        <v>39479</v>
      </c>
      <c r="B16105" t="s">
        <v>39480</v>
      </c>
      <c r="C16105" s="1" t="s">
        <v>5</v>
      </c>
      <c r="D16105" s="1">
        <v>1980</v>
      </c>
      <c r="E16105" s="1" t="s">
        <v>39481</v>
      </c>
      <c r="F16105" s="1" t="s">
        <v>39482</v>
      </c>
    </row>
    <row r="16106" spans="1:6" x14ac:dyDescent="0.3">
      <c r="A16106" t="s">
        <v>39479</v>
      </c>
      <c r="B16106" t="s">
        <v>39483</v>
      </c>
      <c r="C16106" s="1" t="s">
        <v>5</v>
      </c>
      <c r="D16106" s="1">
        <v>1983</v>
      </c>
      <c r="E16106" s="1" t="s">
        <v>39484</v>
      </c>
      <c r="F16106" s="1" t="s">
        <v>39485</v>
      </c>
    </row>
    <row r="16107" spans="1:6" x14ac:dyDescent="0.3">
      <c r="A16107" t="s">
        <v>39486</v>
      </c>
      <c r="B16107" t="s">
        <v>25010</v>
      </c>
      <c r="E16107" s="1" t="s">
        <v>39487</v>
      </c>
      <c r="F16107" s="1" t="s">
        <v>39488</v>
      </c>
    </row>
    <row r="16108" spans="1:6" x14ac:dyDescent="0.3">
      <c r="A16108" t="s">
        <v>13469</v>
      </c>
      <c r="B16108" t="s">
        <v>39489</v>
      </c>
      <c r="D16108" s="1">
        <v>1981</v>
      </c>
      <c r="E16108" s="1" t="s">
        <v>39490</v>
      </c>
      <c r="F16108" s="1" t="s">
        <v>39491</v>
      </c>
    </row>
    <row r="16109" spans="1:6" x14ac:dyDescent="0.3">
      <c r="A16109" t="s">
        <v>39492</v>
      </c>
      <c r="B16109" t="s">
        <v>39493</v>
      </c>
      <c r="C16109" s="1" t="s">
        <v>5</v>
      </c>
      <c r="D16109" s="1">
        <v>2001</v>
      </c>
      <c r="E16109" s="1" t="s">
        <v>39494</v>
      </c>
      <c r="F16109" s="1" t="s">
        <v>39495</v>
      </c>
    </row>
    <row r="16110" spans="1:6" x14ac:dyDescent="0.3">
      <c r="A16110" t="s">
        <v>39496</v>
      </c>
      <c r="B16110" t="s">
        <v>39497</v>
      </c>
      <c r="C16110" s="1" t="s">
        <v>5</v>
      </c>
      <c r="D16110" s="1">
        <v>1969</v>
      </c>
      <c r="E16110" s="1" t="s">
        <v>39498</v>
      </c>
      <c r="F16110" s="1" t="s">
        <v>39499</v>
      </c>
    </row>
    <row r="16111" spans="1:6" x14ac:dyDescent="0.3">
      <c r="A16111" t="s">
        <v>39500</v>
      </c>
      <c r="B16111" t="s">
        <v>39501</v>
      </c>
      <c r="C16111" s="1" t="s">
        <v>201</v>
      </c>
      <c r="D16111" s="1">
        <v>1879</v>
      </c>
      <c r="E16111" s="1" t="s">
        <v>39502</v>
      </c>
      <c r="F16111" s="1" t="s">
        <v>39503</v>
      </c>
    </row>
    <row r="16112" spans="1:6" x14ac:dyDescent="0.3">
      <c r="A16112" t="s">
        <v>39504</v>
      </c>
      <c r="B16112" t="s">
        <v>39505</v>
      </c>
      <c r="C16112" s="1" t="s">
        <v>5</v>
      </c>
      <c r="D16112" s="1">
        <v>2000</v>
      </c>
      <c r="E16112" s="1" t="s">
        <v>39506</v>
      </c>
      <c r="F16112" s="1" t="s">
        <v>39507</v>
      </c>
    </row>
    <row r="16113" spans="1:6" x14ac:dyDescent="0.3">
      <c r="A16113" t="s">
        <v>39508</v>
      </c>
      <c r="B16113" t="s">
        <v>39509</v>
      </c>
      <c r="C16113" s="1" t="s">
        <v>29717</v>
      </c>
      <c r="D16113" s="1">
        <v>1998</v>
      </c>
      <c r="E16113" s="1" t="s">
        <v>39510</v>
      </c>
      <c r="F16113" s="1" t="s">
        <v>39511</v>
      </c>
    </row>
    <row r="16114" spans="1:6" x14ac:dyDescent="0.3">
      <c r="A16114" t="s">
        <v>39512</v>
      </c>
      <c r="B16114" t="s">
        <v>39513</v>
      </c>
      <c r="C16114" s="1" t="s">
        <v>15785</v>
      </c>
      <c r="E16114" s="1" t="s">
        <v>39514</v>
      </c>
      <c r="F16114" s="1" t="s">
        <v>39515</v>
      </c>
    </row>
    <row r="16115" spans="1:6" x14ac:dyDescent="0.3">
      <c r="A16115" t="s">
        <v>39516</v>
      </c>
      <c r="B16115" t="s">
        <v>39517</v>
      </c>
      <c r="C16115" s="1" t="s">
        <v>5</v>
      </c>
      <c r="D16115" s="1">
        <v>2009</v>
      </c>
      <c r="E16115" s="1" t="s">
        <v>39518</v>
      </c>
      <c r="F16115" s="1" t="s">
        <v>39519</v>
      </c>
    </row>
    <row r="16116" spans="1:6" x14ac:dyDescent="0.3">
      <c r="A16116" t="s">
        <v>26316</v>
      </c>
      <c r="B16116" t="s">
        <v>39520</v>
      </c>
      <c r="C16116" s="1" t="s">
        <v>5</v>
      </c>
      <c r="D16116" s="1">
        <v>1941</v>
      </c>
      <c r="E16116" s="1" t="s">
        <v>39521</v>
      </c>
      <c r="F16116" s="1" t="s">
        <v>39522</v>
      </c>
    </row>
    <row r="16117" spans="1:6" x14ac:dyDescent="0.3">
      <c r="A16117" t="s">
        <v>26316</v>
      </c>
      <c r="B16117" t="s">
        <v>39520</v>
      </c>
      <c r="C16117" s="1" t="s">
        <v>5</v>
      </c>
      <c r="D16117" s="1">
        <v>1941</v>
      </c>
      <c r="E16117" s="1" t="s">
        <v>39523</v>
      </c>
      <c r="F16117" s="1" t="s">
        <v>39524</v>
      </c>
    </row>
    <row r="16118" spans="1:6" x14ac:dyDescent="0.3">
      <c r="A16118" t="s">
        <v>26316</v>
      </c>
      <c r="B16118" t="s">
        <v>39520</v>
      </c>
      <c r="C16118" s="1" t="s">
        <v>5</v>
      </c>
      <c r="D16118" s="1">
        <v>1941</v>
      </c>
      <c r="E16118" s="1" t="s">
        <v>39525</v>
      </c>
      <c r="F16118" s="1" t="s">
        <v>39526</v>
      </c>
    </row>
    <row r="16119" spans="1:6" x14ac:dyDescent="0.3">
      <c r="A16119" t="s">
        <v>39527</v>
      </c>
      <c r="B16119" t="s">
        <v>39528</v>
      </c>
      <c r="C16119" s="1" t="s">
        <v>5</v>
      </c>
      <c r="D16119" s="1">
        <v>1913</v>
      </c>
      <c r="E16119" s="1" t="s">
        <v>39529</v>
      </c>
      <c r="F16119" s="1" t="s">
        <v>39530</v>
      </c>
    </row>
    <row r="16120" spans="1:6" x14ac:dyDescent="0.3">
      <c r="A16120" t="s">
        <v>39531</v>
      </c>
      <c r="B16120" t="s">
        <v>39532</v>
      </c>
      <c r="C16120" s="1" t="s">
        <v>25333</v>
      </c>
      <c r="D16120" s="1">
        <v>1984</v>
      </c>
      <c r="E16120" s="1" t="s">
        <v>39533</v>
      </c>
      <c r="F16120" s="1" t="s">
        <v>39534</v>
      </c>
    </row>
    <row r="16121" spans="1:6" x14ac:dyDescent="0.3">
      <c r="A16121" t="s">
        <v>31552</v>
      </c>
      <c r="B16121" t="s">
        <v>36531</v>
      </c>
      <c r="C16121" s="1" t="s">
        <v>5</v>
      </c>
      <c r="D16121" s="1">
        <v>2003</v>
      </c>
      <c r="E16121" s="1" t="s">
        <v>39535</v>
      </c>
      <c r="F16121" s="1" t="s">
        <v>39536</v>
      </c>
    </row>
    <row r="16122" spans="1:6" x14ac:dyDescent="0.3">
      <c r="A16122" t="s">
        <v>31552</v>
      </c>
      <c r="B16122" t="s">
        <v>36534</v>
      </c>
      <c r="C16122" s="1" t="s">
        <v>5</v>
      </c>
      <c r="D16122" s="1">
        <v>2004</v>
      </c>
      <c r="E16122" s="1" t="s">
        <v>39537</v>
      </c>
      <c r="F16122" s="1" t="s">
        <v>39538</v>
      </c>
    </row>
    <row r="16123" spans="1:6" x14ac:dyDescent="0.3">
      <c r="A16123" t="s">
        <v>33284</v>
      </c>
      <c r="B16123" t="s">
        <v>39539</v>
      </c>
      <c r="C16123" s="1" t="s">
        <v>20</v>
      </c>
      <c r="D16123" s="1">
        <v>2002</v>
      </c>
      <c r="E16123" s="1" t="s">
        <v>39540</v>
      </c>
      <c r="F16123" s="1" t="s">
        <v>39541</v>
      </c>
    </row>
    <row r="16124" spans="1:6" x14ac:dyDescent="0.3">
      <c r="A16124" t="s">
        <v>39542</v>
      </c>
      <c r="B16124" t="s">
        <v>39543</v>
      </c>
      <c r="C16124" s="1" t="s">
        <v>8</v>
      </c>
      <c r="D16124" s="1">
        <v>2003</v>
      </c>
      <c r="E16124" s="1" t="s">
        <v>39544</v>
      </c>
      <c r="F16124" s="1" t="s">
        <v>39545</v>
      </c>
    </row>
    <row r="16125" spans="1:6" x14ac:dyDescent="0.3">
      <c r="A16125" t="s">
        <v>39542</v>
      </c>
      <c r="B16125" t="s">
        <v>39543</v>
      </c>
      <c r="C16125" s="1" t="s">
        <v>8</v>
      </c>
      <c r="D16125" s="1">
        <v>2003</v>
      </c>
      <c r="E16125" s="1" t="s">
        <v>39546</v>
      </c>
      <c r="F16125" s="1" t="s">
        <v>39547</v>
      </c>
    </row>
    <row r="16126" spans="1:6" x14ac:dyDescent="0.3">
      <c r="A16126" t="s">
        <v>39548</v>
      </c>
      <c r="B16126" t="s">
        <v>39549</v>
      </c>
      <c r="C16126" s="1" t="s">
        <v>27193</v>
      </c>
      <c r="E16126" s="1" t="s">
        <v>39550</v>
      </c>
      <c r="F16126" s="1">
        <v>12038</v>
      </c>
    </row>
    <row r="16127" spans="1:6" x14ac:dyDescent="0.3">
      <c r="A16127" t="s">
        <v>39551</v>
      </c>
      <c r="B16127" t="s">
        <v>39552</v>
      </c>
      <c r="C16127" s="1" t="s">
        <v>5</v>
      </c>
      <c r="D16127" s="1">
        <v>1879</v>
      </c>
      <c r="E16127" s="1" t="s">
        <v>39553</v>
      </c>
      <c r="F16127" s="1" t="s">
        <v>39554</v>
      </c>
    </row>
    <row r="16128" spans="1:6" x14ac:dyDescent="0.3">
      <c r="A16128" t="s">
        <v>39555</v>
      </c>
      <c r="B16128" t="s">
        <v>39556</v>
      </c>
      <c r="C16128" s="1" t="s">
        <v>25341</v>
      </c>
      <c r="D16128" s="1">
        <v>1983</v>
      </c>
      <c r="E16128" s="1" t="s">
        <v>39557</v>
      </c>
      <c r="F16128" s="1" t="s">
        <v>39558</v>
      </c>
    </row>
    <row r="16129" spans="1:6" x14ac:dyDescent="0.3">
      <c r="A16129" t="s">
        <v>39555</v>
      </c>
      <c r="B16129" t="s">
        <v>39559</v>
      </c>
      <c r="C16129" s="1" t="s">
        <v>25341</v>
      </c>
      <c r="D16129" s="1">
        <v>1980</v>
      </c>
      <c r="E16129" s="1" t="s">
        <v>39560</v>
      </c>
      <c r="F16129" s="1" t="s">
        <v>39561</v>
      </c>
    </row>
    <row r="16130" spans="1:6" x14ac:dyDescent="0.3">
      <c r="A16130" t="s">
        <v>30789</v>
      </c>
      <c r="B16130" t="s">
        <v>39562</v>
      </c>
      <c r="C16130" s="1" t="s">
        <v>25341</v>
      </c>
      <c r="D16130" s="1">
        <v>1990</v>
      </c>
      <c r="E16130" s="1" t="s">
        <v>39563</v>
      </c>
      <c r="F16130" s="1" t="s">
        <v>39564</v>
      </c>
    </row>
    <row r="16131" spans="1:6" x14ac:dyDescent="0.3">
      <c r="A16131" t="s">
        <v>39565</v>
      </c>
      <c r="B16131" t="s">
        <v>39566</v>
      </c>
      <c r="C16131" s="1" t="s">
        <v>27193</v>
      </c>
      <c r="D16131" s="1">
        <v>1975</v>
      </c>
      <c r="E16131" s="1" t="s">
        <v>39567</v>
      </c>
      <c r="F16131" s="1" t="s">
        <v>39568</v>
      </c>
    </row>
    <row r="16132" spans="1:6" x14ac:dyDescent="0.3">
      <c r="A16132" t="s">
        <v>13469</v>
      </c>
      <c r="B16132" t="s">
        <v>39569</v>
      </c>
      <c r="C16132" s="1" t="s">
        <v>13469</v>
      </c>
      <c r="D16132" s="1">
        <v>1966</v>
      </c>
      <c r="E16132" s="1" t="s">
        <v>39570</v>
      </c>
      <c r="F16132" s="1">
        <v>9843</v>
      </c>
    </row>
    <row r="16133" spans="1:6" x14ac:dyDescent="0.3">
      <c r="A16133" t="s">
        <v>39571</v>
      </c>
      <c r="B16133" t="s">
        <v>39572</v>
      </c>
      <c r="C16133" s="1" t="s">
        <v>182</v>
      </c>
      <c r="D16133" s="1">
        <v>1916</v>
      </c>
      <c r="E16133" s="1" t="s">
        <v>39573</v>
      </c>
      <c r="F16133" s="1" t="s">
        <v>39574</v>
      </c>
    </row>
    <row r="16134" spans="1:6" x14ac:dyDescent="0.3">
      <c r="A16134" t="s">
        <v>39571</v>
      </c>
      <c r="B16134" t="s">
        <v>39572</v>
      </c>
      <c r="C16134" s="1" t="s">
        <v>182</v>
      </c>
      <c r="D16134" s="1">
        <v>1916</v>
      </c>
      <c r="E16134" s="1" t="s">
        <v>39575</v>
      </c>
      <c r="F16134" s="1" t="s">
        <v>39576</v>
      </c>
    </row>
    <row r="16135" spans="1:6" x14ac:dyDescent="0.3">
      <c r="A16135" t="s">
        <v>39571</v>
      </c>
      <c r="B16135" t="s">
        <v>39577</v>
      </c>
      <c r="C16135" s="1" t="s">
        <v>182</v>
      </c>
      <c r="D16135" s="1">
        <v>1910</v>
      </c>
      <c r="E16135" s="1" t="s">
        <v>39578</v>
      </c>
      <c r="F16135" s="1" t="s">
        <v>39579</v>
      </c>
    </row>
    <row r="16136" spans="1:6" x14ac:dyDescent="0.3">
      <c r="A16136" t="s">
        <v>39571</v>
      </c>
      <c r="B16136" t="s">
        <v>39580</v>
      </c>
      <c r="C16136" s="1" t="s">
        <v>182</v>
      </c>
      <c r="D16136" s="1">
        <v>1913</v>
      </c>
      <c r="E16136" s="1" t="s">
        <v>39581</v>
      </c>
      <c r="F16136" s="1" t="s">
        <v>39582</v>
      </c>
    </row>
    <row r="16137" spans="1:6" x14ac:dyDescent="0.3">
      <c r="A16137" t="s">
        <v>39583</v>
      </c>
      <c r="B16137" t="s">
        <v>39584</v>
      </c>
      <c r="C16137" s="1" t="s">
        <v>39585</v>
      </c>
      <c r="D16137" s="1">
        <v>1874</v>
      </c>
      <c r="E16137" s="1" t="s">
        <v>39586</v>
      </c>
      <c r="F16137" s="1" t="s">
        <v>39587</v>
      </c>
    </row>
    <row r="16138" spans="1:6" x14ac:dyDescent="0.3">
      <c r="A16138" t="s">
        <v>39588</v>
      </c>
      <c r="B16138" t="s">
        <v>39589</v>
      </c>
      <c r="C16138" s="1" t="s">
        <v>15950</v>
      </c>
      <c r="D16138" s="1">
        <v>1960</v>
      </c>
      <c r="E16138" s="1" t="s">
        <v>39590</v>
      </c>
      <c r="F16138" s="1" t="s">
        <v>39591</v>
      </c>
    </row>
    <row r="16139" spans="1:6" x14ac:dyDescent="0.3">
      <c r="A16139" t="s">
        <v>39592</v>
      </c>
      <c r="B16139" t="s">
        <v>39593</v>
      </c>
      <c r="E16139" s="1" t="s">
        <v>39594</v>
      </c>
      <c r="F16139" s="1" t="s">
        <v>39595</v>
      </c>
    </row>
    <row r="16140" spans="1:6" x14ac:dyDescent="0.3">
      <c r="A16140" t="s">
        <v>39596</v>
      </c>
      <c r="B16140" t="s">
        <v>39597</v>
      </c>
      <c r="C16140" s="1" t="s">
        <v>15785</v>
      </c>
      <c r="D16140" s="1">
        <v>1951</v>
      </c>
      <c r="E16140" s="1" t="s">
        <v>39598</v>
      </c>
      <c r="F16140" s="1" t="s">
        <v>39599</v>
      </c>
    </row>
    <row r="16141" spans="1:6" x14ac:dyDescent="0.3">
      <c r="A16141" t="s">
        <v>39600</v>
      </c>
      <c r="B16141" t="s">
        <v>39601</v>
      </c>
      <c r="C16141" s="1" t="s">
        <v>4923</v>
      </c>
      <c r="D16141" s="1">
        <v>1966</v>
      </c>
      <c r="E16141" s="1" t="s">
        <v>39602</v>
      </c>
      <c r="F16141" s="1" t="s">
        <v>39603</v>
      </c>
    </row>
    <row r="16142" spans="1:6" x14ac:dyDescent="0.3">
      <c r="A16142" t="s">
        <v>30797</v>
      </c>
      <c r="B16142" t="s">
        <v>39604</v>
      </c>
      <c r="C16142" s="1" t="s">
        <v>626</v>
      </c>
      <c r="D16142" s="1">
        <v>1979</v>
      </c>
      <c r="E16142" s="1" t="s">
        <v>39605</v>
      </c>
      <c r="F16142" s="1" t="s">
        <v>39606</v>
      </c>
    </row>
    <row r="16143" spans="1:6" x14ac:dyDescent="0.3">
      <c r="A16143" t="s">
        <v>30797</v>
      </c>
      <c r="B16143" t="s">
        <v>39604</v>
      </c>
      <c r="C16143" s="1" t="s">
        <v>626</v>
      </c>
      <c r="D16143" s="1">
        <v>1957</v>
      </c>
      <c r="E16143" s="1" t="s">
        <v>39607</v>
      </c>
      <c r="F16143" s="1" t="s">
        <v>39608</v>
      </c>
    </row>
    <row r="16144" spans="1:6" x14ac:dyDescent="0.3">
      <c r="A16144" t="s">
        <v>39609</v>
      </c>
      <c r="B16144" t="s">
        <v>39610</v>
      </c>
      <c r="C16144" s="1" t="s">
        <v>28920</v>
      </c>
      <c r="E16144" s="1" t="s">
        <v>39611</v>
      </c>
      <c r="F16144" s="1" t="s">
        <v>39612</v>
      </c>
    </row>
    <row r="16145" spans="1:6" x14ac:dyDescent="0.3">
      <c r="A16145" t="s">
        <v>6744</v>
      </c>
      <c r="B16145" t="s">
        <v>39613</v>
      </c>
      <c r="C16145" s="1" t="s">
        <v>5</v>
      </c>
      <c r="D16145" s="1">
        <v>1962</v>
      </c>
      <c r="E16145" s="1" t="s">
        <v>39614</v>
      </c>
      <c r="F16145" s="1" t="s">
        <v>39615</v>
      </c>
    </row>
    <row r="16146" spans="1:6" x14ac:dyDescent="0.3">
      <c r="A16146" t="s">
        <v>6744</v>
      </c>
      <c r="B16146" t="s">
        <v>39616</v>
      </c>
      <c r="C16146" s="1" t="s">
        <v>5</v>
      </c>
      <c r="D16146" s="1">
        <v>1964</v>
      </c>
      <c r="E16146" s="1" t="s">
        <v>39617</v>
      </c>
      <c r="F16146" s="1" t="s">
        <v>39618</v>
      </c>
    </row>
    <row r="16147" spans="1:6" x14ac:dyDescent="0.3">
      <c r="A16147" t="s">
        <v>6744</v>
      </c>
      <c r="B16147" t="s">
        <v>39619</v>
      </c>
      <c r="C16147" s="1" t="s">
        <v>5</v>
      </c>
      <c r="D16147" s="1">
        <v>1967</v>
      </c>
      <c r="E16147" s="1" t="s">
        <v>39620</v>
      </c>
      <c r="F16147" s="1">
        <v>9668</v>
      </c>
    </row>
    <row r="16148" spans="1:6" x14ac:dyDescent="0.3">
      <c r="A16148" t="s">
        <v>39621</v>
      </c>
      <c r="B16148" t="s">
        <v>39622</v>
      </c>
      <c r="C16148" s="1" t="s">
        <v>25311</v>
      </c>
      <c r="D16148" s="1">
        <v>1973</v>
      </c>
      <c r="E16148" s="1" t="s">
        <v>39623</v>
      </c>
      <c r="F16148" s="1" t="s">
        <v>39624</v>
      </c>
    </row>
    <row r="16149" spans="1:6" x14ac:dyDescent="0.3">
      <c r="A16149" t="s">
        <v>39625</v>
      </c>
      <c r="B16149" t="s">
        <v>39626</v>
      </c>
      <c r="C16149" s="1" t="s">
        <v>25116</v>
      </c>
      <c r="D16149" s="1">
        <v>2000</v>
      </c>
      <c r="E16149" s="1" t="s">
        <v>39627</v>
      </c>
      <c r="F16149" s="1" t="s">
        <v>39628</v>
      </c>
    </row>
    <row r="16150" spans="1:6" x14ac:dyDescent="0.3">
      <c r="A16150" t="s">
        <v>33869</v>
      </c>
      <c r="B16150" t="s">
        <v>39629</v>
      </c>
      <c r="C16150" s="1" t="s">
        <v>27607</v>
      </c>
      <c r="D16150" s="1">
        <v>1978</v>
      </c>
      <c r="E16150" s="1" t="s">
        <v>39630</v>
      </c>
      <c r="F16150" s="1" t="s">
        <v>39631</v>
      </c>
    </row>
    <row r="16151" spans="1:6" x14ac:dyDescent="0.3">
      <c r="A16151" t="s">
        <v>39632</v>
      </c>
      <c r="B16151" t="s">
        <v>39633</v>
      </c>
      <c r="C16151" s="1" t="s">
        <v>5</v>
      </c>
      <c r="D16151" s="1">
        <v>2006</v>
      </c>
      <c r="E16151" s="1" t="s">
        <v>39634</v>
      </c>
      <c r="F16151" s="1" t="s">
        <v>39635</v>
      </c>
    </row>
    <row r="16152" spans="1:6" x14ac:dyDescent="0.3">
      <c r="A16152" t="s">
        <v>39636</v>
      </c>
      <c r="B16152" t="s">
        <v>39637</v>
      </c>
      <c r="C16152" s="1" t="s">
        <v>26098</v>
      </c>
      <c r="D16152" s="1">
        <v>1975</v>
      </c>
      <c r="E16152" s="1" t="s">
        <v>39638</v>
      </c>
      <c r="F16152" s="1" t="s">
        <v>39639</v>
      </c>
    </row>
    <row r="16153" spans="1:6" x14ac:dyDescent="0.3">
      <c r="A16153" t="s">
        <v>39640</v>
      </c>
      <c r="B16153" t="s">
        <v>39641</v>
      </c>
      <c r="D16153" s="1">
        <v>1976</v>
      </c>
      <c r="E16153" s="1" t="s">
        <v>39642</v>
      </c>
      <c r="F16153" s="1">
        <v>11702</v>
      </c>
    </row>
    <row r="16154" spans="1:6" x14ac:dyDescent="0.3">
      <c r="A16154" t="s">
        <v>39643</v>
      </c>
      <c r="B16154" t="s">
        <v>39644</v>
      </c>
      <c r="D16154" s="1">
        <v>2001</v>
      </c>
      <c r="E16154" s="1" t="s">
        <v>39645</v>
      </c>
      <c r="F16154" s="1" t="s">
        <v>39646</v>
      </c>
    </row>
    <row r="16155" spans="1:6" x14ac:dyDescent="0.3">
      <c r="A16155" t="s">
        <v>39647</v>
      </c>
      <c r="B16155" t="s">
        <v>39648</v>
      </c>
      <c r="C16155" s="1" t="s">
        <v>39649</v>
      </c>
      <c r="D16155" s="1">
        <v>1977</v>
      </c>
      <c r="E16155" s="1" t="s">
        <v>39650</v>
      </c>
      <c r="F16155" s="1" t="s">
        <v>39651</v>
      </c>
    </row>
    <row r="16156" spans="1:6" x14ac:dyDescent="0.3">
      <c r="A16156" t="s">
        <v>39652</v>
      </c>
      <c r="B16156" t="s">
        <v>39653</v>
      </c>
      <c r="C16156" s="1" t="s">
        <v>25116</v>
      </c>
      <c r="D16156" s="1">
        <v>2000</v>
      </c>
      <c r="E16156" s="1" t="s">
        <v>39654</v>
      </c>
      <c r="F16156" s="1" t="s">
        <v>39655</v>
      </c>
    </row>
    <row r="16157" spans="1:6" x14ac:dyDescent="0.3">
      <c r="A16157" t="s">
        <v>18035</v>
      </c>
      <c r="B16157" t="s">
        <v>39656</v>
      </c>
      <c r="C16157" s="1" t="s">
        <v>5</v>
      </c>
      <c r="D16157" s="1">
        <v>1948</v>
      </c>
      <c r="E16157" s="1" t="s">
        <v>39657</v>
      </c>
      <c r="F16157" s="1" t="s">
        <v>39658</v>
      </c>
    </row>
    <row r="16158" spans="1:6" x14ac:dyDescent="0.3">
      <c r="A16158" t="s">
        <v>18035</v>
      </c>
      <c r="B16158" t="s">
        <v>39659</v>
      </c>
      <c r="C16158" s="1" t="s">
        <v>5</v>
      </c>
      <c r="D16158" s="1">
        <v>1969</v>
      </c>
      <c r="E16158" s="1" t="s">
        <v>39660</v>
      </c>
      <c r="F16158" s="1" t="s">
        <v>39661</v>
      </c>
    </row>
    <row r="16159" spans="1:6" x14ac:dyDescent="0.3">
      <c r="A16159" t="s">
        <v>39662</v>
      </c>
      <c r="B16159" t="s">
        <v>39663</v>
      </c>
      <c r="C16159" s="1" t="s">
        <v>626</v>
      </c>
      <c r="D16159" s="1">
        <v>1920</v>
      </c>
      <c r="E16159" s="1" t="s">
        <v>39664</v>
      </c>
      <c r="F16159" s="1" t="s">
        <v>39665</v>
      </c>
    </row>
    <row r="16160" spans="1:6" x14ac:dyDescent="0.3">
      <c r="A16160" t="s">
        <v>39666</v>
      </c>
      <c r="B16160" t="s">
        <v>39667</v>
      </c>
      <c r="C16160" s="1" t="s">
        <v>626</v>
      </c>
      <c r="D16160" s="1">
        <v>1977</v>
      </c>
      <c r="E16160" s="1" t="s">
        <v>39668</v>
      </c>
      <c r="F16160" s="1" t="s">
        <v>39669</v>
      </c>
    </row>
    <row r="16161" spans="1:6" x14ac:dyDescent="0.3">
      <c r="A16161" t="s">
        <v>39670</v>
      </c>
      <c r="B16161" t="s">
        <v>39671</v>
      </c>
      <c r="C16161" s="1" t="s">
        <v>25116</v>
      </c>
      <c r="D16161" s="1">
        <v>1999</v>
      </c>
      <c r="E16161" s="1" t="s">
        <v>39672</v>
      </c>
      <c r="F16161" s="1" t="s">
        <v>39673</v>
      </c>
    </row>
    <row r="16162" spans="1:6" x14ac:dyDescent="0.3">
      <c r="A16162" t="s">
        <v>39674</v>
      </c>
      <c r="B16162" t="s">
        <v>39675</v>
      </c>
      <c r="C16162" s="1" t="s">
        <v>15535</v>
      </c>
      <c r="D16162" s="1">
        <v>1953</v>
      </c>
      <c r="E16162" s="1" t="s">
        <v>39676</v>
      </c>
      <c r="F16162" s="1" t="s">
        <v>39677</v>
      </c>
    </row>
    <row r="16163" spans="1:6" x14ac:dyDescent="0.3">
      <c r="A16163" t="s">
        <v>39678</v>
      </c>
      <c r="B16163" t="s">
        <v>39679</v>
      </c>
      <c r="C16163" s="1" t="s">
        <v>626</v>
      </c>
      <c r="D16163" s="1">
        <v>1979</v>
      </c>
      <c r="E16163" s="1" t="s">
        <v>39680</v>
      </c>
      <c r="F16163" s="1" t="s">
        <v>39681</v>
      </c>
    </row>
    <row r="16164" spans="1:6" x14ac:dyDescent="0.3">
      <c r="A16164" t="s">
        <v>39682</v>
      </c>
      <c r="B16164" t="s">
        <v>39683</v>
      </c>
      <c r="E16164" s="1" t="s">
        <v>39684</v>
      </c>
      <c r="F16164" s="1">
        <v>250</v>
      </c>
    </row>
    <row r="16165" spans="1:6" x14ac:dyDescent="0.3">
      <c r="A16165" t="s">
        <v>39685</v>
      </c>
      <c r="B16165" t="s">
        <v>39686</v>
      </c>
      <c r="C16165" s="1" t="s">
        <v>8020</v>
      </c>
      <c r="D16165" s="1">
        <v>1964</v>
      </c>
      <c r="E16165" s="1" t="s">
        <v>39687</v>
      </c>
      <c r="F16165" s="1" t="s">
        <v>39688</v>
      </c>
    </row>
    <row r="16166" spans="1:6" x14ac:dyDescent="0.3">
      <c r="A16166" t="s">
        <v>39689</v>
      </c>
      <c r="B16166" t="s">
        <v>39690</v>
      </c>
      <c r="E16166" s="1" t="s">
        <v>39691</v>
      </c>
      <c r="F16166" s="1" t="s">
        <v>39692</v>
      </c>
    </row>
    <row r="16167" spans="1:6" x14ac:dyDescent="0.3">
      <c r="A16167" t="s">
        <v>39689</v>
      </c>
      <c r="B16167" t="s">
        <v>39690</v>
      </c>
      <c r="E16167" s="1" t="s">
        <v>39693</v>
      </c>
      <c r="F16167" s="1" t="s">
        <v>39694</v>
      </c>
    </row>
    <row r="16168" spans="1:6" x14ac:dyDescent="0.3">
      <c r="A16168" t="s">
        <v>39695</v>
      </c>
      <c r="B16168" t="s">
        <v>39696</v>
      </c>
      <c r="C16168" s="1" t="s">
        <v>25341</v>
      </c>
      <c r="D16168" s="1">
        <v>1972</v>
      </c>
      <c r="E16168" s="1" t="s">
        <v>39697</v>
      </c>
      <c r="F16168" s="1" t="s">
        <v>39698</v>
      </c>
    </row>
    <row r="16169" spans="1:6" x14ac:dyDescent="0.3">
      <c r="A16169" t="s">
        <v>39695</v>
      </c>
      <c r="B16169" t="s">
        <v>39696</v>
      </c>
      <c r="C16169" s="1" t="s">
        <v>25341</v>
      </c>
      <c r="D16169" s="1">
        <v>1972</v>
      </c>
      <c r="E16169" s="1" t="s">
        <v>39699</v>
      </c>
      <c r="F16169" s="1" t="s">
        <v>39700</v>
      </c>
    </row>
    <row r="16170" spans="1:6" x14ac:dyDescent="0.3">
      <c r="A16170" t="s">
        <v>39701</v>
      </c>
      <c r="B16170" t="s">
        <v>39702</v>
      </c>
      <c r="C16170" s="1" t="s">
        <v>39703</v>
      </c>
      <c r="D16170" s="1">
        <v>1892</v>
      </c>
      <c r="E16170" s="1" t="s">
        <v>39704</v>
      </c>
      <c r="F16170" s="1" t="s">
        <v>39705</v>
      </c>
    </row>
    <row r="16171" spans="1:6" x14ac:dyDescent="0.3">
      <c r="A16171" t="s">
        <v>39706</v>
      </c>
      <c r="B16171" t="s">
        <v>39707</v>
      </c>
      <c r="E16171" s="1" t="s">
        <v>39708</v>
      </c>
      <c r="F16171" s="1" t="s">
        <v>39709</v>
      </c>
    </row>
    <row r="16172" spans="1:6" x14ac:dyDescent="0.3">
      <c r="A16172" t="s">
        <v>39710</v>
      </c>
      <c r="B16172" t="s">
        <v>39711</v>
      </c>
      <c r="C16172" s="1" t="s">
        <v>19984</v>
      </c>
      <c r="D16172" s="1">
        <v>1969</v>
      </c>
      <c r="E16172" s="1" t="s">
        <v>39712</v>
      </c>
      <c r="F16172" s="1" t="s">
        <v>39713</v>
      </c>
    </row>
    <row r="16173" spans="1:6" x14ac:dyDescent="0.3">
      <c r="A16173" t="s">
        <v>1125</v>
      </c>
      <c r="B16173" t="s">
        <v>39714</v>
      </c>
      <c r="C16173" s="1" t="s">
        <v>8</v>
      </c>
      <c r="D16173" s="1">
        <v>2003</v>
      </c>
      <c r="E16173" s="1" t="s">
        <v>39715</v>
      </c>
      <c r="F16173" s="1" t="s">
        <v>39716</v>
      </c>
    </row>
    <row r="16174" spans="1:6" x14ac:dyDescent="0.3">
      <c r="A16174" t="s">
        <v>39717</v>
      </c>
      <c r="B16174" t="s">
        <v>39718</v>
      </c>
      <c r="C16174" s="1" t="s">
        <v>8</v>
      </c>
      <c r="D16174" s="1">
        <v>1999</v>
      </c>
      <c r="E16174" s="1" t="s">
        <v>39719</v>
      </c>
      <c r="F16174" s="1" t="s">
        <v>39720</v>
      </c>
    </row>
    <row r="16175" spans="1:6" x14ac:dyDescent="0.3">
      <c r="A16175" t="s">
        <v>39721</v>
      </c>
      <c r="B16175" t="s">
        <v>39722</v>
      </c>
      <c r="C16175" s="1" t="s">
        <v>13469</v>
      </c>
      <c r="D16175" s="1">
        <v>1955</v>
      </c>
      <c r="E16175" s="1" t="s">
        <v>39723</v>
      </c>
      <c r="F16175" s="1" t="s">
        <v>39724</v>
      </c>
    </row>
    <row r="16176" spans="1:6" x14ac:dyDescent="0.3">
      <c r="A16176" t="s">
        <v>39721</v>
      </c>
      <c r="B16176" t="s">
        <v>39725</v>
      </c>
      <c r="C16176" s="1" t="s">
        <v>13469</v>
      </c>
      <c r="D16176" s="1">
        <v>1955</v>
      </c>
      <c r="E16176" s="1" t="s">
        <v>39726</v>
      </c>
      <c r="F16176" s="1" t="s">
        <v>39727</v>
      </c>
    </row>
    <row r="16177" spans="1:6" x14ac:dyDescent="0.3">
      <c r="A16177" t="s">
        <v>39721</v>
      </c>
      <c r="B16177" t="s">
        <v>39728</v>
      </c>
      <c r="C16177" s="1" t="s">
        <v>13469</v>
      </c>
      <c r="D16177" s="1">
        <v>1961</v>
      </c>
      <c r="E16177" s="1" t="s">
        <v>39729</v>
      </c>
      <c r="F16177" s="1" t="s">
        <v>39730</v>
      </c>
    </row>
    <row r="16178" spans="1:6" x14ac:dyDescent="0.3">
      <c r="A16178" t="s">
        <v>39731</v>
      </c>
      <c r="B16178" t="s">
        <v>39732</v>
      </c>
      <c r="C16178" s="1" t="s">
        <v>13469</v>
      </c>
      <c r="D16178" s="1">
        <v>1965</v>
      </c>
      <c r="E16178" s="1" t="s">
        <v>39733</v>
      </c>
      <c r="F16178" s="1" t="s">
        <v>39734</v>
      </c>
    </row>
    <row r="16179" spans="1:6" x14ac:dyDescent="0.3">
      <c r="A16179" t="s">
        <v>39735</v>
      </c>
      <c r="B16179" t="s">
        <v>39736</v>
      </c>
      <c r="C16179" s="1" t="s">
        <v>626</v>
      </c>
      <c r="D16179" s="1">
        <v>1894</v>
      </c>
      <c r="E16179" s="1" t="s">
        <v>39737</v>
      </c>
      <c r="F16179" s="1" t="s">
        <v>39738</v>
      </c>
    </row>
    <row r="16180" spans="1:6" x14ac:dyDescent="0.3">
      <c r="A16180" t="s">
        <v>39739</v>
      </c>
      <c r="B16180" t="s">
        <v>39740</v>
      </c>
      <c r="C16180" s="1" t="s">
        <v>15950</v>
      </c>
      <c r="D16180" s="1">
        <v>1966</v>
      </c>
      <c r="E16180" s="1" t="s">
        <v>39741</v>
      </c>
      <c r="F16180" s="1" t="s">
        <v>39742</v>
      </c>
    </row>
    <row r="16181" spans="1:6" x14ac:dyDescent="0.3">
      <c r="A16181" t="s">
        <v>39743</v>
      </c>
      <c r="B16181" t="s">
        <v>39744</v>
      </c>
      <c r="C16181" s="1" t="s">
        <v>39745</v>
      </c>
      <c r="D16181" s="1">
        <v>1897</v>
      </c>
      <c r="E16181" s="1" t="s">
        <v>39746</v>
      </c>
      <c r="F16181" s="1" t="s">
        <v>39747</v>
      </c>
    </row>
    <row r="16182" spans="1:6" x14ac:dyDescent="0.3">
      <c r="A16182" t="s">
        <v>39748</v>
      </c>
      <c r="B16182" t="s">
        <v>39749</v>
      </c>
      <c r="C16182" s="1" t="s">
        <v>37293</v>
      </c>
      <c r="D16182" s="1">
        <v>1878</v>
      </c>
      <c r="E16182" s="1" t="s">
        <v>39750</v>
      </c>
      <c r="F16182" s="1" t="s">
        <v>39751</v>
      </c>
    </row>
    <row r="16183" spans="1:6" x14ac:dyDescent="0.3">
      <c r="A16183" t="s">
        <v>39752</v>
      </c>
      <c r="B16183" t="s">
        <v>39753</v>
      </c>
      <c r="C16183" s="1" t="s">
        <v>25116</v>
      </c>
      <c r="D16183" s="1">
        <v>1997</v>
      </c>
      <c r="E16183" s="1" t="s">
        <v>39754</v>
      </c>
      <c r="F16183" s="1" t="s">
        <v>39755</v>
      </c>
    </row>
    <row r="16184" spans="1:6" x14ac:dyDescent="0.3">
      <c r="A16184" t="s">
        <v>39756</v>
      </c>
      <c r="B16184" t="s">
        <v>39757</v>
      </c>
      <c r="C16184" s="1" t="s">
        <v>25116</v>
      </c>
      <c r="D16184" s="1">
        <v>1997</v>
      </c>
      <c r="E16184" s="1" t="s">
        <v>39758</v>
      </c>
      <c r="F16184" s="1" t="s">
        <v>39759</v>
      </c>
    </row>
    <row r="16185" spans="1:6" x14ac:dyDescent="0.3">
      <c r="A16185" t="s">
        <v>39760</v>
      </c>
      <c r="B16185" t="s">
        <v>39761</v>
      </c>
      <c r="C16185" s="1" t="s">
        <v>25333</v>
      </c>
      <c r="D16185" s="1">
        <v>1966</v>
      </c>
      <c r="E16185" s="1" t="s">
        <v>39762</v>
      </c>
      <c r="F16185" s="1" t="s">
        <v>39763</v>
      </c>
    </row>
    <row r="16186" spans="1:6" x14ac:dyDescent="0.3">
      <c r="A16186" t="s">
        <v>39764</v>
      </c>
      <c r="B16186" t="s">
        <v>39765</v>
      </c>
      <c r="C16186" s="1" t="s">
        <v>26699</v>
      </c>
      <c r="D16186" s="1">
        <v>2006</v>
      </c>
      <c r="E16186" s="1" t="s">
        <v>39766</v>
      </c>
      <c r="F16186" s="1" t="s">
        <v>39767</v>
      </c>
    </row>
    <row r="16187" spans="1:6" x14ac:dyDescent="0.3">
      <c r="A16187" t="s">
        <v>39768</v>
      </c>
      <c r="B16187" t="s">
        <v>39769</v>
      </c>
      <c r="C16187" s="1" t="s">
        <v>15</v>
      </c>
      <c r="D16187" s="1">
        <v>2000</v>
      </c>
      <c r="E16187" s="1" t="s">
        <v>39770</v>
      </c>
      <c r="F16187" s="1" t="s">
        <v>39771</v>
      </c>
    </row>
    <row r="16188" spans="1:6" x14ac:dyDescent="0.3">
      <c r="A16188" t="s">
        <v>39772</v>
      </c>
      <c r="B16188" t="s">
        <v>39773</v>
      </c>
      <c r="C16188" s="1" t="s">
        <v>36917</v>
      </c>
      <c r="D16188" s="1">
        <v>1992</v>
      </c>
      <c r="E16188" s="1" t="s">
        <v>39774</v>
      </c>
      <c r="F16188" s="1" t="s">
        <v>39775</v>
      </c>
    </row>
    <row r="16189" spans="1:6" x14ac:dyDescent="0.3">
      <c r="A16189" t="s">
        <v>39772</v>
      </c>
      <c r="B16189" t="s">
        <v>39776</v>
      </c>
      <c r="C16189" s="1" t="s">
        <v>5145</v>
      </c>
      <c r="D16189" s="1">
        <v>1981</v>
      </c>
      <c r="E16189" s="1" t="s">
        <v>39777</v>
      </c>
      <c r="F16189" s="1" t="s">
        <v>39778</v>
      </c>
    </row>
    <row r="16190" spans="1:6" x14ac:dyDescent="0.3">
      <c r="A16190" t="s">
        <v>29627</v>
      </c>
      <c r="B16190" t="s">
        <v>39779</v>
      </c>
      <c r="C16190" s="1" t="s">
        <v>5</v>
      </c>
      <c r="D16190" s="1">
        <v>1934</v>
      </c>
      <c r="E16190" s="1" t="s">
        <v>39780</v>
      </c>
      <c r="F16190" s="1" t="s">
        <v>39781</v>
      </c>
    </row>
    <row r="16191" spans="1:6" x14ac:dyDescent="0.3">
      <c r="A16191" t="s">
        <v>24184</v>
      </c>
      <c r="B16191" t="s">
        <v>39782</v>
      </c>
      <c r="C16191" s="1" t="s">
        <v>1604</v>
      </c>
      <c r="D16191" s="1">
        <v>2001</v>
      </c>
      <c r="E16191" s="1" t="s">
        <v>39783</v>
      </c>
      <c r="F16191" s="1" t="s">
        <v>39784</v>
      </c>
    </row>
    <row r="16192" spans="1:6" x14ac:dyDescent="0.3">
      <c r="A16192" t="s">
        <v>39785</v>
      </c>
      <c r="B16192" t="s">
        <v>39786</v>
      </c>
      <c r="C16192" s="1" t="s">
        <v>583</v>
      </c>
      <c r="D16192" s="1">
        <v>1909</v>
      </c>
      <c r="E16192" s="1" t="s">
        <v>39787</v>
      </c>
      <c r="F16192" s="1" t="s">
        <v>39788</v>
      </c>
    </row>
    <row r="16193" spans="1:6" x14ac:dyDescent="0.3">
      <c r="A16193" t="s">
        <v>39789</v>
      </c>
      <c r="B16193" t="s">
        <v>39790</v>
      </c>
      <c r="C16193" s="1" t="s">
        <v>25311</v>
      </c>
      <c r="D16193" s="1">
        <v>1988</v>
      </c>
      <c r="E16193" s="1" t="s">
        <v>39791</v>
      </c>
      <c r="F16193" s="1" t="s">
        <v>39792</v>
      </c>
    </row>
    <row r="16194" spans="1:6" x14ac:dyDescent="0.3">
      <c r="A16194" t="s">
        <v>39789</v>
      </c>
      <c r="B16194" t="s">
        <v>39793</v>
      </c>
      <c r="C16194" s="1" t="s">
        <v>25311</v>
      </c>
      <c r="D16194" s="1">
        <v>1986</v>
      </c>
      <c r="E16194" s="1" t="s">
        <v>39794</v>
      </c>
      <c r="F16194" s="1" t="s">
        <v>39795</v>
      </c>
    </row>
    <row r="16195" spans="1:6" x14ac:dyDescent="0.3">
      <c r="A16195" t="s">
        <v>39796</v>
      </c>
      <c r="B16195" t="s">
        <v>39797</v>
      </c>
      <c r="C16195" s="1" t="s">
        <v>15646</v>
      </c>
      <c r="D16195" s="1">
        <v>1925</v>
      </c>
      <c r="E16195" s="1" t="s">
        <v>39798</v>
      </c>
      <c r="F16195" s="1">
        <v>3715</v>
      </c>
    </row>
    <row r="16196" spans="1:6" x14ac:dyDescent="0.3">
      <c r="A16196" t="s">
        <v>39799</v>
      </c>
      <c r="B16196" t="s">
        <v>39800</v>
      </c>
      <c r="C16196" s="1" t="s">
        <v>5</v>
      </c>
      <c r="D16196" s="1">
        <v>1903</v>
      </c>
      <c r="E16196" s="1" t="s">
        <v>39801</v>
      </c>
      <c r="F16196" s="1" t="s">
        <v>39802</v>
      </c>
    </row>
    <row r="16197" spans="1:6" x14ac:dyDescent="0.3">
      <c r="A16197" t="s">
        <v>39803</v>
      </c>
      <c r="B16197" t="s">
        <v>39804</v>
      </c>
      <c r="C16197" s="1" t="s">
        <v>5</v>
      </c>
      <c r="D16197" s="1">
        <v>1925</v>
      </c>
      <c r="E16197" s="1" t="s">
        <v>39805</v>
      </c>
      <c r="F16197" s="1" t="s">
        <v>39806</v>
      </c>
    </row>
    <row r="16198" spans="1:6" x14ac:dyDescent="0.3">
      <c r="A16198" t="s">
        <v>39807</v>
      </c>
      <c r="B16198" t="s">
        <v>39808</v>
      </c>
      <c r="C16198" s="1" t="s">
        <v>5</v>
      </c>
      <c r="D16198" s="1">
        <v>1927</v>
      </c>
      <c r="E16198" s="1" t="s">
        <v>39809</v>
      </c>
      <c r="F16198" s="1">
        <v>8649</v>
      </c>
    </row>
    <row r="16199" spans="1:6" x14ac:dyDescent="0.3">
      <c r="A16199" t="s">
        <v>39803</v>
      </c>
      <c r="B16199" t="s">
        <v>39808</v>
      </c>
      <c r="C16199" s="1" t="s">
        <v>5</v>
      </c>
      <c r="D16199" s="1">
        <v>1927</v>
      </c>
      <c r="E16199" s="1" t="s">
        <v>39810</v>
      </c>
      <c r="F16199" s="1" t="s">
        <v>39811</v>
      </c>
    </row>
    <row r="16200" spans="1:6" x14ac:dyDescent="0.3">
      <c r="A16200" t="s">
        <v>39812</v>
      </c>
      <c r="B16200" t="s">
        <v>39813</v>
      </c>
      <c r="C16200" s="1" t="s">
        <v>5</v>
      </c>
      <c r="D16200" s="1">
        <v>1908</v>
      </c>
      <c r="E16200" s="1" t="s">
        <v>39814</v>
      </c>
      <c r="F16200" s="1" t="s">
        <v>39815</v>
      </c>
    </row>
    <row r="16201" spans="1:6" x14ac:dyDescent="0.3">
      <c r="A16201" t="s">
        <v>39803</v>
      </c>
      <c r="B16201" t="s">
        <v>39808</v>
      </c>
      <c r="C16201" s="1" t="s">
        <v>5</v>
      </c>
      <c r="D16201" s="1">
        <v>1927</v>
      </c>
      <c r="E16201" s="1" t="s">
        <v>39816</v>
      </c>
      <c r="F16201" s="1" t="s">
        <v>39817</v>
      </c>
    </row>
    <row r="16202" spans="1:6" x14ac:dyDescent="0.3">
      <c r="A16202" t="s">
        <v>39803</v>
      </c>
      <c r="B16202" t="s">
        <v>39818</v>
      </c>
      <c r="C16202" s="1" t="s">
        <v>27530</v>
      </c>
      <c r="D16202" s="1">
        <v>1909</v>
      </c>
      <c r="E16202" s="1" t="s">
        <v>39819</v>
      </c>
      <c r="F16202" s="1" t="s">
        <v>39820</v>
      </c>
    </row>
    <row r="16203" spans="1:6" x14ac:dyDescent="0.3">
      <c r="A16203" t="s">
        <v>39807</v>
      </c>
      <c r="B16203" t="s">
        <v>39821</v>
      </c>
      <c r="C16203" s="1" t="s">
        <v>5</v>
      </c>
      <c r="D16203" s="1">
        <v>1918</v>
      </c>
      <c r="E16203" s="1" t="s">
        <v>39822</v>
      </c>
      <c r="F16203" s="1" t="s">
        <v>39823</v>
      </c>
    </row>
    <row r="16204" spans="1:6" x14ac:dyDescent="0.3">
      <c r="A16204" t="s">
        <v>39803</v>
      </c>
      <c r="B16204" t="s">
        <v>39821</v>
      </c>
      <c r="C16204" s="1" t="s">
        <v>5</v>
      </c>
      <c r="D16204" s="1">
        <v>1918</v>
      </c>
      <c r="E16204" s="1" t="s">
        <v>39824</v>
      </c>
      <c r="F16204" s="1" t="s">
        <v>39825</v>
      </c>
    </row>
    <row r="16205" spans="1:6" x14ac:dyDescent="0.3">
      <c r="A16205" t="s">
        <v>39803</v>
      </c>
      <c r="B16205" t="s">
        <v>39826</v>
      </c>
      <c r="C16205" s="1" t="s">
        <v>27530</v>
      </c>
      <c r="D16205" s="1">
        <v>1908</v>
      </c>
      <c r="E16205" s="1" t="s">
        <v>39827</v>
      </c>
      <c r="F16205" s="1" t="s">
        <v>39828</v>
      </c>
    </row>
    <row r="16206" spans="1:6" x14ac:dyDescent="0.3">
      <c r="A16206" t="s">
        <v>39807</v>
      </c>
      <c r="B16206" t="s">
        <v>39821</v>
      </c>
      <c r="C16206" s="1" t="s">
        <v>5</v>
      </c>
      <c r="D16206" s="1">
        <v>1918</v>
      </c>
      <c r="E16206" s="1" t="s">
        <v>39829</v>
      </c>
      <c r="F16206" s="1">
        <v>8645</v>
      </c>
    </row>
    <row r="16207" spans="1:6" x14ac:dyDescent="0.3">
      <c r="A16207" t="s">
        <v>39803</v>
      </c>
      <c r="B16207" t="s">
        <v>39826</v>
      </c>
      <c r="C16207" s="1" t="s">
        <v>5</v>
      </c>
      <c r="D16207" s="1">
        <v>1908</v>
      </c>
      <c r="E16207" s="1" t="s">
        <v>39830</v>
      </c>
      <c r="F16207" s="1" t="s">
        <v>39831</v>
      </c>
    </row>
    <row r="16208" spans="1:6" x14ac:dyDescent="0.3">
      <c r="A16208" t="s">
        <v>39807</v>
      </c>
      <c r="B16208" t="s">
        <v>39826</v>
      </c>
      <c r="C16208" s="1" t="s">
        <v>5</v>
      </c>
      <c r="D16208" s="1">
        <v>1908</v>
      </c>
      <c r="E16208" s="1" t="s">
        <v>39832</v>
      </c>
      <c r="F16208" s="1" t="s">
        <v>39833</v>
      </c>
    </row>
    <row r="16209" spans="1:6" x14ac:dyDescent="0.3">
      <c r="A16209" t="s">
        <v>39803</v>
      </c>
      <c r="B16209" t="s">
        <v>39826</v>
      </c>
      <c r="C16209" s="1" t="s">
        <v>5</v>
      </c>
      <c r="D16209" s="1">
        <v>1908</v>
      </c>
      <c r="E16209" s="1" t="s">
        <v>39834</v>
      </c>
      <c r="F16209" s="1">
        <v>8643</v>
      </c>
    </row>
    <row r="16210" spans="1:6" x14ac:dyDescent="0.3">
      <c r="A16210" t="s">
        <v>39803</v>
      </c>
      <c r="B16210" t="s">
        <v>39835</v>
      </c>
      <c r="C16210" s="1" t="s">
        <v>5</v>
      </c>
      <c r="D16210" s="1">
        <v>1909</v>
      </c>
      <c r="E16210" s="1" t="s">
        <v>39836</v>
      </c>
      <c r="F16210" s="1" t="s">
        <v>39837</v>
      </c>
    </row>
    <row r="16211" spans="1:6" x14ac:dyDescent="0.3">
      <c r="A16211" t="s">
        <v>39803</v>
      </c>
      <c r="B16211" t="s">
        <v>39838</v>
      </c>
      <c r="C16211" s="1" t="s">
        <v>27530</v>
      </c>
      <c r="D16211" s="1">
        <v>1911</v>
      </c>
      <c r="E16211" s="1" t="s">
        <v>39839</v>
      </c>
      <c r="F16211" s="1" t="s">
        <v>39840</v>
      </c>
    </row>
    <row r="16212" spans="1:6" x14ac:dyDescent="0.3">
      <c r="A16212" t="s">
        <v>39807</v>
      </c>
      <c r="B16212" t="s">
        <v>39841</v>
      </c>
      <c r="C16212" s="1" t="s">
        <v>5</v>
      </c>
      <c r="D16212" s="1">
        <v>1922</v>
      </c>
      <c r="E16212" s="1" t="s">
        <v>39842</v>
      </c>
      <c r="F16212" s="1" t="s">
        <v>39843</v>
      </c>
    </row>
    <row r="16213" spans="1:6" x14ac:dyDescent="0.3">
      <c r="A16213" t="s">
        <v>39807</v>
      </c>
      <c r="B16213" t="s">
        <v>39818</v>
      </c>
      <c r="C16213" s="1" t="s">
        <v>5</v>
      </c>
      <c r="D16213" s="1">
        <v>1909</v>
      </c>
      <c r="E16213" s="1" t="s">
        <v>39844</v>
      </c>
      <c r="F16213" s="1" t="s">
        <v>39845</v>
      </c>
    </row>
    <row r="16214" spans="1:6" x14ac:dyDescent="0.3">
      <c r="A16214" t="s">
        <v>39803</v>
      </c>
      <c r="B16214" t="s">
        <v>39846</v>
      </c>
      <c r="C16214" s="1" t="s">
        <v>5</v>
      </c>
      <c r="D16214" s="1">
        <v>1924</v>
      </c>
      <c r="E16214" s="1" t="s">
        <v>39847</v>
      </c>
      <c r="F16214" s="1" t="s">
        <v>39848</v>
      </c>
    </row>
    <row r="16215" spans="1:6" x14ac:dyDescent="0.3">
      <c r="A16215" t="s">
        <v>39803</v>
      </c>
      <c r="B16215" t="s">
        <v>39841</v>
      </c>
      <c r="C16215" s="1" t="s">
        <v>5</v>
      </c>
      <c r="D16215" s="1">
        <v>1922</v>
      </c>
      <c r="E16215" s="1" t="s">
        <v>39849</v>
      </c>
      <c r="F16215" s="1" t="s">
        <v>39850</v>
      </c>
    </row>
    <row r="16216" spans="1:6" x14ac:dyDescent="0.3">
      <c r="A16216" t="s">
        <v>39803</v>
      </c>
      <c r="B16216" t="s">
        <v>39838</v>
      </c>
      <c r="C16216" s="1" t="s">
        <v>5</v>
      </c>
      <c r="D16216" s="1">
        <v>1911</v>
      </c>
      <c r="E16216" s="1" t="s">
        <v>39851</v>
      </c>
      <c r="F16216" s="1">
        <v>8646</v>
      </c>
    </row>
    <row r="16217" spans="1:6" x14ac:dyDescent="0.3">
      <c r="A16217" t="s">
        <v>39803</v>
      </c>
      <c r="B16217" t="s">
        <v>39841</v>
      </c>
      <c r="C16217" s="1" t="s">
        <v>5</v>
      </c>
      <c r="D16217" s="1">
        <v>1922</v>
      </c>
      <c r="E16217" s="1" t="s">
        <v>39852</v>
      </c>
      <c r="F16217" s="1">
        <v>8648</v>
      </c>
    </row>
    <row r="16218" spans="1:6" x14ac:dyDescent="0.3">
      <c r="A16218" t="s">
        <v>39803</v>
      </c>
      <c r="B16218" t="s">
        <v>39818</v>
      </c>
      <c r="C16218" s="1" t="s">
        <v>5</v>
      </c>
      <c r="D16218" s="1">
        <v>1909</v>
      </c>
      <c r="E16218" s="1" t="s">
        <v>39853</v>
      </c>
      <c r="F16218" s="1">
        <v>8647</v>
      </c>
    </row>
    <row r="16219" spans="1:6" x14ac:dyDescent="0.3">
      <c r="A16219" t="s">
        <v>39799</v>
      </c>
      <c r="B16219" t="s">
        <v>39813</v>
      </c>
      <c r="C16219" s="1" t="s">
        <v>5</v>
      </c>
      <c r="D16219" s="1">
        <v>1908</v>
      </c>
      <c r="E16219" s="1" t="s">
        <v>39854</v>
      </c>
      <c r="F16219" s="1">
        <v>8642</v>
      </c>
    </row>
    <row r="16220" spans="1:6" x14ac:dyDescent="0.3">
      <c r="A16220" t="s">
        <v>39812</v>
      </c>
      <c r="B16220" t="s">
        <v>39855</v>
      </c>
      <c r="C16220" s="1" t="s">
        <v>5</v>
      </c>
      <c r="D16220" s="1">
        <v>1905</v>
      </c>
      <c r="E16220" s="1" t="s">
        <v>39856</v>
      </c>
      <c r="F16220" s="1" t="s">
        <v>39857</v>
      </c>
    </row>
    <row r="16221" spans="1:6" x14ac:dyDescent="0.3">
      <c r="A16221" t="s">
        <v>39799</v>
      </c>
      <c r="B16221" t="s">
        <v>39858</v>
      </c>
      <c r="C16221" s="1" t="s">
        <v>5</v>
      </c>
      <c r="D16221" s="1">
        <v>1905</v>
      </c>
      <c r="E16221" s="1" t="s">
        <v>39859</v>
      </c>
      <c r="F16221" s="1" t="s">
        <v>39860</v>
      </c>
    </row>
    <row r="16222" spans="1:6" x14ac:dyDescent="0.3">
      <c r="A16222" t="s">
        <v>39812</v>
      </c>
      <c r="B16222" t="s">
        <v>39861</v>
      </c>
      <c r="C16222" s="1" t="s">
        <v>5</v>
      </c>
      <c r="D16222" s="1">
        <v>1902</v>
      </c>
      <c r="E16222" s="1" t="s">
        <v>39862</v>
      </c>
      <c r="F16222" s="1" t="s">
        <v>39863</v>
      </c>
    </row>
    <row r="16223" spans="1:6" x14ac:dyDescent="0.3">
      <c r="A16223" t="s">
        <v>39799</v>
      </c>
      <c r="B16223" t="s">
        <v>39861</v>
      </c>
      <c r="C16223" s="1" t="s">
        <v>5</v>
      </c>
      <c r="D16223" s="1">
        <v>1902</v>
      </c>
      <c r="E16223" s="1" t="s">
        <v>39864</v>
      </c>
      <c r="F16223" s="1" t="s">
        <v>39865</v>
      </c>
    </row>
    <row r="16224" spans="1:6" x14ac:dyDescent="0.3">
      <c r="A16224" t="s">
        <v>39799</v>
      </c>
      <c r="B16224" t="s">
        <v>39861</v>
      </c>
      <c r="C16224" s="1" t="s">
        <v>5</v>
      </c>
      <c r="D16224" s="1">
        <v>1902</v>
      </c>
      <c r="E16224" s="1" t="s">
        <v>39866</v>
      </c>
      <c r="F16224" s="1" t="s">
        <v>39867</v>
      </c>
    </row>
    <row r="16225" spans="1:6" x14ac:dyDescent="0.3">
      <c r="A16225" t="s">
        <v>39812</v>
      </c>
      <c r="B16225" t="s">
        <v>39858</v>
      </c>
      <c r="C16225" s="1" t="s">
        <v>5</v>
      </c>
      <c r="D16225" s="1">
        <v>1905</v>
      </c>
      <c r="E16225" s="1" t="s">
        <v>39868</v>
      </c>
      <c r="F16225" s="1">
        <v>9653</v>
      </c>
    </row>
    <row r="16226" spans="1:6" x14ac:dyDescent="0.3">
      <c r="A16226" t="s">
        <v>11626</v>
      </c>
      <c r="B16226" t="s">
        <v>39869</v>
      </c>
      <c r="C16226" s="1" t="s">
        <v>5</v>
      </c>
      <c r="D16226" s="1">
        <v>1912</v>
      </c>
      <c r="E16226" s="1" t="s">
        <v>39870</v>
      </c>
      <c r="F16226" s="1" t="s">
        <v>39871</v>
      </c>
    </row>
    <row r="16227" spans="1:6" x14ac:dyDescent="0.3">
      <c r="A16227" t="s">
        <v>39872</v>
      </c>
      <c r="B16227" t="s">
        <v>34576</v>
      </c>
      <c r="C16227" s="1" t="s">
        <v>552</v>
      </c>
      <c r="D16227" s="1">
        <v>1996</v>
      </c>
      <c r="E16227" s="1" t="s">
        <v>39873</v>
      </c>
      <c r="F16227" s="1" t="s">
        <v>39874</v>
      </c>
    </row>
    <row r="16228" spans="1:6" x14ac:dyDescent="0.3">
      <c r="A16228" t="s">
        <v>39875</v>
      </c>
      <c r="B16228" t="s">
        <v>39876</v>
      </c>
      <c r="C16228" s="1" t="s">
        <v>39877</v>
      </c>
      <c r="D16228" s="1">
        <v>1967</v>
      </c>
      <c r="E16228" s="1" t="s">
        <v>39878</v>
      </c>
      <c r="F16228" s="1" t="s">
        <v>39879</v>
      </c>
    </row>
    <row r="16229" spans="1:6" x14ac:dyDescent="0.3">
      <c r="A16229" t="s">
        <v>39880</v>
      </c>
      <c r="B16229" t="s">
        <v>39881</v>
      </c>
      <c r="C16229" s="1" t="s">
        <v>25333</v>
      </c>
      <c r="D16229" s="1">
        <v>1955</v>
      </c>
      <c r="E16229" s="1" t="s">
        <v>39882</v>
      </c>
      <c r="F16229" s="1" t="s">
        <v>39883</v>
      </c>
    </row>
    <row r="16230" spans="1:6" x14ac:dyDescent="0.3">
      <c r="A16230" t="s">
        <v>39884</v>
      </c>
      <c r="B16230" t="s">
        <v>39885</v>
      </c>
      <c r="C16230" s="1" t="s">
        <v>39362</v>
      </c>
      <c r="D16230" s="1">
        <v>1993</v>
      </c>
      <c r="E16230" s="1" t="s">
        <v>39886</v>
      </c>
      <c r="F16230" s="1" t="s">
        <v>39887</v>
      </c>
    </row>
    <row r="16231" spans="1:6" x14ac:dyDescent="0.3">
      <c r="A16231" t="s">
        <v>39888</v>
      </c>
      <c r="B16231" t="s">
        <v>39889</v>
      </c>
      <c r="C16231" s="1" t="s">
        <v>626</v>
      </c>
      <c r="D16231" s="1">
        <v>1956</v>
      </c>
      <c r="E16231" s="1" t="s">
        <v>39890</v>
      </c>
      <c r="F16231" s="1">
        <v>11476</v>
      </c>
    </row>
    <row r="16232" spans="1:6" x14ac:dyDescent="0.3">
      <c r="A16232" t="s">
        <v>39891</v>
      </c>
      <c r="B16232" t="s">
        <v>39892</v>
      </c>
      <c r="C16232" s="1" t="s">
        <v>39893</v>
      </c>
      <c r="D16232" s="1">
        <v>1970</v>
      </c>
      <c r="E16232" s="1" t="s">
        <v>39894</v>
      </c>
      <c r="F16232" s="1" t="s">
        <v>39895</v>
      </c>
    </row>
    <row r="16233" spans="1:6" x14ac:dyDescent="0.3">
      <c r="A16233" t="s">
        <v>39896</v>
      </c>
      <c r="B16233" t="s">
        <v>39897</v>
      </c>
      <c r="C16233" s="1" t="s">
        <v>19984</v>
      </c>
      <c r="D16233" s="1">
        <v>1973</v>
      </c>
      <c r="E16233" s="1" t="s">
        <v>39898</v>
      </c>
      <c r="F16233" s="1" t="s">
        <v>39899</v>
      </c>
    </row>
    <row r="16234" spans="1:6" x14ac:dyDescent="0.3">
      <c r="A16234" t="s">
        <v>39900</v>
      </c>
      <c r="B16234" t="s">
        <v>39901</v>
      </c>
      <c r="C16234" s="1" t="s">
        <v>26704</v>
      </c>
      <c r="D16234" s="1">
        <v>1979</v>
      </c>
      <c r="E16234" s="1" t="s">
        <v>39902</v>
      </c>
      <c r="F16234" s="1" t="s">
        <v>39903</v>
      </c>
    </row>
    <row r="16235" spans="1:6" x14ac:dyDescent="0.3">
      <c r="A16235" t="s">
        <v>39904</v>
      </c>
      <c r="B16235" t="s">
        <v>39905</v>
      </c>
      <c r="C16235" s="1" t="s">
        <v>626</v>
      </c>
      <c r="D16235" s="1">
        <v>1882</v>
      </c>
      <c r="E16235" s="1" t="s">
        <v>39906</v>
      </c>
      <c r="F16235" s="1" t="s">
        <v>39907</v>
      </c>
    </row>
    <row r="16236" spans="1:6" x14ac:dyDescent="0.3">
      <c r="A16236" t="s">
        <v>39908</v>
      </c>
      <c r="B16236" t="s">
        <v>39909</v>
      </c>
      <c r="C16236" s="1" t="s">
        <v>25377</v>
      </c>
      <c r="D16236" s="1">
        <v>2000</v>
      </c>
      <c r="E16236" s="1" t="s">
        <v>39910</v>
      </c>
      <c r="F16236" s="1" t="s">
        <v>39911</v>
      </c>
    </row>
    <row r="16237" spans="1:6" x14ac:dyDescent="0.3">
      <c r="A16237" t="s">
        <v>39912</v>
      </c>
      <c r="B16237" t="s">
        <v>39913</v>
      </c>
      <c r="C16237" s="1" t="s">
        <v>201</v>
      </c>
      <c r="D16237" s="1">
        <v>1888</v>
      </c>
      <c r="E16237" s="1" t="s">
        <v>39914</v>
      </c>
      <c r="F16237" s="1" t="s">
        <v>39915</v>
      </c>
    </row>
    <row r="16238" spans="1:6" x14ac:dyDescent="0.3">
      <c r="A16238" t="s">
        <v>39912</v>
      </c>
      <c r="B16238" t="s">
        <v>39913</v>
      </c>
      <c r="C16238" s="1" t="s">
        <v>201</v>
      </c>
      <c r="D16238" s="1">
        <v>1888</v>
      </c>
      <c r="E16238" s="1" t="s">
        <v>39916</v>
      </c>
      <c r="F16238" s="1" t="s">
        <v>39917</v>
      </c>
    </row>
    <row r="16239" spans="1:6" x14ac:dyDescent="0.3">
      <c r="A16239" t="s">
        <v>39918</v>
      </c>
      <c r="B16239" t="s">
        <v>39919</v>
      </c>
      <c r="C16239" s="1" t="s">
        <v>25946</v>
      </c>
      <c r="D16239" s="1">
        <v>1988</v>
      </c>
      <c r="E16239" s="1" t="s">
        <v>39920</v>
      </c>
      <c r="F16239" s="1" t="s">
        <v>39921</v>
      </c>
    </row>
    <row r="16240" spans="1:6" x14ac:dyDescent="0.3">
      <c r="A16240" t="s">
        <v>39922</v>
      </c>
      <c r="B16240" t="s">
        <v>39923</v>
      </c>
      <c r="C16240" s="1" t="s">
        <v>626</v>
      </c>
      <c r="D16240" s="1">
        <v>1920</v>
      </c>
      <c r="E16240" s="1" t="s">
        <v>39924</v>
      </c>
      <c r="F16240" s="1" t="s">
        <v>39925</v>
      </c>
    </row>
    <row r="16241" spans="1:6" x14ac:dyDescent="0.3">
      <c r="A16241" t="s">
        <v>39922</v>
      </c>
      <c r="B16241" t="s">
        <v>39926</v>
      </c>
      <c r="C16241" s="1" t="s">
        <v>182</v>
      </c>
      <c r="D16241" s="1">
        <v>1922</v>
      </c>
      <c r="E16241" s="1" t="s">
        <v>39927</v>
      </c>
      <c r="F16241" s="1" t="s">
        <v>39928</v>
      </c>
    </row>
    <row r="16242" spans="1:6" x14ac:dyDescent="0.3">
      <c r="A16242" t="s">
        <v>39922</v>
      </c>
      <c r="B16242" t="s">
        <v>39929</v>
      </c>
      <c r="C16242" s="1" t="s">
        <v>182</v>
      </c>
      <c r="D16242" s="1">
        <v>1961</v>
      </c>
      <c r="E16242" s="1" t="s">
        <v>39930</v>
      </c>
      <c r="F16242" s="1" t="s">
        <v>39931</v>
      </c>
    </row>
    <row r="16243" spans="1:6" x14ac:dyDescent="0.3">
      <c r="A16243" t="s">
        <v>39922</v>
      </c>
      <c r="B16243" t="s">
        <v>39929</v>
      </c>
      <c r="C16243" s="1" t="s">
        <v>182</v>
      </c>
      <c r="D16243" s="1">
        <v>1961</v>
      </c>
      <c r="E16243" s="1" t="s">
        <v>39932</v>
      </c>
      <c r="F16243" s="1" t="s">
        <v>39933</v>
      </c>
    </row>
    <row r="16244" spans="1:6" x14ac:dyDescent="0.3">
      <c r="A16244" t="s">
        <v>39922</v>
      </c>
      <c r="B16244" t="s">
        <v>39929</v>
      </c>
      <c r="C16244" s="1" t="s">
        <v>182</v>
      </c>
      <c r="D16244" s="1">
        <v>1961</v>
      </c>
      <c r="E16244" s="1" t="s">
        <v>39934</v>
      </c>
      <c r="F16244" s="1" t="s">
        <v>39935</v>
      </c>
    </row>
    <row r="16245" spans="1:6" x14ac:dyDescent="0.3">
      <c r="A16245" t="s">
        <v>39922</v>
      </c>
      <c r="B16245" t="s">
        <v>39936</v>
      </c>
      <c r="C16245" s="1" t="s">
        <v>19984</v>
      </c>
      <c r="D16245" s="1">
        <v>1966</v>
      </c>
      <c r="E16245" s="1" t="s">
        <v>39937</v>
      </c>
      <c r="F16245" s="1" t="s">
        <v>39938</v>
      </c>
    </row>
    <row r="16246" spans="1:6" x14ac:dyDescent="0.3">
      <c r="A16246" t="s">
        <v>39922</v>
      </c>
      <c r="B16246" t="s">
        <v>30463</v>
      </c>
      <c r="C16246" s="1" t="s">
        <v>626</v>
      </c>
      <c r="D16246" s="1">
        <v>1966</v>
      </c>
      <c r="E16246" s="1" t="s">
        <v>39939</v>
      </c>
      <c r="F16246" s="1" t="s">
        <v>39940</v>
      </c>
    </row>
    <row r="16247" spans="1:6" x14ac:dyDescent="0.3">
      <c r="A16247" t="s">
        <v>39922</v>
      </c>
      <c r="B16247" t="s">
        <v>30466</v>
      </c>
      <c r="C16247" s="1" t="s">
        <v>626</v>
      </c>
      <c r="E16247" s="1" t="s">
        <v>39941</v>
      </c>
      <c r="F16247" s="1" t="s">
        <v>39942</v>
      </c>
    </row>
    <row r="16248" spans="1:6" x14ac:dyDescent="0.3">
      <c r="A16248" t="s">
        <v>39943</v>
      </c>
      <c r="B16248" t="s">
        <v>39944</v>
      </c>
      <c r="C16248" s="1" t="s">
        <v>39945</v>
      </c>
      <c r="D16248" s="1">
        <v>1953</v>
      </c>
      <c r="E16248" s="1" t="s">
        <v>39946</v>
      </c>
      <c r="F16248" s="1" t="s">
        <v>39947</v>
      </c>
    </row>
    <row r="16249" spans="1:6" x14ac:dyDescent="0.3">
      <c r="A16249" t="s">
        <v>13469</v>
      </c>
      <c r="B16249" t="s">
        <v>39948</v>
      </c>
      <c r="C16249" s="1" t="s">
        <v>27603</v>
      </c>
      <c r="D16249" s="1">
        <v>1962</v>
      </c>
      <c r="E16249" s="1" t="s">
        <v>39949</v>
      </c>
      <c r="F16249" s="1" t="s">
        <v>39950</v>
      </c>
    </row>
    <row r="16250" spans="1:6" x14ac:dyDescent="0.3">
      <c r="A16250" t="s">
        <v>39951</v>
      </c>
      <c r="B16250" t="s">
        <v>39952</v>
      </c>
      <c r="C16250" s="1" t="s">
        <v>25482</v>
      </c>
      <c r="D16250" s="1">
        <v>2002</v>
      </c>
      <c r="E16250" s="1" t="s">
        <v>39953</v>
      </c>
      <c r="F16250" s="1" t="s">
        <v>39954</v>
      </c>
    </row>
    <row r="16251" spans="1:6" x14ac:dyDescent="0.3">
      <c r="A16251" t="s">
        <v>39955</v>
      </c>
      <c r="B16251" t="s">
        <v>39956</v>
      </c>
      <c r="C16251" s="1" t="s">
        <v>16517</v>
      </c>
      <c r="D16251" s="1">
        <v>1894</v>
      </c>
      <c r="E16251" s="1" t="s">
        <v>39957</v>
      </c>
      <c r="F16251" s="1" t="s">
        <v>39958</v>
      </c>
    </row>
    <row r="16252" spans="1:6" x14ac:dyDescent="0.3">
      <c r="A16252" t="s">
        <v>39959</v>
      </c>
      <c r="B16252" t="s">
        <v>39960</v>
      </c>
      <c r="C16252" s="1" t="s">
        <v>25316</v>
      </c>
      <c r="D16252" s="1">
        <v>1964</v>
      </c>
      <c r="E16252" s="1" t="s">
        <v>39961</v>
      </c>
      <c r="F16252" s="1" t="s">
        <v>39962</v>
      </c>
    </row>
    <row r="16253" spans="1:6" x14ac:dyDescent="0.3">
      <c r="A16253" t="s">
        <v>30120</v>
      </c>
      <c r="B16253" t="s">
        <v>30121</v>
      </c>
      <c r="C16253" s="1" t="s">
        <v>626</v>
      </c>
      <c r="D16253" s="1">
        <v>1964</v>
      </c>
      <c r="E16253" s="1" t="s">
        <v>39963</v>
      </c>
      <c r="F16253" s="1" t="s">
        <v>39964</v>
      </c>
    </row>
    <row r="16254" spans="1:6" x14ac:dyDescent="0.3">
      <c r="A16254" t="s">
        <v>30120</v>
      </c>
      <c r="B16254" t="s">
        <v>39965</v>
      </c>
      <c r="C16254" s="1" t="s">
        <v>626</v>
      </c>
      <c r="D16254" s="1">
        <v>1957</v>
      </c>
      <c r="E16254" s="1" t="s">
        <v>39966</v>
      </c>
      <c r="F16254" s="1" t="s">
        <v>39967</v>
      </c>
    </row>
    <row r="16255" spans="1:6" x14ac:dyDescent="0.3">
      <c r="A16255" t="s">
        <v>30120</v>
      </c>
      <c r="B16255" t="s">
        <v>39965</v>
      </c>
      <c r="C16255" s="1" t="s">
        <v>626</v>
      </c>
      <c r="D16255" s="1">
        <v>1957</v>
      </c>
      <c r="E16255" s="1" t="s">
        <v>39968</v>
      </c>
      <c r="F16255" s="1" t="s">
        <v>39969</v>
      </c>
    </row>
    <row r="16256" spans="1:6" x14ac:dyDescent="0.3">
      <c r="A16256" t="s">
        <v>39970</v>
      </c>
      <c r="B16256" t="s">
        <v>39971</v>
      </c>
      <c r="C16256" s="1" t="s">
        <v>201</v>
      </c>
      <c r="D16256" s="1">
        <v>1861</v>
      </c>
      <c r="E16256" s="1" t="s">
        <v>39972</v>
      </c>
      <c r="F16256" s="1" t="s">
        <v>39973</v>
      </c>
    </row>
    <row r="16257" spans="1:6" x14ac:dyDescent="0.3">
      <c r="A16257" t="s">
        <v>39974</v>
      </c>
      <c r="B16257" t="s">
        <v>39975</v>
      </c>
      <c r="C16257" s="1" t="s">
        <v>26917</v>
      </c>
      <c r="E16257" s="1" t="s">
        <v>39976</v>
      </c>
      <c r="F16257" s="1" t="s">
        <v>39977</v>
      </c>
    </row>
    <row r="16258" spans="1:6" x14ac:dyDescent="0.3">
      <c r="A16258" t="s">
        <v>39978</v>
      </c>
      <c r="B16258" t="s">
        <v>32280</v>
      </c>
      <c r="C16258" s="1" t="s">
        <v>230</v>
      </c>
      <c r="D16258" s="1">
        <v>1986</v>
      </c>
      <c r="E16258" s="1" t="s">
        <v>39979</v>
      </c>
      <c r="F16258" s="1" t="s">
        <v>39980</v>
      </c>
    </row>
    <row r="16259" spans="1:6" x14ac:dyDescent="0.3">
      <c r="A16259" t="s">
        <v>39981</v>
      </c>
      <c r="B16259" t="s">
        <v>39982</v>
      </c>
      <c r="C16259" s="1" t="s">
        <v>2240</v>
      </c>
      <c r="D16259" s="1">
        <v>1879</v>
      </c>
      <c r="E16259" s="1" t="s">
        <v>39983</v>
      </c>
      <c r="F16259" s="1" t="s">
        <v>39984</v>
      </c>
    </row>
    <row r="16260" spans="1:6" x14ac:dyDescent="0.3">
      <c r="A16260" t="s">
        <v>39985</v>
      </c>
      <c r="B16260" t="s">
        <v>39986</v>
      </c>
      <c r="C16260" s="1" t="s">
        <v>28983</v>
      </c>
      <c r="D16260" s="1">
        <v>1968</v>
      </c>
      <c r="E16260" s="1" t="s">
        <v>39987</v>
      </c>
      <c r="F16260" s="1" t="s">
        <v>39988</v>
      </c>
    </row>
    <row r="16261" spans="1:6" x14ac:dyDescent="0.3">
      <c r="A16261" t="s">
        <v>39989</v>
      </c>
      <c r="B16261" t="s">
        <v>39990</v>
      </c>
      <c r="C16261" s="1" t="s">
        <v>2240</v>
      </c>
      <c r="D16261" s="1">
        <v>1860</v>
      </c>
      <c r="E16261" s="1" t="s">
        <v>39991</v>
      </c>
      <c r="F16261" s="1" t="s">
        <v>39992</v>
      </c>
    </row>
    <row r="16262" spans="1:6" x14ac:dyDescent="0.3">
      <c r="A16262" t="s">
        <v>39993</v>
      </c>
      <c r="B16262" t="s">
        <v>37516</v>
      </c>
      <c r="C16262" s="1" t="s">
        <v>33297</v>
      </c>
      <c r="D16262" s="1">
        <v>2003</v>
      </c>
      <c r="E16262" s="1" t="s">
        <v>39994</v>
      </c>
      <c r="F16262" s="1" t="s">
        <v>39995</v>
      </c>
    </row>
    <row r="16263" spans="1:6" x14ac:dyDescent="0.3">
      <c r="A16263" t="s">
        <v>39996</v>
      </c>
      <c r="B16263" t="s">
        <v>39997</v>
      </c>
      <c r="C16263" s="1" t="s">
        <v>39998</v>
      </c>
      <c r="D16263" s="1">
        <v>1905</v>
      </c>
      <c r="E16263" s="1" t="s">
        <v>39999</v>
      </c>
      <c r="F16263" s="1" t="s">
        <v>40000</v>
      </c>
    </row>
    <row r="16264" spans="1:6" x14ac:dyDescent="0.3">
      <c r="A16264" t="s">
        <v>40001</v>
      </c>
      <c r="B16264" t="s">
        <v>40002</v>
      </c>
      <c r="C16264" s="1" t="s">
        <v>230</v>
      </c>
      <c r="D16264" s="1">
        <v>1974</v>
      </c>
      <c r="E16264" s="1" t="s">
        <v>40003</v>
      </c>
      <c r="F16264" s="1" t="s">
        <v>40004</v>
      </c>
    </row>
    <row r="16265" spans="1:6" x14ac:dyDescent="0.3">
      <c r="A16265" t="s">
        <v>40005</v>
      </c>
      <c r="B16265" t="s">
        <v>26433</v>
      </c>
      <c r="C16265" s="1" t="s">
        <v>2121</v>
      </c>
      <c r="D16265" s="1">
        <v>1993</v>
      </c>
      <c r="E16265" s="1" t="s">
        <v>40006</v>
      </c>
      <c r="F16265" s="1" t="s">
        <v>40007</v>
      </c>
    </row>
    <row r="16266" spans="1:6" x14ac:dyDescent="0.3">
      <c r="A16266" t="s">
        <v>13469</v>
      </c>
      <c r="B16266" t="s">
        <v>40008</v>
      </c>
      <c r="C16266" s="1" t="s">
        <v>25116</v>
      </c>
      <c r="D16266" s="1">
        <v>1960</v>
      </c>
      <c r="E16266" s="1" t="s">
        <v>40009</v>
      </c>
      <c r="F16266" s="1">
        <v>9602</v>
      </c>
    </row>
    <row r="16267" spans="1:6" x14ac:dyDescent="0.3">
      <c r="A16267" t="s">
        <v>40010</v>
      </c>
      <c r="B16267" t="s">
        <v>40011</v>
      </c>
      <c r="C16267" s="1" t="s">
        <v>626</v>
      </c>
      <c r="D16267" s="1">
        <v>1990</v>
      </c>
      <c r="E16267" s="1" t="s">
        <v>40012</v>
      </c>
      <c r="F16267" s="1" t="s">
        <v>40013</v>
      </c>
    </row>
    <row r="16268" spans="1:6" x14ac:dyDescent="0.3">
      <c r="A16268" t="s">
        <v>40010</v>
      </c>
      <c r="B16268" t="s">
        <v>40014</v>
      </c>
      <c r="C16268" s="1" t="s">
        <v>626</v>
      </c>
      <c r="D16268" s="1">
        <v>1991</v>
      </c>
      <c r="E16268" s="1" t="s">
        <v>40015</v>
      </c>
      <c r="F16268" s="1" t="s">
        <v>40016</v>
      </c>
    </row>
    <row r="16269" spans="1:6" x14ac:dyDescent="0.3">
      <c r="A16269" t="s">
        <v>40010</v>
      </c>
      <c r="B16269" t="s">
        <v>40017</v>
      </c>
      <c r="C16269" s="1" t="s">
        <v>626</v>
      </c>
      <c r="D16269" s="1">
        <v>1987</v>
      </c>
      <c r="E16269" s="1" t="s">
        <v>40018</v>
      </c>
      <c r="F16269" s="1" t="s">
        <v>40019</v>
      </c>
    </row>
    <row r="16270" spans="1:6" x14ac:dyDescent="0.3">
      <c r="A16270" t="s">
        <v>35744</v>
      </c>
      <c r="B16270" t="s">
        <v>40020</v>
      </c>
      <c r="C16270" s="1" t="s">
        <v>15950</v>
      </c>
      <c r="D16270" s="1">
        <v>1965</v>
      </c>
      <c r="E16270" s="1" t="s">
        <v>40021</v>
      </c>
      <c r="F16270" s="1" t="s">
        <v>40022</v>
      </c>
    </row>
    <row r="16271" spans="1:6" x14ac:dyDescent="0.3">
      <c r="A16271" t="s">
        <v>40023</v>
      </c>
      <c r="B16271" t="s">
        <v>40024</v>
      </c>
      <c r="C16271" s="1" t="s">
        <v>25116</v>
      </c>
      <c r="D16271" s="1">
        <v>2001</v>
      </c>
      <c r="E16271" s="1" t="s">
        <v>40025</v>
      </c>
      <c r="F16271" s="1" t="s">
        <v>38314</v>
      </c>
    </row>
    <row r="16272" spans="1:6" x14ac:dyDescent="0.3">
      <c r="A16272" t="s">
        <v>30133</v>
      </c>
      <c r="B16272" t="s">
        <v>40026</v>
      </c>
      <c r="C16272" s="1" t="s">
        <v>1742</v>
      </c>
      <c r="D16272" s="1">
        <v>1951</v>
      </c>
      <c r="E16272" s="1" t="s">
        <v>40027</v>
      </c>
      <c r="F16272" s="1" t="s">
        <v>40028</v>
      </c>
    </row>
    <row r="16273" spans="1:6" x14ac:dyDescent="0.3">
      <c r="A16273" t="s">
        <v>30133</v>
      </c>
      <c r="B16273" t="s">
        <v>40029</v>
      </c>
      <c r="C16273" s="1" t="s">
        <v>626</v>
      </c>
      <c r="D16273" s="1">
        <v>1963</v>
      </c>
      <c r="E16273" s="1" t="s">
        <v>40030</v>
      </c>
      <c r="F16273" s="1" t="s">
        <v>40031</v>
      </c>
    </row>
    <row r="16274" spans="1:6" x14ac:dyDescent="0.3">
      <c r="A16274" t="s">
        <v>40032</v>
      </c>
      <c r="B16274" t="s">
        <v>40033</v>
      </c>
      <c r="C16274" s="1" t="s">
        <v>27187</v>
      </c>
      <c r="D16274" s="1">
        <v>1994</v>
      </c>
      <c r="E16274" s="1" t="s">
        <v>40034</v>
      </c>
      <c r="F16274" s="1" t="s">
        <v>40035</v>
      </c>
    </row>
    <row r="16275" spans="1:6" x14ac:dyDescent="0.3">
      <c r="A16275" t="s">
        <v>40036</v>
      </c>
      <c r="B16275" t="s">
        <v>40037</v>
      </c>
      <c r="D16275" s="1">
        <v>1973</v>
      </c>
      <c r="E16275" s="1" t="s">
        <v>40038</v>
      </c>
      <c r="F16275" s="1" t="s">
        <v>40039</v>
      </c>
    </row>
    <row r="16276" spans="1:6" x14ac:dyDescent="0.3">
      <c r="A16276" t="s">
        <v>40040</v>
      </c>
      <c r="B16276" t="s">
        <v>40041</v>
      </c>
      <c r="C16276" s="1" t="s">
        <v>7610</v>
      </c>
      <c r="E16276" s="1" t="s">
        <v>40042</v>
      </c>
      <c r="F16276" s="1" t="s">
        <v>40043</v>
      </c>
    </row>
    <row r="16277" spans="1:6" x14ac:dyDescent="0.3">
      <c r="A16277" t="s">
        <v>40044</v>
      </c>
      <c r="B16277" t="s">
        <v>40045</v>
      </c>
      <c r="C16277" s="1" t="s">
        <v>552</v>
      </c>
      <c r="D16277" s="1">
        <v>1936</v>
      </c>
      <c r="E16277" s="1" t="s">
        <v>40046</v>
      </c>
      <c r="F16277" s="1" t="s">
        <v>40047</v>
      </c>
    </row>
    <row r="16278" spans="1:6" x14ac:dyDescent="0.3">
      <c r="A16278" t="s">
        <v>40044</v>
      </c>
      <c r="B16278" t="s">
        <v>40048</v>
      </c>
      <c r="C16278" s="1" t="s">
        <v>5</v>
      </c>
      <c r="D16278" s="1">
        <v>1937</v>
      </c>
      <c r="E16278" s="1" t="s">
        <v>40049</v>
      </c>
      <c r="F16278" s="1" t="s">
        <v>40050</v>
      </c>
    </row>
    <row r="16279" spans="1:6" x14ac:dyDescent="0.3">
      <c r="A16279" t="s">
        <v>40044</v>
      </c>
      <c r="B16279" t="s">
        <v>40045</v>
      </c>
      <c r="C16279" s="1" t="s">
        <v>552</v>
      </c>
      <c r="D16279" s="1">
        <v>1936</v>
      </c>
      <c r="E16279" s="1" t="s">
        <v>40051</v>
      </c>
      <c r="F16279" s="1" t="s">
        <v>40052</v>
      </c>
    </row>
    <row r="16280" spans="1:6" x14ac:dyDescent="0.3">
      <c r="A16280" t="s">
        <v>40053</v>
      </c>
      <c r="B16280" t="s">
        <v>40054</v>
      </c>
      <c r="C16280" s="1" t="s">
        <v>40055</v>
      </c>
      <c r="D16280" s="1">
        <v>1893</v>
      </c>
      <c r="E16280" s="1" t="s">
        <v>40056</v>
      </c>
      <c r="F16280" s="1" t="s">
        <v>40057</v>
      </c>
    </row>
    <row r="16281" spans="1:6" x14ac:dyDescent="0.3">
      <c r="A16281" t="s">
        <v>40058</v>
      </c>
      <c r="B16281" t="s">
        <v>40059</v>
      </c>
      <c r="C16281" s="1" t="s">
        <v>201</v>
      </c>
      <c r="D16281" s="1">
        <v>1962</v>
      </c>
      <c r="E16281" s="1" t="s">
        <v>40060</v>
      </c>
      <c r="F16281" s="1" t="s">
        <v>40061</v>
      </c>
    </row>
    <row r="16282" spans="1:6" x14ac:dyDescent="0.3">
      <c r="A16282" t="s">
        <v>40062</v>
      </c>
      <c r="B16282" t="s">
        <v>40063</v>
      </c>
      <c r="C16282" s="1" t="s">
        <v>28983</v>
      </c>
      <c r="D16282" s="1">
        <v>1982</v>
      </c>
      <c r="E16282" s="1" t="s">
        <v>40064</v>
      </c>
      <c r="F16282" s="1" t="s">
        <v>40065</v>
      </c>
    </row>
    <row r="16283" spans="1:6" x14ac:dyDescent="0.3">
      <c r="A16283" t="s">
        <v>40066</v>
      </c>
      <c r="B16283" t="s">
        <v>40067</v>
      </c>
      <c r="C16283" s="1" t="s">
        <v>25116</v>
      </c>
      <c r="D16283" s="1">
        <v>2005</v>
      </c>
      <c r="E16283" s="1" t="s">
        <v>40068</v>
      </c>
      <c r="F16283" s="1" t="s">
        <v>40069</v>
      </c>
    </row>
    <row r="16284" spans="1:6" x14ac:dyDescent="0.3">
      <c r="A16284" t="s">
        <v>40066</v>
      </c>
      <c r="B16284" t="s">
        <v>40070</v>
      </c>
      <c r="C16284" s="1" t="s">
        <v>15535</v>
      </c>
      <c r="D16284" s="1">
        <v>1989</v>
      </c>
      <c r="E16284" s="1" t="s">
        <v>40071</v>
      </c>
      <c r="F16284" s="1" t="s">
        <v>40072</v>
      </c>
    </row>
    <row r="16285" spans="1:6" x14ac:dyDescent="0.3">
      <c r="A16285" t="s">
        <v>39531</v>
      </c>
      <c r="B16285" t="s">
        <v>40073</v>
      </c>
      <c r="C16285" s="1" t="s">
        <v>25333</v>
      </c>
      <c r="D16285" s="1">
        <v>1964</v>
      </c>
      <c r="E16285" s="1" t="s">
        <v>40074</v>
      </c>
      <c r="F16285" s="1" t="s">
        <v>40075</v>
      </c>
    </row>
    <row r="16286" spans="1:6" x14ac:dyDescent="0.3">
      <c r="A16286" t="s">
        <v>40076</v>
      </c>
      <c r="B16286" t="s">
        <v>40077</v>
      </c>
      <c r="C16286" s="1" t="s">
        <v>201</v>
      </c>
      <c r="D16286" s="1">
        <v>1904</v>
      </c>
      <c r="E16286" s="1" t="s">
        <v>40078</v>
      </c>
      <c r="F16286" s="1">
        <v>4197</v>
      </c>
    </row>
    <row r="16287" spans="1:6" x14ac:dyDescent="0.3">
      <c r="A16287" t="s">
        <v>40079</v>
      </c>
      <c r="B16287" t="s">
        <v>40080</v>
      </c>
      <c r="C16287" s="1" t="s">
        <v>25311</v>
      </c>
      <c r="D16287" s="1">
        <v>1988</v>
      </c>
      <c r="E16287" s="1" t="s">
        <v>40081</v>
      </c>
      <c r="F16287" s="1" t="s">
        <v>40082</v>
      </c>
    </row>
    <row r="16288" spans="1:6" x14ac:dyDescent="0.3">
      <c r="A16288" t="s">
        <v>13469</v>
      </c>
      <c r="B16288" t="s">
        <v>40083</v>
      </c>
      <c r="C16288" s="1" t="s">
        <v>25116</v>
      </c>
      <c r="D16288" s="1">
        <v>1981</v>
      </c>
      <c r="E16288" s="1" t="s">
        <v>40084</v>
      </c>
      <c r="F16288" s="1" t="s">
        <v>40085</v>
      </c>
    </row>
    <row r="16289" spans="1:6" x14ac:dyDescent="0.3">
      <c r="A16289" t="s">
        <v>40086</v>
      </c>
      <c r="B16289" t="s">
        <v>40087</v>
      </c>
      <c r="C16289" s="1" t="s">
        <v>7610</v>
      </c>
      <c r="D16289" s="1">
        <v>1968</v>
      </c>
      <c r="E16289" s="1" t="s">
        <v>40088</v>
      </c>
      <c r="F16289" s="1" t="s">
        <v>40089</v>
      </c>
    </row>
    <row r="16290" spans="1:6" x14ac:dyDescent="0.3">
      <c r="A16290" t="s">
        <v>40090</v>
      </c>
      <c r="B16290" t="s">
        <v>40091</v>
      </c>
      <c r="C16290" s="1" t="s">
        <v>626</v>
      </c>
      <c r="D16290" s="1">
        <v>1917</v>
      </c>
      <c r="E16290" s="1" t="s">
        <v>40092</v>
      </c>
      <c r="F16290" s="1" t="s">
        <v>40093</v>
      </c>
    </row>
    <row r="16291" spans="1:6" x14ac:dyDescent="0.3">
      <c r="A16291" t="s">
        <v>13469</v>
      </c>
      <c r="B16291" t="s">
        <v>29835</v>
      </c>
      <c r="C16291" s="1" t="s">
        <v>182</v>
      </c>
      <c r="D16291" s="1">
        <v>1965</v>
      </c>
      <c r="E16291" s="1" t="s">
        <v>40094</v>
      </c>
      <c r="F16291" s="1" t="s">
        <v>40095</v>
      </c>
    </row>
    <row r="16292" spans="1:6" x14ac:dyDescent="0.3">
      <c r="A16292" t="s">
        <v>40096</v>
      </c>
      <c r="B16292" t="s">
        <v>40097</v>
      </c>
      <c r="C16292" s="1" t="s">
        <v>1887</v>
      </c>
      <c r="D16292" s="1">
        <v>1814</v>
      </c>
      <c r="E16292" s="1" t="s">
        <v>40098</v>
      </c>
      <c r="F16292" s="1">
        <v>3672</v>
      </c>
    </row>
    <row r="16293" spans="1:6" x14ac:dyDescent="0.3">
      <c r="A16293" t="s">
        <v>30156</v>
      </c>
      <c r="B16293" t="s">
        <v>30159</v>
      </c>
      <c r="C16293" s="1" t="s">
        <v>25333</v>
      </c>
      <c r="D16293" s="1">
        <v>1990</v>
      </c>
      <c r="E16293" s="1" t="s">
        <v>40099</v>
      </c>
      <c r="F16293" s="1">
        <v>13612</v>
      </c>
    </row>
    <row r="16294" spans="1:6" x14ac:dyDescent="0.3">
      <c r="A16294" t="s">
        <v>40100</v>
      </c>
      <c r="B16294" t="s">
        <v>40101</v>
      </c>
      <c r="C16294" s="1" t="s">
        <v>28983</v>
      </c>
      <c r="D16294" s="1">
        <v>1981</v>
      </c>
      <c r="E16294" s="1" t="s">
        <v>40102</v>
      </c>
      <c r="F16294" s="1" t="s">
        <v>40103</v>
      </c>
    </row>
    <row r="16295" spans="1:6" x14ac:dyDescent="0.3">
      <c r="A16295" t="s">
        <v>2173</v>
      </c>
      <c r="B16295" t="s">
        <v>40104</v>
      </c>
      <c r="C16295" s="1" t="s">
        <v>5</v>
      </c>
      <c r="D16295" s="1">
        <v>1942</v>
      </c>
      <c r="E16295" s="1" t="s">
        <v>40105</v>
      </c>
      <c r="F16295" s="1" t="s">
        <v>40106</v>
      </c>
    </row>
    <row r="16296" spans="1:6" x14ac:dyDescent="0.3">
      <c r="A16296" t="s">
        <v>2173</v>
      </c>
      <c r="B16296" t="s">
        <v>40104</v>
      </c>
      <c r="C16296" s="1" t="s">
        <v>5</v>
      </c>
      <c r="D16296" s="1">
        <v>1942</v>
      </c>
      <c r="E16296" s="1" t="s">
        <v>40107</v>
      </c>
      <c r="F16296" s="1" t="s">
        <v>40108</v>
      </c>
    </row>
    <row r="16297" spans="1:6" x14ac:dyDescent="0.3">
      <c r="A16297" t="s">
        <v>2173</v>
      </c>
      <c r="B16297" t="s">
        <v>40104</v>
      </c>
      <c r="C16297" s="1" t="s">
        <v>5</v>
      </c>
      <c r="D16297" s="1">
        <v>1942</v>
      </c>
      <c r="E16297" s="1" t="s">
        <v>40109</v>
      </c>
      <c r="F16297" s="1" t="s">
        <v>40110</v>
      </c>
    </row>
    <row r="16298" spans="1:6" x14ac:dyDescent="0.3">
      <c r="A16298" t="s">
        <v>2173</v>
      </c>
      <c r="B16298" t="s">
        <v>40104</v>
      </c>
      <c r="C16298" s="1" t="s">
        <v>5</v>
      </c>
      <c r="D16298" s="1">
        <v>1942</v>
      </c>
      <c r="E16298" s="1" t="s">
        <v>40111</v>
      </c>
      <c r="F16298" s="1" t="s">
        <v>40112</v>
      </c>
    </row>
    <row r="16299" spans="1:6" x14ac:dyDescent="0.3">
      <c r="A16299" t="s">
        <v>2173</v>
      </c>
      <c r="B16299" t="s">
        <v>40104</v>
      </c>
      <c r="C16299" s="1" t="s">
        <v>5</v>
      </c>
      <c r="D16299" s="1">
        <v>1942</v>
      </c>
      <c r="E16299" s="1" t="s">
        <v>40113</v>
      </c>
      <c r="F16299" s="1" t="s">
        <v>40114</v>
      </c>
    </row>
    <row r="16300" spans="1:6" x14ac:dyDescent="0.3">
      <c r="A16300" t="s">
        <v>2173</v>
      </c>
      <c r="B16300" t="s">
        <v>40115</v>
      </c>
      <c r="D16300" s="1">
        <v>1930</v>
      </c>
      <c r="E16300" s="1" t="s">
        <v>40116</v>
      </c>
      <c r="F16300" s="1" t="s">
        <v>40117</v>
      </c>
    </row>
    <row r="16301" spans="1:6" x14ac:dyDescent="0.3">
      <c r="A16301" t="s">
        <v>40118</v>
      </c>
      <c r="B16301" t="s">
        <v>40119</v>
      </c>
      <c r="C16301" s="1" t="s">
        <v>25061</v>
      </c>
      <c r="D16301" s="1">
        <v>1990</v>
      </c>
      <c r="E16301" s="1" t="s">
        <v>40120</v>
      </c>
      <c r="F16301" s="1" t="s">
        <v>40121</v>
      </c>
    </row>
    <row r="16302" spans="1:6" x14ac:dyDescent="0.3">
      <c r="A16302" t="s">
        <v>30172</v>
      </c>
      <c r="B16302" t="s">
        <v>40122</v>
      </c>
      <c r="C16302" s="1" t="s">
        <v>40123</v>
      </c>
      <c r="D16302" s="1">
        <v>1984</v>
      </c>
      <c r="E16302" s="1" t="s">
        <v>40124</v>
      </c>
      <c r="F16302" s="1" t="s">
        <v>40125</v>
      </c>
    </row>
    <row r="16303" spans="1:6" x14ac:dyDescent="0.3">
      <c r="A16303" t="s">
        <v>40126</v>
      </c>
      <c r="B16303" t="s">
        <v>40127</v>
      </c>
      <c r="C16303" s="1" t="s">
        <v>15950</v>
      </c>
      <c r="D16303" s="1">
        <v>1993</v>
      </c>
      <c r="E16303" s="1" t="s">
        <v>40128</v>
      </c>
      <c r="F16303" s="1" t="s">
        <v>40129</v>
      </c>
    </row>
    <row r="16304" spans="1:6" x14ac:dyDescent="0.3">
      <c r="A16304" t="s">
        <v>40130</v>
      </c>
      <c r="B16304" t="s">
        <v>40131</v>
      </c>
      <c r="C16304" s="1" t="s">
        <v>27603</v>
      </c>
      <c r="D16304" s="1">
        <v>1958</v>
      </c>
      <c r="E16304" s="1" t="s">
        <v>40132</v>
      </c>
      <c r="F16304" s="1" t="s">
        <v>40133</v>
      </c>
    </row>
    <row r="16305" spans="1:6" x14ac:dyDescent="0.3">
      <c r="A16305" t="s">
        <v>40130</v>
      </c>
      <c r="B16305" t="s">
        <v>40134</v>
      </c>
      <c r="C16305" s="1" t="s">
        <v>27603</v>
      </c>
      <c r="D16305" s="1">
        <v>1975</v>
      </c>
      <c r="E16305" s="1" t="s">
        <v>40135</v>
      </c>
      <c r="F16305" s="1">
        <v>11732</v>
      </c>
    </row>
    <row r="16306" spans="1:6" x14ac:dyDescent="0.3">
      <c r="A16306" t="s">
        <v>40130</v>
      </c>
      <c r="B16306" t="s">
        <v>40134</v>
      </c>
      <c r="C16306" s="1" t="s">
        <v>27603</v>
      </c>
      <c r="D16306" s="1">
        <v>1975</v>
      </c>
      <c r="E16306" s="1" t="s">
        <v>40136</v>
      </c>
      <c r="F16306" s="1">
        <v>11756</v>
      </c>
    </row>
    <row r="16307" spans="1:6" x14ac:dyDescent="0.3">
      <c r="A16307" t="s">
        <v>40137</v>
      </c>
      <c r="B16307" t="s">
        <v>40138</v>
      </c>
      <c r="C16307" s="1" t="s">
        <v>2551</v>
      </c>
      <c r="D16307" s="1">
        <v>1985</v>
      </c>
      <c r="E16307" s="1" t="s">
        <v>40139</v>
      </c>
      <c r="F16307" s="1" t="s">
        <v>40140</v>
      </c>
    </row>
    <row r="16308" spans="1:6" x14ac:dyDescent="0.3">
      <c r="A16308" t="s">
        <v>40137</v>
      </c>
      <c r="B16308" t="s">
        <v>40138</v>
      </c>
      <c r="C16308" s="1" t="s">
        <v>2551</v>
      </c>
      <c r="D16308" s="1">
        <v>1985</v>
      </c>
      <c r="E16308" s="1" t="s">
        <v>40141</v>
      </c>
      <c r="F16308" s="1" t="s">
        <v>40142</v>
      </c>
    </row>
    <row r="16309" spans="1:6" x14ac:dyDescent="0.3">
      <c r="A16309" t="s">
        <v>40143</v>
      </c>
      <c r="B16309" t="s">
        <v>40144</v>
      </c>
      <c r="C16309" s="1" t="s">
        <v>626</v>
      </c>
      <c r="D16309" s="1">
        <v>1880</v>
      </c>
      <c r="E16309" s="1" t="s">
        <v>40145</v>
      </c>
      <c r="F16309" s="1" t="s">
        <v>40146</v>
      </c>
    </row>
    <row r="16310" spans="1:6" x14ac:dyDescent="0.3">
      <c r="A16310" t="s">
        <v>40147</v>
      </c>
      <c r="B16310" t="s">
        <v>40148</v>
      </c>
      <c r="C16310" s="1" t="s">
        <v>25333</v>
      </c>
      <c r="D16310" s="1">
        <v>1948</v>
      </c>
      <c r="E16310" s="1" t="s">
        <v>40149</v>
      </c>
      <c r="F16310" s="1" t="s">
        <v>40150</v>
      </c>
    </row>
    <row r="16311" spans="1:6" x14ac:dyDescent="0.3">
      <c r="A16311" t="s">
        <v>40151</v>
      </c>
      <c r="B16311" t="s">
        <v>40152</v>
      </c>
      <c r="C16311" s="1" t="s">
        <v>25482</v>
      </c>
      <c r="D16311" s="1">
        <v>1984</v>
      </c>
      <c r="E16311" s="1" t="s">
        <v>40153</v>
      </c>
      <c r="F16311" s="1" t="s">
        <v>40154</v>
      </c>
    </row>
    <row r="16312" spans="1:6" x14ac:dyDescent="0.3">
      <c r="A16312" t="s">
        <v>40155</v>
      </c>
      <c r="B16312" t="s">
        <v>40156</v>
      </c>
      <c r="C16312" s="1" t="s">
        <v>626</v>
      </c>
      <c r="D16312" s="1">
        <v>1959</v>
      </c>
      <c r="E16312" s="1" t="s">
        <v>40157</v>
      </c>
      <c r="F16312" s="1" t="s">
        <v>40158</v>
      </c>
    </row>
    <row r="16313" spans="1:6" x14ac:dyDescent="0.3">
      <c r="A16313" t="s">
        <v>40159</v>
      </c>
      <c r="B16313" t="s">
        <v>40156</v>
      </c>
      <c r="C16313" s="1" t="s">
        <v>626</v>
      </c>
      <c r="D16313" s="1">
        <v>1959</v>
      </c>
      <c r="E16313" s="1" t="s">
        <v>40160</v>
      </c>
      <c r="F16313" s="1" t="s">
        <v>40161</v>
      </c>
    </row>
    <row r="16314" spans="1:6" x14ac:dyDescent="0.3">
      <c r="A16314" t="s">
        <v>40155</v>
      </c>
      <c r="B16314" t="s">
        <v>40156</v>
      </c>
      <c r="C16314" s="1" t="s">
        <v>626</v>
      </c>
      <c r="D16314" s="1">
        <v>1959</v>
      </c>
      <c r="E16314" s="1" t="s">
        <v>40162</v>
      </c>
      <c r="F16314" s="1" t="s">
        <v>40163</v>
      </c>
    </row>
    <row r="16315" spans="1:6" x14ac:dyDescent="0.3">
      <c r="A16315" t="s">
        <v>40164</v>
      </c>
      <c r="B16315" t="s">
        <v>40165</v>
      </c>
      <c r="C16315" s="1" t="s">
        <v>31456</v>
      </c>
      <c r="D16315" s="1">
        <v>1927</v>
      </c>
      <c r="E16315" s="1" t="s">
        <v>40166</v>
      </c>
      <c r="F16315" s="1" t="s">
        <v>40167</v>
      </c>
    </row>
    <row r="16316" spans="1:6" x14ac:dyDescent="0.3">
      <c r="A16316" t="s">
        <v>40168</v>
      </c>
      <c r="B16316" t="s">
        <v>40169</v>
      </c>
      <c r="C16316" s="1" t="s">
        <v>2240</v>
      </c>
      <c r="D16316" s="1">
        <v>1999</v>
      </c>
      <c r="E16316" s="1" t="s">
        <v>40170</v>
      </c>
      <c r="F16316" s="1" t="s">
        <v>40171</v>
      </c>
    </row>
    <row r="16317" spans="1:6" x14ac:dyDescent="0.3">
      <c r="A16317" t="s">
        <v>40172</v>
      </c>
      <c r="B16317" t="s">
        <v>40173</v>
      </c>
      <c r="E16317" s="1" t="s">
        <v>40174</v>
      </c>
      <c r="F16317" s="1" t="s">
        <v>40175</v>
      </c>
    </row>
    <row r="16318" spans="1:6" x14ac:dyDescent="0.3">
      <c r="A16318" t="s">
        <v>39922</v>
      </c>
      <c r="B16318" t="s">
        <v>40176</v>
      </c>
      <c r="C16318" s="1" t="s">
        <v>182</v>
      </c>
      <c r="D16318" s="1">
        <v>1954</v>
      </c>
      <c r="E16318" s="1" t="s">
        <v>40177</v>
      </c>
      <c r="F16318" s="1" t="s">
        <v>40178</v>
      </c>
    </row>
    <row r="16319" spans="1:6" x14ac:dyDescent="0.3">
      <c r="A16319" t="s">
        <v>39922</v>
      </c>
      <c r="B16319" t="s">
        <v>40176</v>
      </c>
      <c r="C16319" s="1" t="s">
        <v>182</v>
      </c>
      <c r="D16319" s="1">
        <v>1954</v>
      </c>
      <c r="E16319" s="1" t="s">
        <v>40179</v>
      </c>
      <c r="F16319" s="1" t="s">
        <v>40180</v>
      </c>
    </row>
    <row r="16320" spans="1:6" x14ac:dyDescent="0.3">
      <c r="A16320" t="s">
        <v>39922</v>
      </c>
      <c r="B16320" t="s">
        <v>40176</v>
      </c>
      <c r="C16320" s="1" t="s">
        <v>182</v>
      </c>
      <c r="D16320" s="1">
        <v>1954</v>
      </c>
      <c r="E16320" s="1" t="s">
        <v>40181</v>
      </c>
      <c r="F16320" s="1" t="s">
        <v>40182</v>
      </c>
    </row>
    <row r="16321" spans="1:6" x14ac:dyDescent="0.3">
      <c r="A16321" t="s">
        <v>40183</v>
      </c>
      <c r="B16321" t="s">
        <v>40184</v>
      </c>
      <c r="E16321" s="1" t="s">
        <v>40185</v>
      </c>
      <c r="F16321" s="1" t="s">
        <v>40186</v>
      </c>
    </row>
    <row r="16322" spans="1:6" x14ac:dyDescent="0.3">
      <c r="A16322" t="s">
        <v>40187</v>
      </c>
      <c r="B16322" t="s">
        <v>39235</v>
      </c>
      <c r="C16322" s="1" t="s">
        <v>182</v>
      </c>
      <c r="D16322" s="1">
        <v>1911</v>
      </c>
      <c r="E16322" s="1" t="s">
        <v>40188</v>
      </c>
      <c r="F16322" s="1" t="s">
        <v>40189</v>
      </c>
    </row>
    <row r="16323" spans="1:6" x14ac:dyDescent="0.3">
      <c r="A16323" t="s">
        <v>40190</v>
      </c>
      <c r="B16323" t="s">
        <v>40191</v>
      </c>
      <c r="C16323" s="1" t="s">
        <v>626</v>
      </c>
      <c r="D16323" s="1">
        <v>1931</v>
      </c>
      <c r="E16323" s="1" t="s">
        <v>40192</v>
      </c>
      <c r="F16323" s="1" t="s">
        <v>40193</v>
      </c>
    </row>
    <row r="16324" spans="1:6" x14ac:dyDescent="0.3">
      <c r="A16324" t="s">
        <v>40194</v>
      </c>
      <c r="B16324" t="s">
        <v>40195</v>
      </c>
      <c r="D16324" s="1">
        <v>1982</v>
      </c>
      <c r="E16324" s="1" t="s">
        <v>40196</v>
      </c>
      <c r="F16324" s="1" t="s">
        <v>40197</v>
      </c>
    </row>
    <row r="16325" spans="1:6" x14ac:dyDescent="0.3">
      <c r="A16325" t="s">
        <v>40198</v>
      </c>
      <c r="B16325" t="s">
        <v>40199</v>
      </c>
      <c r="C16325" s="1" t="s">
        <v>626</v>
      </c>
      <c r="D16325" s="1">
        <v>1961</v>
      </c>
      <c r="E16325" s="1" t="s">
        <v>40200</v>
      </c>
      <c r="F16325" s="1" t="s">
        <v>40201</v>
      </c>
    </row>
    <row r="16326" spans="1:6" x14ac:dyDescent="0.3">
      <c r="A16326" t="s">
        <v>40198</v>
      </c>
      <c r="B16326" t="s">
        <v>40202</v>
      </c>
      <c r="C16326" s="1" t="s">
        <v>626</v>
      </c>
      <c r="D16326" s="1">
        <v>1961</v>
      </c>
      <c r="E16326" s="1" t="s">
        <v>40203</v>
      </c>
      <c r="F16326" s="1" t="s">
        <v>40204</v>
      </c>
    </row>
    <row r="16327" spans="1:6" x14ac:dyDescent="0.3">
      <c r="A16327" t="s">
        <v>40198</v>
      </c>
      <c r="B16327" t="s">
        <v>40202</v>
      </c>
      <c r="C16327" s="1" t="s">
        <v>626</v>
      </c>
      <c r="D16327" s="1">
        <v>1961</v>
      </c>
      <c r="E16327" s="1" t="s">
        <v>40205</v>
      </c>
      <c r="F16327" s="1" t="s">
        <v>40206</v>
      </c>
    </row>
    <row r="16328" spans="1:6" x14ac:dyDescent="0.3">
      <c r="A16328" t="s">
        <v>40207</v>
      </c>
      <c r="B16328" t="s">
        <v>40208</v>
      </c>
      <c r="C16328" s="1" t="s">
        <v>13469</v>
      </c>
      <c r="D16328" s="1">
        <v>1962</v>
      </c>
      <c r="E16328" s="1" t="s">
        <v>40209</v>
      </c>
      <c r="F16328" s="1" t="s">
        <v>40210</v>
      </c>
    </row>
    <row r="16329" spans="1:6" x14ac:dyDescent="0.3">
      <c r="A16329" t="s">
        <v>40207</v>
      </c>
      <c r="B16329" t="s">
        <v>40211</v>
      </c>
      <c r="C16329" s="1" t="s">
        <v>626</v>
      </c>
      <c r="D16329" s="1">
        <v>1939</v>
      </c>
      <c r="E16329" s="1" t="s">
        <v>40212</v>
      </c>
      <c r="F16329" s="1" t="s">
        <v>40213</v>
      </c>
    </row>
    <row r="16330" spans="1:6" x14ac:dyDescent="0.3">
      <c r="A16330" t="s">
        <v>40207</v>
      </c>
      <c r="B16330" t="s">
        <v>40214</v>
      </c>
      <c r="C16330" s="1" t="s">
        <v>626</v>
      </c>
      <c r="D16330" s="1">
        <v>1937</v>
      </c>
      <c r="E16330" s="1" t="s">
        <v>40215</v>
      </c>
      <c r="F16330" s="1" t="s">
        <v>40216</v>
      </c>
    </row>
    <row r="16331" spans="1:6" x14ac:dyDescent="0.3">
      <c r="A16331" t="s">
        <v>40207</v>
      </c>
      <c r="B16331" t="s">
        <v>40217</v>
      </c>
      <c r="C16331" s="1" t="s">
        <v>2121</v>
      </c>
      <c r="E16331" s="1" t="s">
        <v>40218</v>
      </c>
      <c r="F16331" s="1" t="s">
        <v>40219</v>
      </c>
    </row>
    <row r="16332" spans="1:6" x14ac:dyDescent="0.3">
      <c r="A16332" t="s">
        <v>40207</v>
      </c>
      <c r="B16332" t="s">
        <v>40220</v>
      </c>
      <c r="C16332" s="1" t="s">
        <v>2121</v>
      </c>
      <c r="E16332" s="1" t="s">
        <v>40221</v>
      </c>
      <c r="F16332" s="1" t="s">
        <v>40222</v>
      </c>
    </row>
    <row r="16333" spans="1:6" x14ac:dyDescent="0.3">
      <c r="A16333" t="s">
        <v>40207</v>
      </c>
      <c r="B16333" t="s">
        <v>40223</v>
      </c>
      <c r="C16333" s="1" t="s">
        <v>2121</v>
      </c>
      <c r="E16333" s="1" t="s">
        <v>40224</v>
      </c>
      <c r="F16333" s="1" t="s">
        <v>40225</v>
      </c>
    </row>
    <row r="16334" spans="1:6" x14ac:dyDescent="0.3">
      <c r="A16334" t="s">
        <v>40226</v>
      </c>
      <c r="B16334" t="s">
        <v>40227</v>
      </c>
      <c r="C16334" s="1" t="s">
        <v>626</v>
      </c>
      <c r="D16334" s="1">
        <v>1988</v>
      </c>
      <c r="E16334" s="1" t="s">
        <v>40228</v>
      </c>
      <c r="F16334" s="1" t="s">
        <v>40229</v>
      </c>
    </row>
    <row r="16335" spans="1:6" x14ac:dyDescent="0.3">
      <c r="A16335" t="s">
        <v>40230</v>
      </c>
      <c r="B16335" t="s">
        <v>40231</v>
      </c>
      <c r="C16335" s="1" t="s">
        <v>27603</v>
      </c>
      <c r="D16335" s="1">
        <v>1972</v>
      </c>
      <c r="E16335" s="1" t="s">
        <v>40232</v>
      </c>
      <c r="F16335" s="1" t="s">
        <v>40233</v>
      </c>
    </row>
    <row r="16336" spans="1:6" x14ac:dyDescent="0.3">
      <c r="A16336" t="s">
        <v>40230</v>
      </c>
      <c r="B16336" t="s">
        <v>40231</v>
      </c>
      <c r="C16336" s="1" t="s">
        <v>27603</v>
      </c>
      <c r="D16336" s="1">
        <v>1972</v>
      </c>
      <c r="E16336" s="1" t="s">
        <v>40234</v>
      </c>
      <c r="F16336" s="1" t="s">
        <v>40235</v>
      </c>
    </row>
    <row r="16337" spans="1:6" x14ac:dyDescent="0.3">
      <c r="A16337" t="s">
        <v>40236</v>
      </c>
      <c r="B16337" t="s">
        <v>40237</v>
      </c>
      <c r="C16337" s="1" t="s">
        <v>37293</v>
      </c>
      <c r="D16337" s="1">
        <v>1963</v>
      </c>
      <c r="E16337" s="1" t="s">
        <v>40238</v>
      </c>
      <c r="F16337" s="1" t="s">
        <v>40239</v>
      </c>
    </row>
    <row r="16338" spans="1:6" x14ac:dyDescent="0.3">
      <c r="A16338" t="s">
        <v>40240</v>
      </c>
      <c r="B16338" t="s">
        <v>40241</v>
      </c>
      <c r="C16338" s="1" t="s">
        <v>5</v>
      </c>
      <c r="D16338" s="1">
        <v>2002</v>
      </c>
      <c r="E16338" s="1" t="s">
        <v>40242</v>
      </c>
      <c r="F16338" s="1" t="s">
        <v>40243</v>
      </c>
    </row>
    <row r="16339" spans="1:6" x14ac:dyDescent="0.3">
      <c r="A16339" t="s">
        <v>40244</v>
      </c>
      <c r="B16339" t="s">
        <v>40245</v>
      </c>
      <c r="C16339" s="1" t="s">
        <v>34826</v>
      </c>
      <c r="D16339" s="1">
        <v>1967</v>
      </c>
      <c r="E16339" s="1" t="s">
        <v>40246</v>
      </c>
      <c r="F16339" s="1" t="s">
        <v>40247</v>
      </c>
    </row>
    <row r="16340" spans="1:6" x14ac:dyDescent="0.3">
      <c r="A16340" t="s">
        <v>40248</v>
      </c>
      <c r="B16340" t="s">
        <v>40249</v>
      </c>
      <c r="C16340" s="1" t="s">
        <v>5145</v>
      </c>
      <c r="E16340" s="1" t="s">
        <v>40250</v>
      </c>
      <c r="F16340" s="1" t="s">
        <v>40251</v>
      </c>
    </row>
    <row r="16341" spans="1:6" x14ac:dyDescent="0.3">
      <c r="A16341" t="s">
        <v>40252</v>
      </c>
      <c r="B16341" t="s">
        <v>40253</v>
      </c>
      <c r="C16341" s="1" t="s">
        <v>201</v>
      </c>
      <c r="D16341" s="1">
        <v>1960</v>
      </c>
      <c r="E16341" s="1" t="s">
        <v>40254</v>
      </c>
      <c r="F16341" s="1" t="s">
        <v>40255</v>
      </c>
    </row>
    <row r="16342" spans="1:6" x14ac:dyDescent="0.3">
      <c r="A16342" t="s">
        <v>40256</v>
      </c>
      <c r="B16342" t="s">
        <v>40257</v>
      </c>
      <c r="C16342" s="1" t="s">
        <v>5145</v>
      </c>
      <c r="D16342" s="1">
        <v>1986</v>
      </c>
      <c r="E16342" s="1" t="s">
        <v>40258</v>
      </c>
      <c r="F16342" s="1" t="s">
        <v>40259</v>
      </c>
    </row>
    <row r="16343" spans="1:6" x14ac:dyDescent="0.3">
      <c r="A16343" t="s">
        <v>40260</v>
      </c>
      <c r="B16343" t="s">
        <v>40261</v>
      </c>
      <c r="C16343" s="1" t="s">
        <v>182</v>
      </c>
      <c r="D16343" s="1">
        <v>1911</v>
      </c>
      <c r="E16343" s="1" t="s">
        <v>40262</v>
      </c>
      <c r="F16343" s="1" t="s">
        <v>40263</v>
      </c>
    </row>
    <row r="16344" spans="1:6" x14ac:dyDescent="0.3">
      <c r="A16344" t="s">
        <v>40264</v>
      </c>
      <c r="B16344" t="s">
        <v>40265</v>
      </c>
      <c r="C16344" s="1" t="s">
        <v>4319</v>
      </c>
      <c r="D16344" s="1">
        <v>1929</v>
      </c>
      <c r="E16344" s="1" t="s">
        <v>40266</v>
      </c>
      <c r="F16344" s="1">
        <v>3800</v>
      </c>
    </row>
    <row r="16345" spans="1:6" x14ac:dyDescent="0.3">
      <c r="A16345" t="s">
        <v>40267</v>
      </c>
      <c r="B16345" t="s">
        <v>40268</v>
      </c>
      <c r="C16345" s="1" t="s">
        <v>182</v>
      </c>
      <c r="D16345" s="1">
        <v>1932</v>
      </c>
      <c r="E16345" s="1" t="s">
        <v>40269</v>
      </c>
      <c r="F16345" s="1" t="s">
        <v>40270</v>
      </c>
    </row>
    <row r="16346" spans="1:6" x14ac:dyDescent="0.3">
      <c r="A16346" t="s">
        <v>32561</v>
      </c>
      <c r="B16346" t="s">
        <v>40271</v>
      </c>
      <c r="C16346" s="1" t="s">
        <v>26098</v>
      </c>
      <c r="D16346" s="1">
        <v>1976</v>
      </c>
      <c r="E16346" s="1" t="s">
        <v>40272</v>
      </c>
      <c r="F16346" s="1" t="s">
        <v>40273</v>
      </c>
    </row>
    <row r="16347" spans="1:6" x14ac:dyDescent="0.3">
      <c r="A16347" t="s">
        <v>40274</v>
      </c>
      <c r="B16347" t="s">
        <v>40275</v>
      </c>
      <c r="C16347" s="1" t="s">
        <v>26184</v>
      </c>
      <c r="D16347" s="1">
        <v>1988</v>
      </c>
      <c r="E16347" s="1" t="s">
        <v>40276</v>
      </c>
      <c r="F16347" s="1" t="s">
        <v>40277</v>
      </c>
    </row>
    <row r="16348" spans="1:6" x14ac:dyDescent="0.3">
      <c r="A16348" t="s">
        <v>40278</v>
      </c>
      <c r="B16348" t="s">
        <v>40279</v>
      </c>
      <c r="C16348" s="1" t="s">
        <v>11824</v>
      </c>
      <c r="D16348" s="1">
        <v>1964</v>
      </c>
      <c r="E16348" s="1" t="s">
        <v>40280</v>
      </c>
      <c r="F16348" s="1" t="s">
        <v>40281</v>
      </c>
    </row>
    <row r="16349" spans="1:6" x14ac:dyDescent="0.3">
      <c r="A16349" t="s">
        <v>40282</v>
      </c>
      <c r="B16349" t="s">
        <v>40283</v>
      </c>
      <c r="C16349" s="1" t="s">
        <v>26184</v>
      </c>
      <c r="D16349" s="1">
        <v>1990</v>
      </c>
      <c r="E16349" s="1" t="s">
        <v>40284</v>
      </c>
      <c r="F16349" s="1" t="s">
        <v>40285</v>
      </c>
    </row>
    <row r="16350" spans="1:6" x14ac:dyDescent="0.3">
      <c r="A16350" t="s">
        <v>40286</v>
      </c>
      <c r="B16350" t="s">
        <v>40287</v>
      </c>
      <c r="C16350" s="1" t="s">
        <v>626</v>
      </c>
      <c r="D16350" s="1">
        <v>1886</v>
      </c>
      <c r="E16350" s="1" t="s">
        <v>40288</v>
      </c>
      <c r="F16350" s="1" t="s">
        <v>40289</v>
      </c>
    </row>
    <row r="16351" spans="1:6" x14ac:dyDescent="0.3">
      <c r="A16351" t="s">
        <v>40290</v>
      </c>
      <c r="B16351" t="s">
        <v>40291</v>
      </c>
      <c r="C16351" s="1" t="s">
        <v>15785</v>
      </c>
      <c r="E16351" s="1" t="s">
        <v>40292</v>
      </c>
      <c r="F16351" s="1" t="s">
        <v>40293</v>
      </c>
    </row>
    <row r="16352" spans="1:6" x14ac:dyDescent="0.3">
      <c r="A16352" t="s">
        <v>40294</v>
      </c>
      <c r="B16352" t="s">
        <v>40295</v>
      </c>
      <c r="C16352" s="1" t="s">
        <v>230</v>
      </c>
      <c r="E16352" s="1" t="s">
        <v>40296</v>
      </c>
      <c r="F16352" s="1" t="s">
        <v>40297</v>
      </c>
    </row>
    <row r="16353" spans="1:6" x14ac:dyDescent="0.3">
      <c r="A16353" t="s">
        <v>29889</v>
      </c>
      <c r="B16353" t="s">
        <v>40298</v>
      </c>
      <c r="C16353" s="1" t="s">
        <v>230</v>
      </c>
      <c r="D16353" s="1">
        <v>1958</v>
      </c>
      <c r="E16353" s="1" t="s">
        <v>40299</v>
      </c>
      <c r="F16353" s="1" t="s">
        <v>40300</v>
      </c>
    </row>
    <row r="16354" spans="1:6" x14ac:dyDescent="0.3">
      <c r="A16354" t="s">
        <v>40301</v>
      </c>
      <c r="B16354" t="s">
        <v>40302</v>
      </c>
      <c r="C16354" s="1" t="s">
        <v>13469</v>
      </c>
      <c r="D16354" s="1">
        <v>1954</v>
      </c>
      <c r="E16354" s="1" t="s">
        <v>40303</v>
      </c>
      <c r="F16354" s="1" t="s">
        <v>40304</v>
      </c>
    </row>
    <row r="16355" spans="1:6" x14ac:dyDescent="0.3">
      <c r="A16355" t="s">
        <v>40305</v>
      </c>
      <c r="B16355" t="s">
        <v>40306</v>
      </c>
      <c r="C16355" s="1" t="s">
        <v>40307</v>
      </c>
      <c r="D16355" s="1">
        <v>1992</v>
      </c>
      <c r="E16355" s="1" t="s">
        <v>40308</v>
      </c>
      <c r="F16355" s="1" t="s">
        <v>40309</v>
      </c>
    </row>
    <row r="16356" spans="1:6" x14ac:dyDescent="0.3">
      <c r="A16356" t="s">
        <v>40310</v>
      </c>
      <c r="B16356" t="s">
        <v>40311</v>
      </c>
      <c r="C16356" s="1" t="s">
        <v>5</v>
      </c>
      <c r="D16356" s="1">
        <v>2003</v>
      </c>
      <c r="E16356" s="1" t="s">
        <v>40312</v>
      </c>
      <c r="F16356" s="1" t="s">
        <v>40313</v>
      </c>
    </row>
    <row r="16357" spans="1:6" x14ac:dyDescent="0.3">
      <c r="A16357" t="s">
        <v>40310</v>
      </c>
      <c r="B16357" t="s">
        <v>40311</v>
      </c>
      <c r="C16357" s="1" t="s">
        <v>5</v>
      </c>
      <c r="D16357" s="1">
        <v>2003</v>
      </c>
      <c r="E16357" s="1" t="s">
        <v>40314</v>
      </c>
      <c r="F16357" s="1" t="s">
        <v>40315</v>
      </c>
    </row>
    <row r="16358" spans="1:6" x14ac:dyDescent="0.3">
      <c r="A16358" t="s">
        <v>40316</v>
      </c>
      <c r="B16358" t="s">
        <v>40317</v>
      </c>
      <c r="C16358" s="1" t="s">
        <v>1891</v>
      </c>
      <c r="D16358" s="1">
        <v>1927</v>
      </c>
      <c r="E16358" s="1" t="s">
        <v>40318</v>
      </c>
      <c r="F16358" s="1" t="s">
        <v>40319</v>
      </c>
    </row>
    <row r="16359" spans="1:6" x14ac:dyDescent="0.3">
      <c r="A16359" t="s">
        <v>40320</v>
      </c>
      <c r="B16359" t="s">
        <v>40321</v>
      </c>
      <c r="C16359" s="1" t="s">
        <v>626</v>
      </c>
      <c r="D16359" s="1">
        <v>1900</v>
      </c>
      <c r="E16359" s="1" t="s">
        <v>40322</v>
      </c>
      <c r="F16359" s="1" t="s">
        <v>40323</v>
      </c>
    </row>
    <row r="16360" spans="1:6" x14ac:dyDescent="0.3">
      <c r="A16360" t="s">
        <v>40324</v>
      </c>
      <c r="B16360" t="s">
        <v>40325</v>
      </c>
      <c r="C16360" s="1" t="s">
        <v>25121</v>
      </c>
      <c r="D16360" s="1">
        <v>1936</v>
      </c>
      <c r="E16360" s="1" t="s">
        <v>40326</v>
      </c>
      <c r="F16360" s="1" t="s">
        <v>40327</v>
      </c>
    </row>
    <row r="16361" spans="1:6" x14ac:dyDescent="0.3">
      <c r="A16361" t="s">
        <v>40328</v>
      </c>
      <c r="B16361" t="s">
        <v>40329</v>
      </c>
      <c r="C16361" s="1" t="s">
        <v>25946</v>
      </c>
      <c r="D16361" s="1">
        <v>1976</v>
      </c>
      <c r="E16361" s="1" t="s">
        <v>40330</v>
      </c>
      <c r="F16361" s="1" t="s">
        <v>40331</v>
      </c>
    </row>
    <row r="16362" spans="1:6" x14ac:dyDescent="0.3">
      <c r="A16362" t="s">
        <v>40328</v>
      </c>
      <c r="B16362" t="s">
        <v>40332</v>
      </c>
      <c r="C16362" s="1" t="s">
        <v>25946</v>
      </c>
      <c r="D16362" s="1">
        <v>1981</v>
      </c>
      <c r="E16362" s="1" t="s">
        <v>40333</v>
      </c>
      <c r="F16362" s="1" t="s">
        <v>40334</v>
      </c>
    </row>
    <row r="16363" spans="1:6" x14ac:dyDescent="0.3">
      <c r="A16363" t="s">
        <v>40328</v>
      </c>
      <c r="B16363" t="s">
        <v>40335</v>
      </c>
      <c r="C16363" s="1" t="s">
        <v>25946</v>
      </c>
      <c r="D16363" s="1">
        <v>1973</v>
      </c>
      <c r="E16363" s="1" t="s">
        <v>40336</v>
      </c>
      <c r="F16363" s="1" t="s">
        <v>40337</v>
      </c>
    </row>
    <row r="16364" spans="1:6" x14ac:dyDescent="0.3">
      <c r="A16364" t="s">
        <v>40328</v>
      </c>
      <c r="B16364" t="s">
        <v>40338</v>
      </c>
      <c r="C16364" s="1" t="s">
        <v>25946</v>
      </c>
      <c r="D16364" s="1">
        <v>1982</v>
      </c>
      <c r="E16364" s="1" t="s">
        <v>40339</v>
      </c>
      <c r="F16364" s="1" t="s">
        <v>40340</v>
      </c>
    </row>
    <row r="16365" spans="1:6" x14ac:dyDescent="0.3">
      <c r="A16365" t="s">
        <v>40341</v>
      </c>
      <c r="B16365" t="s">
        <v>40342</v>
      </c>
      <c r="C16365" s="1" t="s">
        <v>25377</v>
      </c>
      <c r="D16365" s="1">
        <v>1962</v>
      </c>
      <c r="E16365" s="1" t="s">
        <v>40343</v>
      </c>
      <c r="F16365" s="1" t="s">
        <v>40344</v>
      </c>
    </row>
    <row r="16366" spans="1:6" x14ac:dyDescent="0.3">
      <c r="A16366" t="s">
        <v>40345</v>
      </c>
      <c r="B16366" t="s">
        <v>40346</v>
      </c>
      <c r="C16366" s="1" t="s">
        <v>15950</v>
      </c>
      <c r="D16366" s="1">
        <v>1957</v>
      </c>
      <c r="E16366" s="1" t="s">
        <v>40347</v>
      </c>
      <c r="F16366" s="1" t="s">
        <v>40348</v>
      </c>
    </row>
    <row r="16367" spans="1:6" x14ac:dyDescent="0.3">
      <c r="A16367" t="s">
        <v>40349</v>
      </c>
      <c r="B16367" t="s">
        <v>40350</v>
      </c>
      <c r="E16367" s="1" t="s">
        <v>40351</v>
      </c>
      <c r="F16367" s="1">
        <v>9681</v>
      </c>
    </row>
    <row r="16368" spans="1:6" x14ac:dyDescent="0.3">
      <c r="A16368" t="s">
        <v>40352</v>
      </c>
      <c r="B16368" t="s">
        <v>40350</v>
      </c>
      <c r="C16368" s="1" t="s">
        <v>13469</v>
      </c>
      <c r="D16368" s="1" t="s">
        <v>13469</v>
      </c>
      <c r="E16368" s="1" t="s">
        <v>40353</v>
      </c>
      <c r="F16368" s="1" t="s">
        <v>40354</v>
      </c>
    </row>
    <row r="16369" spans="1:6" x14ac:dyDescent="0.3">
      <c r="A16369" t="s">
        <v>40355</v>
      </c>
      <c r="B16369" t="s">
        <v>40356</v>
      </c>
      <c r="D16369" s="1">
        <v>1909</v>
      </c>
      <c r="E16369" s="1" t="s">
        <v>40357</v>
      </c>
      <c r="F16369" s="1" t="s">
        <v>40358</v>
      </c>
    </row>
    <row r="16370" spans="1:6" x14ac:dyDescent="0.3">
      <c r="A16370" t="s">
        <v>40359</v>
      </c>
      <c r="B16370" t="s">
        <v>40360</v>
      </c>
      <c r="C16370" s="1" t="s">
        <v>40361</v>
      </c>
      <c r="D16370" s="1">
        <v>1976</v>
      </c>
      <c r="E16370" s="1" t="s">
        <v>40362</v>
      </c>
      <c r="F16370" s="1" t="s">
        <v>40363</v>
      </c>
    </row>
    <row r="16371" spans="1:6" x14ac:dyDescent="0.3">
      <c r="A16371" t="s">
        <v>40364</v>
      </c>
      <c r="B16371" t="s">
        <v>40365</v>
      </c>
      <c r="C16371" s="1" t="s">
        <v>26098</v>
      </c>
      <c r="D16371" s="1">
        <v>2001</v>
      </c>
      <c r="E16371" s="1" t="s">
        <v>40366</v>
      </c>
      <c r="F16371" s="1" t="s">
        <v>40367</v>
      </c>
    </row>
    <row r="16372" spans="1:6" x14ac:dyDescent="0.3">
      <c r="A16372" t="s">
        <v>40368</v>
      </c>
      <c r="B16372" t="s">
        <v>40369</v>
      </c>
      <c r="C16372" s="1" t="s">
        <v>26098</v>
      </c>
      <c r="D16372" s="1">
        <v>2004</v>
      </c>
      <c r="E16372" s="1" t="s">
        <v>40370</v>
      </c>
      <c r="F16372" s="1" t="s">
        <v>40367</v>
      </c>
    </row>
    <row r="16373" spans="1:6" x14ac:dyDescent="0.3">
      <c r="A16373" t="s">
        <v>40371</v>
      </c>
      <c r="B16373" t="s">
        <v>40372</v>
      </c>
      <c r="C16373" s="1" t="s">
        <v>27217</v>
      </c>
      <c r="D16373" s="1">
        <v>1911</v>
      </c>
      <c r="E16373" s="1" t="s">
        <v>40373</v>
      </c>
      <c r="F16373" s="1" t="s">
        <v>40374</v>
      </c>
    </row>
    <row r="16374" spans="1:6" x14ac:dyDescent="0.3">
      <c r="A16374" t="s">
        <v>40375</v>
      </c>
      <c r="B16374" t="s">
        <v>40376</v>
      </c>
      <c r="C16374" s="1" t="s">
        <v>15</v>
      </c>
      <c r="D16374" s="1">
        <v>1997</v>
      </c>
      <c r="E16374" s="1" t="s">
        <v>40377</v>
      </c>
      <c r="F16374" s="1" t="s">
        <v>40378</v>
      </c>
    </row>
    <row r="16375" spans="1:6" x14ac:dyDescent="0.3">
      <c r="A16375" t="s">
        <v>40379</v>
      </c>
      <c r="B16375" t="s">
        <v>40380</v>
      </c>
      <c r="C16375" s="1" t="s">
        <v>25946</v>
      </c>
      <c r="D16375" s="1">
        <v>1965</v>
      </c>
      <c r="E16375" s="1" t="s">
        <v>40381</v>
      </c>
      <c r="F16375" s="1" t="s">
        <v>40382</v>
      </c>
    </row>
    <row r="16376" spans="1:6" x14ac:dyDescent="0.3">
      <c r="A16376" t="s">
        <v>40383</v>
      </c>
      <c r="B16376" t="s">
        <v>40384</v>
      </c>
      <c r="C16376" s="1" t="s">
        <v>15785</v>
      </c>
      <c r="D16376" s="1">
        <v>1964</v>
      </c>
      <c r="E16376" s="1" t="s">
        <v>40385</v>
      </c>
      <c r="F16376" s="1" t="s">
        <v>40386</v>
      </c>
    </row>
    <row r="16377" spans="1:6" x14ac:dyDescent="0.3">
      <c r="A16377" t="s">
        <v>40383</v>
      </c>
      <c r="B16377" t="s">
        <v>40387</v>
      </c>
      <c r="C16377" s="1" t="s">
        <v>15785</v>
      </c>
      <c r="D16377" s="1">
        <v>1970</v>
      </c>
      <c r="E16377" s="1" t="s">
        <v>40388</v>
      </c>
      <c r="F16377" s="1" t="s">
        <v>40389</v>
      </c>
    </row>
    <row r="16378" spans="1:6" x14ac:dyDescent="0.3">
      <c r="A16378" t="s">
        <v>40390</v>
      </c>
      <c r="B16378" t="s">
        <v>40391</v>
      </c>
      <c r="C16378" s="1" t="s">
        <v>33845</v>
      </c>
      <c r="D16378" s="1">
        <v>1880</v>
      </c>
      <c r="E16378" s="1" t="s">
        <v>40392</v>
      </c>
      <c r="F16378" s="1" t="s">
        <v>40393</v>
      </c>
    </row>
    <row r="16379" spans="1:6" x14ac:dyDescent="0.3">
      <c r="A16379" t="s">
        <v>40394</v>
      </c>
      <c r="B16379" t="s">
        <v>40395</v>
      </c>
      <c r="C16379" s="1" t="s">
        <v>230</v>
      </c>
      <c r="D16379" s="1">
        <v>1969</v>
      </c>
      <c r="E16379" s="1" t="s">
        <v>40396</v>
      </c>
      <c r="F16379" s="1" t="s">
        <v>40397</v>
      </c>
    </row>
    <row r="16380" spans="1:6" x14ac:dyDescent="0.3">
      <c r="A16380" t="s">
        <v>40398</v>
      </c>
      <c r="B16380" t="s">
        <v>40399</v>
      </c>
      <c r="C16380" s="1" t="s">
        <v>5145</v>
      </c>
      <c r="D16380" s="1">
        <v>1980</v>
      </c>
      <c r="E16380" s="1" t="s">
        <v>40400</v>
      </c>
      <c r="F16380" s="1" t="s">
        <v>40401</v>
      </c>
    </row>
    <row r="16381" spans="1:6" x14ac:dyDescent="0.3">
      <c r="A16381" t="s">
        <v>40402</v>
      </c>
      <c r="B16381" t="s">
        <v>40403</v>
      </c>
      <c r="C16381" s="1" t="s">
        <v>40404</v>
      </c>
      <c r="D16381" s="1">
        <v>1903</v>
      </c>
      <c r="E16381" s="1" t="s">
        <v>40405</v>
      </c>
      <c r="F16381" s="1" t="s">
        <v>40406</v>
      </c>
    </row>
    <row r="16382" spans="1:6" x14ac:dyDescent="0.3">
      <c r="A16382" t="s">
        <v>40407</v>
      </c>
      <c r="B16382" t="s">
        <v>40408</v>
      </c>
      <c r="C16382" s="1" t="s">
        <v>25946</v>
      </c>
      <c r="D16382" s="1">
        <v>2001</v>
      </c>
      <c r="E16382" s="1" t="s">
        <v>40409</v>
      </c>
      <c r="F16382" s="1" t="s">
        <v>40410</v>
      </c>
    </row>
    <row r="16383" spans="1:6" x14ac:dyDescent="0.3">
      <c r="A16383" t="s">
        <v>40411</v>
      </c>
      <c r="B16383" t="s">
        <v>40412</v>
      </c>
      <c r="D16383" s="1">
        <v>1986</v>
      </c>
      <c r="E16383" s="1" t="s">
        <v>40413</v>
      </c>
      <c r="F16383" s="1" t="s">
        <v>40414</v>
      </c>
    </row>
    <row r="16384" spans="1:6" x14ac:dyDescent="0.3">
      <c r="A16384" t="s">
        <v>40415</v>
      </c>
      <c r="B16384" t="s">
        <v>40416</v>
      </c>
      <c r="C16384" s="1" t="s">
        <v>26184</v>
      </c>
      <c r="D16384" s="1">
        <v>1965</v>
      </c>
      <c r="E16384" s="1" t="s">
        <v>40417</v>
      </c>
      <c r="F16384" s="1" t="s">
        <v>40418</v>
      </c>
    </row>
    <row r="16385" spans="1:6" x14ac:dyDescent="0.3">
      <c r="A16385" t="s">
        <v>40419</v>
      </c>
      <c r="B16385" t="s">
        <v>36626</v>
      </c>
      <c r="C16385" s="1" t="s">
        <v>5</v>
      </c>
      <c r="D16385" s="1">
        <v>1899</v>
      </c>
      <c r="E16385" s="1" t="s">
        <v>40420</v>
      </c>
      <c r="F16385" s="1" t="s">
        <v>40421</v>
      </c>
    </row>
    <row r="16386" spans="1:6" x14ac:dyDescent="0.3">
      <c r="A16386" t="s">
        <v>40422</v>
      </c>
      <c r="B16386" t="s">
        <v>40423</v>
      </c>
      <c r="C16386" s="1" t="s">
        <v>40424</v>
      </c>
      <c r="D16386" s="1">
        <v>1977</v>
      </c>
      <c r="E16386" s="1" t="s">
        <v>40425</v>
      </c>
      <c r="F16386" s="1" t="s">
        <v>40426</v>
      </c>
    </row>
    <row r="16387" spans="1:6" x14ac:dyDescent="0.3">
      <c r="A16387" t="s">
        <v>40427</v>
      </c>
      <c r="B16387" t="s">
        <v>40428</v>
      </c>
      <c r="D16387" s="1">
        <v>1968</v>
      </c>
      <c r="E16387" s="1" t="s">
        <v>40429</v>
      </c>
      <c r="F16387" s="1" t="s">
        <v>40430</v>
      </c>
    </row>
    <row r="16388" spans="1:6" x14ac:dyDescent="0.3">
      <c r="A16388" t="s">
        <v>40427</v>
      </c>
      <c r="B16388" t="s">
        <v>40428</v>
      </c>
      <c r="D16388" s="1">
        <v>1968</v>
      </c>
      <c r="E16388" s="1" t="s">
        <v>40431</v>
      </c>
      <c r="F16388" s="1" t="s">
        <v>40432</v>
      </c>
    </row>
    <row r="16389" spans="1:6" x14ac:dyDescent="0.3">
      <c r="A16389" t="s">
        <v>13469</v>
      </c>
      <c r="B16389" t="s">
        <v>40433</v>
      </c>
      <c r="C16389" s="1" t="s">
        <v>25311</v>
      </c>
      <c r="D16389" s="1">
        <v>1936</v>
      </c>
      <c r="E16389" s="1" t="s">
        <v>40434</v>
      </c>
      <c r="F16389" s="1" t="s">
        <v>40435</v>
      </c>
    </row>
    <row r="16390" spans="1:6" x14ac:dyDescent="0.3">
      <c r="A16390" t="s">
        <v>40436</v>
      </c>
      <c r="B16390" t="s">
        <v>40437</v>
      </c>
      <c r="C16390" s="1" t="s">
        <v>2240</v>
      </c>
      <c r="D16390" s="1">
        <v>2000</v>
      </c>
      <c r="E16390" s="1" t="s">
        <v>40438</v>
      </c>
      <c r="F16390" s="1" t="s">
        <v>40439</v>
      </c>
    </row>
    <row r="16391" spans="1:6" x14ac:dyDescent="0.3">
      <c r="A16391" t="s">
        <v>17848</v>
      </c>
      <c r="B16391" t="s">
        <v>40440</v>
      </c>
      <c r="C16391" s="1" t="s">
        <v>5</v>
      </c>
      <c r="D16391" s="1">
        <v>1975</v>
      </c>
      <c r="E16391" s="1" t="s">
        <v>40441</v>
      </c>
      <c r="F16391" s="1" t="s">
        <v>40442</v>
      </c>
    </row>
    <row r="16392" spans="1:6" x14ac:dyDescent="0.3">
      <c r="A16392" t="s">
        <v>40443</v>
      </c>
      <c r="B16392" t="s">
        <v>40444</v>
      </c>
      <c r="C16392" s="1" t="s">
        <v>25235</v>
      </c>
      <c r="D16392" s="1">
        <v>2000</v>
      </c>
      <c r="E16392" s="1" t="s">
        <v>40445</v>
      </c>
      <c r="F16392" s="1" t="s">
        <v>40446</v>
      </c>
    </row>
    <row r="16393" spans="1:6" x14ac:dyDescent="0.3">
      <c r="A16393" t="s">
        <v>40447</v>
      </c>
      <c r="B16393" t="s">
        <v>40448</v>
      </c>
      <c r="C16393" s="1" t="s">
        <v>25333</v>
      </c>
      <c r="D16393" s="1">
        <v>1964</v>
      </c>
      <c r="E16393" s="1" t="s">
        <v>40449</v>
      </c>
      <c r="F16393" s="1" t="s">
        <v>40450</v>
      </c>
    </row>
    <row r="16394" spans="1:6" x14ac:dyDescent="0.3">
      <c r="A16394" t="s">
        <v>40451</v>
      </c>
      <c r="B16394" t="s">
        <v>40452</v>
      </c>
      <c r="C16394" s="1" t="s">
        <v>40453</v>
      </c>
      <c r="D16394" s="1">
        <v>1970</v>
      </c>
      <c r="E16394" s="1" t="s">
        <v>40454</v>
      </c>
      <c r="F16394" s="1" t="s">
        <v>40455</v>
      </c>
    </row>
    <row r="16395" spans="1:6" x14ac:dyDescent="0.3">
      <c r="A16395" t="s">
        <v>40451</v>
      </c>
      <c r="B16395" t="s">
        <v>40456</v>
      </c>
      <c r="C16395" s="1" t="s">
        <v>1891</v>
      </c>
      <c r="D16395" s="1">
        <v>1973</v>
      </c>
      <c r="E16395" s="1" t="s">
        <v>40457</v>
      </c>
      <c r="F16395" s="1" t="s">
        <v>40458</v>
      </c>
    </row>
    <row r="16396" spans="1:6" x14ac:dyDescent="0.3">
      <c r="A16396" t="s">
        <v>618</v>
      </c>
      <c r="B16396" t="s">
        <v>40459</v>
      </c>
      <c r="D16396" s="1">
        <v>1982</v>
      </c>
      <c r="E16396" s="1" t="s">
        <v>40460</v>
      </c>
      <c r="F16396" s="1" t="s">
        <v>40461</v>
      </c>
    </row>
    <row r="16397" spans="1:6" x14ac:dyDescent="0.3">
      <c r="A16397" t="s">
        <v>618</v>
      </c>
      <c r="B16397" t="s">
        <v>40462</v>
      </c>
      <c r="C16397" s="1" t="s">
        <v>5</v>
      </c>
      <c r="D16397" s="1">
        <v>1986</v>
      </c>
      <c r="E16397" s="1" t="s">
        <v>40463</v>
      </c>
      <c r="F16397" s="1" t="s">
        <v>40464</v>
      </c>
    </row>
    <row r="16398" spans="1:6" x14ac:dyDescent="0.3">
      <c r="A16398" t="s">
        <v>40465</v>
      </c>
      <c r="B16398" t="s">
        <v>40466</v>
      </c>
      <c r="C16398" s="1" t="s">
        <v>25946</v>
      </c>
      <c r="D16398" s="1">
        <v>1976</v>
      </c>
      <c r="E16398" s="1" t="s">
        <v>40467</v>
      </c>
      <c r="F16398" s="1" t="s">
        <v>40468</v>
      </c>
    </row>
    <row r="16399" spans="1:6" x14ac:dyDescent="0.3">
      <c r="A16399" t="s">
        <v>40469</v>
      </c>
      <c r="B16399" t="s">
        <v>40470</v>
      </c>
      <c r="C16399" s="1" t="s">
        <v>2240</v>
      </c>
      <c r="D16399" s="1">
        <v>1971</v>
      </c>
      <c r="E16399" s="1" t="s">
        <v>40471</v>
      </c>
      <c r="F16399" s="1" t="s">
        <v>40472</v>
      </c>
    </row>
    <row r="16400" spans="1:6" x14ac:dyDescent="0.3">
      <c r="A16400" t="s">
        <v>40473</v>
      </c>
      <c r="B16400" t="s">
        <v>40474</v>
      </c>
      <c r="C16400" s="1" t="s">
        <v>40475</v>
      </c>
      <c r="D16400" s="1">
        <v>1883</v>
      </c>
      <c r="E16400" s="1" t="s">
        <v>40476</v>
      </c>
      <c r="F16400" s="1" t="s">
        <v>40477</v>
      </c>
    </row>
    <row r="16401" spans="1:6" x14ac:dyDescent="0.3">
      <c r="A16401" t="s">
        <v>40478</v>
      </c>
      <c r="B16401" t="s">
        <v>40479</v>
      </c>
      <c r="C16401" s="1" t="s">
        <v>7610</v>
      </c>
      <c r="D16401" s="1">
        <v>1976</v>
      </c>
      <c r="E16401" s="1" t="s">
        <v>40480</v>
      </c>
      <c r="F16401" s="1" t="s">
        <v>40481</v>
      </c>
    </row>
    <row r="16402" spans="1:6" x14ac:dyDescent="0.3">
      <c r="A16402" t="s">
        <v>40482</v>
      </c>
      <c r="B16402" t="s">
        <v>40483</v>
      </c>
      <c r="C16402" s="1" t="s">
        <v>10780</v>
      </c>
      <c r="D16402" s="1">
        <v>1875</v>
      </c>
      <c r="E16402" s="1" t="s">
        <v>40484</v>
      </c>
      <c r="F16402" s="1" t="s">
        <v>40485</v>
      </c>
    </row>
    <row r="16403" spans="1:6" x14ac:dyDescent="0.3">
      <c r="A16403" t="s">
        <v>30289</v>
      </c>
      <c r="B16403" t="s">
        <v>40486</v>
      </c>
      <c r="C16403" s="1" t="s">
        <v>182</v>
      </c>
      <c r="D16403" s="1">
        <v>1904</v>
      </c>
      <c r="E16403" s="1" t="s">
        <v>40487</v>
      </c>
      <c r="F16403" s="1" t="s">
        <v>40488</v>
      </c>
    </row>
    <row r="16404" spans="1:6" x14ac:dyDescent="0.3">
      <c r="A16404" t="s">
        <v>30289</v>
      </c>
      <c r="B16404" t="s">
        <v>40489</v>
      </c>
      <c r="C16404" s="1" t="s">
        <v>182</v>
      </c>
      <c r="D16404" s="1">
        <v>1904</v>
      </c>
      <c r="E16404" s="1" t="s">
        <v>40490</v>
      </c>
      <c r="F16404" s="1" t="s">
        <v>40491</v>
      </c>
    </row>
    <row r="16405" spans="1:6" x14ac:dyDescent="0.3">
      <c r="A16405" t="s">
        <v>40492</v>
      </c>
      <c r="B16405" t="s">
        <v>40493</v>
      </c>
      <c r="C16405" s="1" t="s">
        <v>4319</v>
      </c>
      <c r="D16405" s="1">
        <v>1953</v>
      </c>
      <c r="E16405" s="1" t="s">
        <v>40494</v>
      </c>
      <c r="F16405" s="1" t="s">
        <v>40495</v>
      </c>
    </row>
    <row r="16406" spans="1:6" x14ac:dyDescent="0.3">
      <c r="A16406" t="s">
        <v>18192</v>
      </c>
      <c r="B16406" t="s">
        <v>40496</v>
      </c>
      <c r="C16406" s="1" t="s">
        <v>5</v>
      </c>
      <c r="D16406" s="1">
        <v>1926</v>
      </c>
      <c r="E16406" s="1" t="s">
        <v>40497</v>
      </c>
      <c r="F16406" s="1" t="s">
        <v>40498</v>
      </c>
    </row>
    <row r="16407" spans="1:6" x14ac:dyDescent="0.3">
      <c r="A16407" t="s">
        <v>40499</v>
      </c>
      <c r="B16407" t="s">
        <v>40500</v>
      </c>
      <c r="C16407" s="1" t="s">
        <v>26704</v>
      </c>
      <c r="D16407" s="1">
        <v>1986</v>
      </c>
      <c r="E16407" s="1" t="s">
        <v>40501</v>
      </c>
      <c r="F16407" s="1" t="s">
        <v>40502</v>
      </c>
    </row>
    <row r="16408" spans="1:6" x14ac:dyDescent="0.3">
      <c r="A16408" t="s">
        <v>11310</v>
      </c>
      <c r="B16408" t="s">
        <v>40503</v>
      </c>
      <c r="C16408" s="1" t="s">
        <v>5</v>
      </c>
      <c r="D16408" s="1">
        <v>1889</v>
      </c>
      <c r="E16408" s="1" t="s">
        <v>40504</v>
      </c>
      <c r="F16408" s="1" t="s">
        <v>40505</v>
      </c>
    </row>
    <row r="16409" spans="1:6" x14ac:dyDescent="0.3">
      <c r="A16409" t="s">
        <v>40506</v>
      </c>
      <c r="B16409" t="s">
        <v>40507</v>
      </c>
      <c r="C16409" s="1" t="s">
        <v>626</v>
      </c>
      <c r="D16409" s="1">
        <v>1954</v>
      </c>
      <c r="E16409" s="1" t="s">
        <v>40508</v>
      </c>
      <c r="F16409" s="1" t="s">
        <v>40509</v>
      </c>
    </row>
    <row r="16410" spans="1:6" x14ac:dyDescent="0.3">
      <c r="A16410" t="s">
        <v>40506</v>
      </c>
      <c r="B16410" t="s">
        <v>40510</v>
      </c>
      <c r="C16410" s="1" t="s">
        <v>626</v>
      </c>
      <c r="D16410" s="1">
        <v>1957</v>
      </c>
      <c r="E16410" s="1" t="s">
        <v>40511</v>
      </c>
      <c r="F16410" s="1" t="s">
        <v>40512</v>
      </c>
    </row>
    <row r="16411" spans="1:6" x14ac:dyDescent="0.3">
      <c r="A16411" t="s">
        <v>40506</v>
      </c>
      <c r="B16411" t="s">
        <v>40513</v>
      </c>
      <c r="D16411" s="1">
        <v>1962</v>
      </c>
      <c r="E16411" s="1" t="s">
        <v>40514</v>
      </c>
      <c r="F16411" s="1">
        <v>8534</v>
      </c>
    </row>
    <row r="16412" spans="1:6" x14ac:dyDescent="0.3">
      <c r="A16412" t="s">
        <v>40506</v>
      </c>
      <c r="B16412" t="s">
        <v>40515</v>
      </c>
      <c r="D16412" s="1">
        <v>1959</v>
      </c>
      <c r="E16412" s="1" t="s">
        <v>40516</v>
      </c>
      <c r="F16412" s="1" t="s">
        <v>40517</v>
      </c>
    </row>
    <row r="16413" spans="1:6" x14ac:dyDescent="0.3">
      <c r="A16413" t="s">
        <v>40506</v>
      </c>
      <c r="B16413" t="s">
        <v>40518</v>
      </c>
      <c r="D16413" s="1">
        <v>1959</v>
      </c>
      <c r="E16413" s="1" t="s">
        <v>40519</v>
      </c>
      <c r="F16413" s="1" t="s">
        <v>40520</v>
      </c>
    </row>
    <row r="16414" spans="1:6" x14ac:dyDescent="0.3">
      <c r="A16414" t="s">
        <v>40521</v>
      </c>
      <c r="B16414" t="s">
        <v>40522</v>
      </c>
      <c r="C16414" s="1" t="s">
        <v>25333</v>
      </c>
      <c r="D16414" s="1">
        <v>1990</v>
      </c>
      <c r="E16414" s="1" t="s">
        <v>40523</v>
      </c>
      <c r="F16414" s="1" t="s">
        <v>40524</v>
      </c>
    </row>
    <row r="16415" spans="1:6" x14ac:dyDescent="0.3">
      <c r="A16415" t="s">
        <v>40525</v>
      </c>
      <c r="B16415" t="s">
        <v>40526</v>
      </c>
      <c r="C16415" s="1" t="s">
        <v>25311</v>
      </c>
      <c r="D16415" s="1">
        <v>1972</v>
      </c>
      <c r="E16415" s="1" t="s">
        <v>40527</v>
      </c>
      <c r="F16415" s="1" t="s">
        <v>40528</v>
      </c>
    </row>
    <row r="16416" spans="1:6" x14ac:dyDescent="0.3">
      <c r="A16416" t="s">
        <v>40529</v>
      </c>
      <c r="B16416" t="s">
        <v>40530</v>
      </c>
      <c r="C16416" s="1" t="s">
        <v>25116</v>
      </c>
      <c r="D16416" s="1">
        <v>1984</v>
      </c>
      <c r="E16416" s="1" t="s">
        <v>40531</v>
      </c>
      <c r="F16416" s="1" t="s">
        <v>40532</v>
      </c>
    </row>
    <row r="16417" spans="1:6" x14ac:dyDescent="0.3">
      <c r="A16417" t="s">
        <v>40533</v>
      </c>
      <c r="B16417" t="s">
        <v>40534</v>
      </c>
      <c r="C16417" s="1" t="s">
        <v>25121</v>
      </c>
      <c r="D16417" s="1">
        <v>1990</v>
      </c>
      <c r="E16417" s="1" t="s">
        <v>40535</v>
      </c>
      <c r="F16417" s="1" t="s">
        <v>40536</v>
      </c>
    </row>
    <row r="16418" spans="1:6" x14ac:dyDescent="0.3">
      <c r="A16418" t="s">
        <v>32921</v>
      </c>
      <c r="B16418" t="s">
        <v>40537</v>
      </c>
      <c r="C16418" s="1" t="s">
        <v>626</v>
      </c>
      <c r="D16418" s="1">
        <v>1957</v>
      </c>
      <c r="E16418" s="1" t="s">
        <v>40538</v>
      </c>
      <c r="F16418" s="1" t="s">
        <v>40539</v>
      </c>
    </row>
    <row r="16419" spans="1:6" x14ac:dyDescent="0.3">
      <c r="A16419" t="s">
        <v>40540</v>
      </c>
      <c r="B16419" t="s">
        <v>40541</v>
      </c>
      <c r="C16419" s="1" t="s">
        <v>2240</v>
      </c>
      <c r="D16419" s="1">
        <v>1968</v>
      </c>
      <c r="E16419" s="1" t="s">
        <v>40542</v>
      </c>
      <c r="F16419" s="1" t="s">
        <v>40543</v>
      </c>
    </row>
    <row r="16420" spans="1:6" x14ac:dyDescent="0.3">
      <c r="A16420" t="s">
        <v>13469</v>
      </c>
      <c r="B16420" t="s">
        <v>40544</v>
      </c>
      <c r="C16420" s="1" t="s">
        <v>25116</v>
      </c>
      <c r="D16420" s="1">
        <v>1982</v>
      </c>
      <c r="E16420" s="1" t="s">
        <v>40545</v>
      </c>
      <c r="F16420" s="1" t="s">
        <v>40546</v>
      </c>
    </row>
    <row r="16421" spans="1:6" x14ac:dyDescent="0.3">
      <c r="A16421" t="s">
        <v>30318</v>
      </c>
      <c r="B16421" t="s">
        <v>40547</v>
      </c>
      <c r="C16421" s="1" t="s">
        <v>19984</v>
      </c>
      <c r="D16421" s="1">
        <v>1969</v>
      </c>
      <c r="E16421" s="1" t="s">
        <v>40548</v>
      </c>
      <c r="F16421" s="1" t="s">
        <v>40549</v>
      </c>
    </row>
    <row r="16422" spans="1:6" x14ac:dyDescent="0.3">
      <c r="A16422" t="s">
        <v>13469</v>
      </c>
      <c r="B16422" t="s">
        <v>40550</v>
      </c>
      <c r="C16422" s="1" t="s">
        <v>25116</v>
      </c>
      <c r="D16422" s="1">
        <v>1974</v>
      </c>
      <c r="E16422" s="1" t="s">
        <v>40551</v>
      </c>
      <c r="F16422" s="1" t="s">
        <v>40552</v>
      </c>
    </row>
    <row r="16423" spans="1:6" x14ac:dyDescent="0.3">
      <c r="A16423" t="s">
        <v>40553</v>
      </c>
      <c r="B16423" t="s">
        <v>40554</v>
      </c>
      <c r="C16423" s="1" t="s">
        <v>27187</v>
      </c>
      <c r="E16423" s="1" t="s">
        <v>40555</v>
      </c>
      <c r="F16423" s="1" t="s">
        <v>40556</v>
      </c>
    </row>
    <row r="16424" spans="1:6" x14ac:dyDescent="0.3">
      <c r="A16424" t="s">
        <v>40557</v>
      </c>
      <c r="B16424" t="s">
        <v>40558</v>
      </c>
      <c r="C16424" s="1" t="s">
        <v>2240</v>
      </c>
      <c r="D16424" s="1">
        <v>1970</v>
      </c>
      <c r="E16424" s="1" t="s">
        <v>40559</v>
      </c>
      <c r="F16424" s="1" t="s">
        <v>40560</v>
      </c>
    </row>
    <row r="16425" spans="1:6" x14ac:dyDescent="0.3">
      <c r="A16425" t="s">
        <v>40561</v>
      </c>
      <c r="B16425" t="s">
        <v>40562</v>
      </c>
      <c r="E16425" s="1" t="s">
        <v>40563</v>
      </c>
      <c r="F16425" s="1" t="s">
        <v>40564</v>
      </c>
    </row>
    <row r="16426" spans="1:6" x14ac:dyDescent="0.3">
      <c r="A16426" t="s">
        <v>40565</v>
      </c>
      <c r="B16426" t="s">
        <v>40566</v>
      </c>
      <c r="C16426" s="1" t="s">
        <v>1891</v>
      </c>
      <c r="D16426" s="1">
        <v>1896</v>
      </c>
      <c r="E16426" s="1" t="s">
        <v>40567</v>
      </c>
      <c r="F16426" s="1" t="s">
        <v>40568</v>
      </c>
    </row>
    <row r="16427" spans="1:6" x14ac:dyDescent="0.3">
      <c r="A16427" t="s">
        <v>40569</v>
      </c>
      <c r="B16427" t="s">
        <v>40570</v>
      </c>
      <c r="C16427" s="1" t="s">
        <v>626</v>
      </c>
      <c r="D16427" s="1">
        <v>1898</v>
      </c>
      <c r="E16427" s="1" t="s">
        <v>40571</v>
      </c>
      <c r="F16427" s="1" t="s">
        <v>40572</v>
      </c>
    </row>
    <row r="16428" spans="1:6" x14ac:dyDescent="0.3">
      <c r="A16428" t="s">
        <v>40573</v>
      </c>
      <c r="B16428" t="s">
        <v>40574</v>
      </c>
      <c r="C16428" s="1" t="s">
        <v>26184</v>
      </c>
      <c r="D16428" s="1">
        <v>1974</v>
      </c>
      <c r="E16428" s="1" t="s">
        <v>40575</v>
      </c>
      <c r="F16428" s="1" t="s">
        <v>40576</v>
      </c>
    </row>
    <row r="16429" spans="1:6" x14ac:dyDescent="0.3">
      <c r="A16429" t="s">
        <v>40577</v>
      </c>
      <c r="B16429" t="s">
        <v>40578</v>
      </c>
      <c r="C16429" s="1" t="s">
        <v>25235</v>
      </c>
      <c r="D16429" s="1">
        <v>1974</v>
      </c>
      <c r="E16429" s="1" t="s">
        <v>40579</v>
      </c>
      <c r="F16429" s="1" t="s">
        <v>40580</v>
      </c>
    </row>
    <row r="16430" spans="1:6" x14ac:dyDescent="0.3">
      <c r="A16430" t="s">
        <v>40581</v>
      </c>
      <c r="B16430" t="s">
        <v>40582</v>
      </c>
      <c r="C16430" s="1" t="s">
        <v>1744</v>
      </c>
      <c r="D16430" s="1">
        <v>1948</v>
      </c>
      <c r="E16430" s="1" t="s">
        <v>40583</v>
      </c>
      <c r="F16430" s="1" t="s">
        <v>40584</v>
      </c>
    </row>
    <row r="16431" spans="1:6" x14ac:dyDescent="0.3">
      <c r="A16431" t="s">
        <v>40585</v>
      </c>
      <c r="B16431" t="s">
        <v>40586</v>
      </c>
      <c r="D16431" s="1">
        <v>2009</v>
      </c>
      <c r="E16431" s="1" t="s">
        <v>40587</v>
      </c>
      <c r="F16431" s="1" t="s">
        <v>40588</v>
      </c>
    </row>
    <row r="16432" spans="1:6" x14ac:dyDescent="0.3">
      <c r="A16432" t="s">
        <v>40589</v>
      </c>
      <c r="B16432" t="s">
        <v>40590</v>
      </c>
      <c r="C16432" s="1" t="s">
        <v>40307</v>
      </c>
      <c r="D16432" s="1">
        <v>1970</v>
      </c>
      <c r="E16432" s="1" t="s">
        <v>40591</v>
      </c>
      <c r="F16432" s="1" t="s">
        <v>40592</v>
      </c>
    </row>
    <row r="16433" spans="1:6" x14ac:dyDescent="0.3">
      <c r="A16433" t="s">
        <v>40593</v>
      </c>
      <c r="B16433" t="s">
        <v>40594</v>
      </c>
      <c r="C16433" s="1" t="s">
        <v>25333</v>
      </c>
      <c r="D16433" s="1">
        <v>1955</v>
      </c>
      <c r="E16433" s="1" t="s">
        <v>40595</v>
      </c>
      <c r="F16433" s="1" t="s">
        <v>40596</v>
      </c>
    </row>
    <row r="16434" spans="1:6" x14ac:dyDescent="0.3">
      <c r="A16434" t="s">
        <v>40597</v>
      </c>
      <c r="B16434" t="s">
        <v>40598</v>
      </c>
      <c r="C16434" s="1" t="s">
        <v>5145</v>
      </c>
      <c r="D16434" s="1">
        <v>1972</v>
      </c>
      <c r="E16434" s="1" t="s">
        <v>40599</v>
      </c>
      <c r="F16434" s="1" t="s">
        <v>40600</v>
      </c>
    </row>
    <row r="16435" spans="1:6" x14ac:dyDescent="0.3">
      <c r="A16435" t="s">
        <v>40601</v>
      </c>
      <c r="B16435" t="s">
        <v>40602</v>
      </c>
      <c r="C16435" s="1" t="s">
        <v>25311</v>
      </c>
      <c r="E16435" s="1" t="s">
        <v>40603</v>
      </c>
      <c r="F16435" s="1" t="s">
        <v>40604</v>
      </c>
    </row>
    <row r="16436" spans="1:6" x14ac:dyDescent="0.3">
      <c r="A16436" t="s">
        <v>40605</v>
      </c>
      <c r="B16436" t="s">
        <v>40606</v>
      </c>
      <c r="C16436" s="1" t="s">
        <v>1744</v>
      </c>
      <c r="D16436" s="1">
        <v>1991</v>
      </c>
      <c r="E16436" s="1" t="s">
        <v>40607</v>
      </c>
      <c r="F16436" s="1" t="s">
        <v>40608</v>
      </c>
    </row>
    <row r="16437" spans="1:6" x14ac:dyDescent="0.3">
      <c r="A16437" t="s">
        <v>40609</v>
      </c>
      <c r="B16437" t="s">
        <v>40610</v>
      </c>
      <c r="C16437" s="1" t="s">
        <v>1744</v>
      </c>
      <c r="D16437" s="1">
        <v>1993</v>
      </c>
      <c r="E16437" s="1" t="s">
        <v>40611</v>
      </c>
      <c r="F16437" s="1" t="s">
        <v>40612</v>
      </c>
    </row>
    <row r="16438" spans="1:6" x14ac:dyDescent="0.3">
      <c r="A16438" t="s">
        <v>40613</v>
      </c>
      <c r="B16438" t="s">
        <v>40614</v>
      </c>
      <c r="C16438" s="1" t="s">
        <v>1744</v>
      </c>
      <c r="D16438" s="1">
        <v>1996</v>
      </c>
      <c r="E16438" s="1" t="s">
        <v>40615</v>
      </c>
      <c r="F16438" s="1" t="s">
        <v>40616</v>
      </c>
    </row>
    <row r="16439" spans="1:6" x14ac:dyDescent="0.3">
      <c r="A16439" t="s">
        <v>40617</v>
      </c>
      <c r="B16439" t="s">
        <v>40618</v>
      </c>
      <c r="C16439" s="1" t="s">
        <v>20</v>
      </c>
      <c r="D16439" s="1">
        <v>1997</v>
      </c>
      <c r="E16439" s="1" t="s">
        <v>40619</v>
      </c>
      <c r="F16439" s="1" t="s">
        <v>40620</v>
      </c>
    </row>
    <row r="16440" spans="1:6" x14ac:dyDescent="0.3">
      <c r="A16440" t="s">
        <v>40621</v>
      </c>
      <c r="B16440" t="s">
        <v>40622</v>
      </c>
      <c r="C16440" s="1" t="s">
        <v>5</v>
      </c>
      <c r="D16440" s="1">
        <v>2005</v>
      </c>
      <c r="E16440" s="1" t="s">
        <v>40623</v>
      </c>
      <c r="F16440" s="1" t="s">
        <v>40624</v>
      </c>
    </row>
    <row r="16441" spans="1:6" x14ac:dyDescent="0.3">
      <c r="A16441" t="s">
        <v>13469</v>
      </c>
      <c r="B16441" t="s">
        <v>40625</v>
      </c>
      <c r="C16441" s="1" t="s">
        <v>40626</v>
      </c>
      <c r="D16441" s="1">
        <v>1996</v>
      </c>
      <c r="E16441" s="1" t="s">
        <v>40627</v>
      </c>
      <c r="F16441" s="1" t="s">
        <v>40628</v>
      </c>
    </row>
    <row r="16442" spans="1:6" x14ac:dyDescent="0.3">
      <c r="A16442" t="s">
        <v>40629</v>
      </c>
      <c r="B16442" t="s">
        <v>40630</v>
      </c>
      <c r="E16442" s="1" t="s">
        <v>40631</v>
      </c>
      <c r="F16442" s="1" t="s">
        <v>40632</v>
      </c>
    </row>
    <row r="16443" spans="1:6" x14ac:dyDescent="0.3">
      <c r="A16443" t="s">
        <v>40633</v>
      </c>
      <c r="B16443" t="s">
        <v>40634</v>
      </c>
      <c r="C16443" s="1" t="s">
        <v>38052</v>
      </c>
      <c r="D16443" s="1">
        <v>1964</v>
      </c>
      <c r="E16443" s="1" t="s">
        <v>40635</v>
      </c>
      <c r="F16443" s="1" t="s">
        <v>40636</v>
      </c>
    </row>
    <row r="16444" spans="1:6" x14ac:dyDescent="0.3">
      <c r="A16444" t="s">
        <v>40637</v>
      </c>
      <c r="B16444" t="s">
        <v>40638</v>
      </c>
      <c r="C16444" s="1" t="s">
        <v>5</v>
      </c>
      <c r="D16444" s="1">
        <v>2005</v>
      </c>
      <c r="E16444" s="1" t="s">
        <v>40639</v>
      </c>
      <c r="F16444" s="1" t="s">
        <v>40640</v>
      </c>
    </row>
    <row r="16445" spans="1:6" x14ac:dyDescent="0.3">
      <c r="A16445" t="s">
        <v>40641</v>
      </c>
      <c r="B16445" t="s">
        <v>40642</v>
      </c>
      <c r="C16445" s="1" t="s">
        <v>15</v>
      </c>
      <c r="D16445" s="1">
        <v>1936</v>
      </c>
      <c r="E16445" s="1" t="s">
        <v>40643</v>
      </c>
      <c r="F16445" s="1" t="s">
        <v>40644</v>
      </c>
    </row>
    <row r="16446" spans="1:6" x14ac:dyDescent="0.3">
      <c r="A16446" t="s">
        <v>40645</v>
      </c>
      <c r="B16446" t="s">
        <v>40646</v>
      </c>
      <c r="D16446" s="1">
        <v>1872</v>
      </c>
      <c r="E16446" s="1" t="s">
        <v>40647</v>
      </c>
      <c r="F16446" s="1" t="s">
        <v>40648</v>
      </c>
    </row>
    <row r="16447" spans="1:6" x14ac:dyDescent="0.3">
      <c r="A16447" t="s">
        <v>40649</v>
      </c>
      <c r="B16447" t="s">
        <v>40650</v>
      </c>
      <c r="C16447" s="1" t="s">
        <v>230</v>
      </c>
      <c r="D16447" s="1">
        <v>1976</v>
      </c>
      <c r="E16447" s="1" t="s">
        <v>40651</v>
      </c>
      <c r="F16447" s="1" t="s">
        <v>40652</v>
      </c>
    </row>
    <row r="16448" spans="1:6" x14ac:dyDescent="0.3">
      <c r="A16448" t="s">
        <v>40649</v>
      </c>
      <c r="B16448" t="s">
        <v>40653</v>
      </c>
      <c r="C16448" s="1" t="s">
        <v>230</v>
      </c>
      <c r="D16448" s="1">
        <v>1970</v>
      </c>
      <c r="E16448" s="1" t="s">
        <v>40654</v>
      </c>
      <c r="F16448" s="1" t="s">
        <v>40655</v>
      </c>
    </row>
    <row r="16449" spans="1:6" x14ac:dyDescent="0.3">
      <c r="A16449" t="s">
        <v>40656</v>
      </c>
      <c r="B16449" t="s">
        <v>38778</v>
      </c>
      <c r="C16449" s="1" t="s">
        <v>201</v>
      </c>
      <c r="D16449" s="1">
        <v>1909</v>
      </c>
      <c r="E16449" s="1" t="s">
        <v>40657</v>
      </c>
      <c r="F16449" s="1" t="s">
        <v>40658</v>
      </c>
    </row>
    <row r="16450" spans="1:6" x14ac:dyDescent="0.3">
      <c r="A16450" t="s">
        <v>40659</v>
      </c>
      <c r="B16450" t="s">
        <v>40660</v>
      </c>
      <c r="C16450" s="1" t="s">
        <v>626</v>
      </c>
      <c r="D16450" s="1">
        <v>1913</v>
      </c>
      <c r="E16450" s="1" t="s">
        <v>40661</v>
      </c>
      <c r="F16450" s="1" t="s">
        <v>40662</v>
      </c>
    </row>
    <row r="16451" spans="1:6" x14ac:dyDescent="0.3">
      <c r="A16451" t="s">
        <v>40659</v>
      </c>
      <c r="B16451" t="s">
        <v>40663</v>
      </c>
      <c r="C16451" s="1" t="s">
        <v>626</v>
      </c>
      <c r="D16451" s="1">
        <v>1923</v>
      </c>
      <c r="E16451" s="1" t="s">
        <v>40664</v>
      </c>
      <c r="F16451" s="1" t="s">
        <v>40665</v>
      </c>
    </row>
    <row r="16452" spans="1:6" x14ac:dyDescent="0.3">
      <c r="A16452" t="s">
        <v>40659</v>
      </c>
      <c r="B16452" t="s">
        <v>40666</v>
      </c>
      <c r="C16452" s="1" t="s">
        <v>15950</v>
      </c>
      <c r="E16452" s="1" t="s">
        <v>40667</v>
      </c>
      <c r="F16452" s="1" t="s">
        <v>40668</v>
      </c>
    </row>
    <row r="16453" spans="1:6" x14ac:dyDescent="0.3">
      <c r="A16453" t="s">
        <v>40659</v>
      </c>
      <c r="B16453" t="s">
        <v>38234</v>
      </c>
      <c r="C16453" s="1" t="s">
        <v>182</v>
      </c>
      <c r="D16453" s="1">
        <v>1930</v>
      </c>
      <c r="E16453" s="1" t="s">
        <v>40669</v>
      </c>
      <c r="F16453" s="1" t="s">
        <v>40670</v>
      </c>
    </row>
    <row r="16454" spans="1:6" x14ac:dyDescent="0.3">
      <c r="A16454" t="s">
        <v>40659</v>
      </c>
      <c r="B16454" t="s">
        <v>40671</v>
      </c>
      <c r="C16454" s="1" t="s">
        <v>15950</v>
      </c>
      <c r="D16454" s="1">
        <v>1948</v>
      </c>
      <c r="E16454" s="1" t="s">
        <v>40672</v>
      </c>
      <c r="F16454" s="1" t="s">
        <v>40673</v>
      </c>
    </row>
    <row r="16455" spans="1:6" x14ac:dyDescent="0.3">
      <c r="A16455" t="s">
        <v>40659</v>
      </c>
      <c r="B16455" t="s">
        <v>40674</v>
      </c>
      <c r="C16455" s="1" t="s">
        <v>15950</v>
      </c>
      <c r="D16455" s="1">
        <v>1640</v>
      </c>
      <c r="E16455" s="1" t="s">
        <v>40675</v>
      </c>
      <c r="F16455" s="1" t="s">
        <v>40676</v>
      </c>
    </row>
    <row r="16456" spans="1:6" x14ac:dyDescent="0.3">
      <c r="A16456" t="s">
        <v>40677</v>
      </c>
      <c r="B16456" t="s">
        <v>40678</v>
      </c>
      <c r="C16456" s="1" t="s">
        <v>3251</v>
      </c>
      <c r="D16456" s="1">
        <v>2003</v>
      </c>
      <c r="E16456" s="1" t="s">
        <v>40679</v>
      </c>
      <c r="F16456" s="1" t="s">
        <v>40680</v>
      </c>
    </row>
    <row r="16457" spans="1:6" x14ac:dyDescent="0.3">
      <c r="A16457" t="s">
        <v>33851</v>
      </c>
      <c r="B16457" t="s">
        <v>40681</v>
      </c>
      <c r="C16457" s="1" t="s">
        <v>5</v>
      </c>
      <c r="D16457" s="1">
        <v>1878</v>
      </c>
      <c r="E16457" s="1" t="s">
        <v>40682</v>
      </c>
      <c r="F16457" s="1" t="s">
        <v>40683</v>
      </c>
    </row>
    <row r="16458" spans="1:6" x14ac:dyDescent="0.3">
      <c r="A16458" t="s">
        <v>40684</v>
      </c>
      <c r="B16458" t="s">
        <v>34373</v>
      </c>
      <c r="C16458" s="1" t="s">
        <v>5</v>
      </c>
      <c r="D16458" s="1">
        <v>1895</v>
      </c>
      <c r="E16458" s="1" t="s">
        <v>40685</v>
      </c>
      <c r="F16458" s="1" t="s">
        <v>40686</v>
      </c>
    </row>
    <row r="16459" spans="1:6" x14ac:dyDescent="0.3">
      <c r="A16459" t="s">
        <v>40687</v>
      </c>
      <c r="B16459" t="s">
        <v>40688</v>
      </c>
      <c r="D16459" s="1">
        <v>1986</v>
      </c>
      <c r="E16459" s="1" t="s">
        <v>40689</v>
      </c>
      <c r="F16459" s="1" t="s">
        <v>40690</v>
      </c>
    </row>
    <row r="16460" spans="1:6" x14ac:dyDescent="0.3">
      <c r="A16460" t="s">
        <v>40691</v>
      </c>
      <c r="B16460" t="s">
        <v>40692</v>
      </c>
      <c r="C16460" s="1" t="s">
        <v>2240</v>
      </c>
      <c r="D16460" s="1">
        <v>1970</v>
      </c>
      <c r="E16460" s="1" t="s">
        <v>40693</v>
      </c>
      <c r="F16460" s="1" t="s">
        <v>40694</v>
      </c>
    </row>
    <row r="16461" spans="1:6" x14ac:dyDescent="0.3">
      <c r="A16461" t="s">
        <v>13469</v>
      </c>
      <c r="B16461" t="s">
        <v>40695</v>
      </c>
      <c r="C16461" s="1" t="s">
        <v>25116</v>
      </c>
      <c r="D16461" s="1">
        <v>2001</v>
      </c>
      <c r="E16461" s="1" t="s">
        <v>40696</v>
      </c>
      <c r="F16461" s="1" t="s">
        <v>40697</v>
      </c>
    </row>
    <row r="16462" spans="1:6" x14ac:dyDescent="0.3">
      <c r="A16462" t="s">
        <v>40698</v>
      </c>
      <c r="B16462" t="s">
        <v>40695</v>
      </c>
      <c r="C16462" s="1" t="s">
        <v>25116</v>
      </c>
      <c r="D16462" s="1">
        <v>2000</v>
      </c>
      <c r="E16462" s="1" t="s">
        <v>40699</v>
      </c>
      <c r="F16462" s="1" t="s">
        <v>40700</v>
      </c>
    </row>
    <row r="16463" spans="1:6" x14ac:dyDescent="0.3">
      <c r="A16463" t="s">
        <v>40701</v>
      </c>
      <c r="B16463" t="s">
        <v>40702</v>
      </c>
      <c r="C16463" s="1" t="s">
        <v>29855</v>
      </c>
      <c r="D16463" s="1">
        <v>1997</v>
      </c>
      <c r="E16463" s="1" t="s">
        <v>40703</v>
      </c>
      <c r="F16463" s="1" t="s">
        <v>40704</v>
      </c>
    </row>
    <row r="16464" spans="1:6" x14ac:dyDescent="0.3">
      <c r="A16464" t="s">
        <v>40705</v>
      </c>
      <c r="B16464" t="s">
        <v>40706</v>
      </c>
      <c r="C16464" s="1" t="s">
        <v>28372</v>
      </c>
      <c r="D16464" s="1">
        <v>1977</v>
      </c>
      <c r="E16464" s="1" t="s">
        <v>40707</v>
      </c>
      <c r="F16464" s="1" t="s">
        <v>40708</v>
      </c>
    </row>
    <row r="16465" spans="1:6" x14ac:dyDescent="0.3">
      <c r="A16465" t="s">
        <v>40383</v>
      </c>
      <c r="B16465" t="s">
        <v>40709</v>
      </c>
      <c r="C16465" s="1" t="s">
        <v>15785</v>
      </c>
      <c r="D16465" s="1">
        <v>1989</v>
      </c>
      <c r="E16465" s="1" t="s">
        <v>40710</v>
      </c>
      <c r="F16465" s="1" t="s">
        <v>40711</v>
      </c>
    </row>
    <row r="16466" spans="1:6" x14ac:dyDescent="0.3">
      <c r="A16466" t="s">
        <v>40712</v>
      </c>
      <c r="B16466" t="s">
        <v>40713</v>
      </c>
      <c r="C16466" s="1" t="s">
        <v>626</v>
      </c>
      <c r="D16466" s="1">
        <v>1957</v>
      </c>
      <c r="E16466" s="1" t="s">
        <v>40714</v>
      </c>
      <c r="F16466" s="1" t="s">
        <v>40715</v>
      </c>
    </row>
    <row r="16467" spans="1:6" x14ac:dyDescent="0.3">
      <c r="A16467" t="s">
        <v>40712</v>
      </c>
      <c r="B16467" t="s">
        <v>40716</v>
      </c>
      <c r="C16467" s="1" t="s">
        <v>626</v>
      </c>
      <c r="D16467" s="1">
        <v>1957</v>
      </c>
      <c r="E16467" s="1" t="s">
        <v>40717</v>
      </c>
      <c r="F16467" s="1" t="s">
        <v>40718</v>
      </c>
    </row>
    <row r="16468" spans="1:6" x14ac:dyDescent="0.3">
      <c r="A16468" t="s">
        <v>40712</v>
      </c>
      <c r="B16468" t="s">
        <v>40719</v>
      </c>
      <c r="C16468" s="1" t="s">
        <v>626</v>
      </c>
      <c r="D16468" s="1">
        <v>1957</v>
      </c>
      <c r="E16468" s="1" t="s">
        <v>40720</v>
      </c>
      <c r="F16468" s="1" t="s">
        <v>40721</v>
      </c>
    </row>
    <row r="16469" spans="1:6" x14ac:dyDescent="0.3">
      <c r="A16469" t="s">
        <v>40722</v>
      </c>
      <c r="B16469" t="s">
        <v>40723</v>
      </c>
      <c r="C16469" s="1" t="s">
        <v>25482</v>
      </c>
      <c r="D16469" s="1">
        <v>1977</v>
      </c>
      <c r="E16469" s="1" t="s">
        <v>40724</v>
      </c>
      <c r="F16469" s="1">
        <v>11740</v>
      </c>
    </row>
    <row r="16470" spans="1:6" x14ac:dyDescent="0.3">
      <c r="A16470" t="s">
        <v>40725</v>
      </c>
      <c r="B16470" t="s">
        <v>40726</v>
      </c>
      <c r="C16470" s="1" t="s">
        <v>27530</v>
      </c>
      <c r="D16470" s="1">
        <v>1886</v>
      </c>
      <c r="E16470" s="1" t="s">
        <v>40727</v>
      </c>
      <c r="F16470" s="1" t="s">
        <v>40728</v>
      </c>
    </row>
    <row r="16471" spans="1:6" x14ac:dyDescent="0.3">
      <c r="A16471" t="s">
        <v>40729</v>
      </c>
      <c r="B16471" t="s">
        <v>40730</v>
      </c>
      <c r="D16471" s="1">
        <v>1984</v>
      </c>
      <c r="E16471" s="1" t="s">
        <v>40731</v>
      </c>
      <c r="F16471" s="1" t="s">
        <v>40732</v>
      </c>
    </row>
    <row r="16472" spans="1:6" x14ac:dyDescent="0.3">
      <c r="A16472" t="s">
        <v>40733</v>
      </c>
      <c r="B16472" t="s">
        <v>40734</v>
      </c>
      <c r="C16472" s="1" t="s">
        <v>201</v>
      </c>
      <c r="D16472" s="1">
        <v>1920</v>
      </c>
      <c r="E16472" s="1" t="s">
        <v>40735</v>
      </c>
      <c r="F16472" s="1" t="s">
        <v>40736</v>
      </c>
    </row>
    <row r="16473" spans="1:6" x14ac:dyDescent="0.3">
      <c r="A16473" t="s">
        <v>40737</v>
      </c>
      <c r="B16473" t="s">
        <v>40738</v>
      </c>
      <c r="C16473" s="1" t="s">
        <v>26058</v>
      </c>
      <c r="D16473" s="1">
        <v>1977</v>
      </c>
      <c r="E16473" s="1" t="s">
        <v>40739</v>
      </c>
      <c r="F16473" s="1">
        <v>11708</v>
      </c>
    </row>
    <row r="16474" spans="1:6" x14ac:dyDescent="0.3">
      <c r="A16474" t="s">
        <v>40740</v>
      </c>
      <c r="B16474" t="s">
        <v>40741</v>
      </c>
      <c r="C16474" s="1" t="s">
        <v>26587</v>
      </c>
      <c r="D16474" s="1">
        <v>1981</v>
      </c>
      <c r="E16474" s="1" t="s">
        <v>40742</v>
      </c>
      <c r="F16474" s="1" t="s">
        <v>40743</v>
      </c>
    </row>
    <row r="16475" spans="1:6" x14ac:dyDescent="0.3">
      <c r="A16475" t="s">
        <v>40744</v>
      </c>
      <c r="B16475" t="s">
        <v>40745</v>
      </c>
      <c r="C16475" s="1" t="s">
        <v>13469</v>
      </c>
      <c r="D16475" s="1">
        <v>1982</v>
      </c>
      <c r="E16475" s="1" t="s">
        <v>40746</v>
      </c>
      <c r="F16475" s="1" t="s">
        <v>40747</v>
      </c>
    </row>
    <row r="16476" spans="1:6" x14ac:dyDescent="0.3">
      <c r="A16476" t="s">
        <v>13469</v>
      </c>
      <c r="B16476" t="s">
        <v>40748</v>
      </c>
      <c r="C16476" s="1" t="s">
        <v>201</v>
      </c>
      <c r="D16476" s="1">
        <v>1982</v>
      </c>
      <c r="E16476" s="1" t="s">
        <v>40749</v>
      </c>
      <c r="F16476" s="1" t="s">
        <v>40750</v>
      </c>
    </row>
    <row r="16477" spans="1:6" x14ac:dyDescent="0.3">
      <c r="A16477" t="s">
        <v>40751</v>
      </c>
      <c r="B16477" t="s">
        <v>40752</v>
      </c>
      <c r="C16477" s="1" t="s">
        <v>5145</v>
      </c>
      <c r="D16477" s="1">
        <v>1979</v>
      </c>
      <c r="E16477" s="1" t="s">
        <v>40753</v>
      </c>
      <c r="F16477" s="1" t="s">
        <v>40754</v>
      </c>
    </row>
    <row r="16478" spans="1:6" x14ac:dyDescent="0.3">
      <c r="A16478" t="s">
        <v>40751</v>
      </c>
      <c r="B16478" t="s">
        <v>40755</v>
      </c>
      <c r="C16478" s="1" t="s">
        <v>13469</v>
      </c>
      <c r="D16478" s="1">
        <v>1959</v>
      </c>
      <c r="E16478" s="1" t="s">
        <v>40756</v>
      </c>
      <c r="F16478" s="1" t="s">
        <v>40757</v>
      </c>
    </row>
    <row r="16479" spans="1:6" x14ac:dyDescent="0.3">
      <c r="A16479" t="s">
        <v>40751</v>
      </c>
      <c r="B16479" t="s">
        <v>40758</v>
      </c>
      <c r="C16479" s="1" t="s">
        <v>5145</v>
      </c>
      <c r="D16479" s="1">
        <v>1968</v>
      </c>
      <c r="E16479" s="1" t="s">
        <v>40759</v>
      </c>
      <c r="F16479" s="1" t="s">
        <v>40760</v>
      </c>
    </row>
    <row r="16480" spans="1:6" x14ac:dyDescent="0.3">
      <c r="A16480" t="s">
        <v>40761</v>
      </c>
      <c r="B16480" t="s">
        <v>40762</v>
      </c>
      <c r="C16480" s="1" t="s">
        <v>230</v>
      </c>
      <c r="D16480" s="1">
        <v>1974</v>
      </c>
      <c r="E16480" s="1" t="s">
        <v>40763</v>
      </c>
      <c r="F16480" s="1">
        <v>11689</v>
      </c>
    </row>
    <row r="16481" spans="1:6" x14ac:dyDescent="0.3">
      <c r="A16481" t="s">
        <v>40764</v>
      </c>
      <c r="B16481" t="s">
        <v>40765</v>
      </c>
      <c r="C16481" s="1" t="s">
        <v>25333</v>
      </c>
      <c r="D16481" s="1">
        <v>1997</v>
      </c>
      <c r="E16481" s="1" t="s">
        <v>40766</v>
      </c>
      <c r="F16481" s="1" t="s">
        <v>40767</v>
      </c>
    </row>
    <row r="16482" spans="1:6" x14ac:dyDescent="0.3">
      <c r="A16482" t="s">
        <v>40768</v>
      </c>
      <c r="B16482" t="s">
        <v>40769</v>
      </c>
      <c r="C16482" s="1" t="s">
        <v>2240</v>
      </c>
      <c r="E16482" s="1" t="s">
        <v>40770</v>
      </c>
      <c r="F16482" s="1">
        <v>3803</v>
      </c>
    </row>
    <row r="16483" spans="1:6" x14ac:dyDescent="0.3">
      <c r="A16483" t="s">
        <v>40768</v>
      </c>
      <c r="B16483" t="s">
        <v>40771</v>
      </c>
      <c r="C16483" s="1" t="s">
        <v>2240</v>
      </c>
      <c r="D16483" s="1">
        <v>1927</v>
      </c>
      <c r="E16483" s="1" t="s">
        <v>40772</v>
      </c>
      <c r="F16483" s="1" t="s">
        <v>40773</v>
      </c>
    </row>
    <row r="16484" spans="1:6" x14ac:dyDescent="0.3">
      <c r="A16484" t="s">
        <v>40774</v>
      </c>
      <c r="B16484" t="s">
        <v>40775</v>
      </c>
      <c r="C16484" s="1" t="s">
        <v>182</v>
      </c>
      <c r="D16484" s="1">
        <v>1905</v>
      </c>
      <c r="E16484" s="1" t="s">
        <v>40776</v>
      </c>
      <c r="F16484" s="1" t="s">
        <v>40777</v>
      </c>
    </row>
    <row r="16485" spans="1:6" x14ac:dyDescent="0.3">
      <c r="A16485" t="s">
        <v>40778</v>
      </c>
      <c r="B16485" t="s">
        <v>40779</v>
      </c>
      <c r="C16485" s="1" t="s">
        <v>19984</v>
      </c>
      <c r="D16485" s="1">
        <v>1969</v>
      </c>
      <c r="E16485" s="1" t="s">
        <v>40780</v>
      </c>
      <c r="F16485" s="1" t="s">
        <v>40781</v>
      </c>
    </row>
    <row r="16486" spans="1:6" x14ac:dyDescent="0.3">
      <c r="A16486" t="s">
        <v>40782</v>
      </c>
      <c r="B16486" t="s">
        <v>40783</v>
      </c>
      <c r="E16486" s="1" t="s">
        <v>40784</v>
      </c>
      <c r="F16486" s="1" t="s">
        <v>40785</v>
      </c>
    </row>
    <row r="16487" spans="1:6" x14ac:dyDescent="0.3">
      <c r="A16487" t="s">
        <v>40786</v>
      </c>
      <c r="B16487" t="s">
        <v>40787</v>
      </c>
      <c r="E16487" s="1" t="s">
        <v>40788</v>
      </c>
      <c r="F16487" s="1" t="s">
        <v>40789</v>
      </c>
    </row>
    <row r="16488" spans="1:6" x14ac:dyDescent="0.3">
      <c r="A16488" t="s">
        <v>40790</v>
      </c>
      <c r="B16488" t="s">
        <v>40791</v>
      </c>
      <c r="C16488" s="1" t="s">
        <v>15535</v>
      </c>
      <c r="D16488" s="1">
        <v>1915</v>
      </c>
      <c r="E16488" s="1" t="s">
        <v>40792</v>
      </c>
      <c r="F16488" s="1" t="s">
        <v>40793</v>
      </c>
    </row>
    <row r="16489" spans="1:6" x14ac:dyDescent="0.3">
      <c r="A16489" t="s">
        <v>40794</v>
      </c>
      <c r="B16489" t="s">
        <v>40795</v>
      </c>
      <c r="C16489" s="1" t="s">
        <v>6963</v>
      </c>
      <c r="E16489" s="1" t="s">
        <v>40796</v>
      </c>
      <c r="F16489" s="1" t="s">
        <v>40797</v>
      </c>
    </row>
    <row r="16490" spans="1:6" x14ac:dyDescent="0.3">
      <c r="A16490" t="s">
        <v>40798</v>
      </c>
      <c r="B16490" t="s">
        <v>40799</v>
      </c>
      <c r="C16490" s="1" t="s">
        <v>25341</v>
      </c>
      <c r="D16490" s="1">
        <v>1971</v>
      </c>
      <c r="E16490" s="1" t="s">
        <v>40800</v>
      </c>
      <c r="F16490" s="1" t="s">
        <v>40801</v>
      </c>
    </row>
    <row r="16491" spans="1:6" x14ac:dyDescent="0.3">
      <c r="A16491" t="s">
        <v>40798</v>
      </c>
      <c r="B16491" t="s">
        <v>40799</v>
      </c>
      <c r="C16491" s="1" t="s">
        <v>25341</v>
      </c>
      <c r="D16491" s="1">
        <v>1971</v>
      </c>
      <c r="E16491" s="1" t="s">
        <v>40802</v>
      </c>
      <c r="F16491" s="1" t="s">
        <v>40803</v>
      </c>
    </row>
    <row r="16492" spans="1:6" x14ac:dyDescent="0.3">
      <c r="A16492" t="s">
        <v>40804</v>
      </c>
      <c r="B16492" t="s">
        <v>40805</v>
      </c>
      <c r="C16492" s="1" t="s">
        <v>2401</v>
      </c>
      <c r="D16492" s="1">
        <v>1937</v>
      </c>
      <c r="E16492" s="1" t="s">
        <v>40806</v>
      </c>
      <c r="F16492" s="1" t="s">
        <v>40807</v>
      </c>
    </row>
    <row r="16493" spans="1:6" x14ac:dyDescent="0.3">
      <c r="A16493" t="s">
        <v>40804</v>
      </c>
      <c r="B16493" t="s">
        <v>40805</v>
      </c>
      <c r="C16493" s="1" t="s">
        <v>2401</v>
      </c>
      <c r="D16493" s="1">
        <v>1937</v>
      </c>
      <c r="E16493" s="1" t="s">
        <v>40808</v>
      </c>
      <c r="F16493" s="1">
        <v>4663</v>
      </c>
    </row>
    <row r="16494" spans="1:6" x14ac:dyDescent="0.3">
      <c r="A16494" t="s">
        <v>40809</v>
      </c>
      <c r="B16494" t="s">
        <v>40810</v>
      </c>
      <c r="C16494" s="1" t="s">
        <v>31699</v>
      </c>
      <c r="D16494" s="1">
        <v>1972</v>
      </c>
      <c r="E16494" s="1" t="s">
        <v>40811</v>
      </c>
      <c r="F16494" s="1" t="s">
        <v>40812</v>
      </c>
    </row>
    <row r="16495" spans="1:6" x14ac:dyDescent="0.3">
      <c r="A16495" t="s">
        <v>40813</v>
      </c>
      <c r="B16495" t="s">
        <v>40814</v>
      </c>
      <c r="C16495" s="1" t="s">
        <v>3531</v>
      </c>
      <c r="D16495" s="1">
        <v>1936</v>
      </c>
      <c r="E16495" s="1" t="s">
        <v>40815</v>
      </c>
      <c r="F16495" s="1" t="s">
        <v>40816</v>
      </c>
    </row>
    <row r="16496" spans="1:6" x14ac:dyDescent="0.3">
      <c r="A16496" t="s">
        <v>40817</v>
      </c>
      <c r="B16496" t="s">
        <v>40818</v>
      </c>
      <c r="C16496" s="1" t="s">
        <v>25230</v>
      </c>
      <c r="D16496" s="1">
        <v>1960</v>
      </c>
      <c r="E16496" s="1" t="s">
        <v>40819</v>
      </c>
      <c r="F16496" s="1" t="s">
        <v>40820</v>
      </c>
    </row>
    <row r="16497" spans="1:6" x14ac:dyDescent="0.3">
      <c r="A16497" t="s">
        <v>40821</v>
      </c>
      <c r="B16497" t="s">
        <v>40822</v>
      </c>
      <c r="D16497" s="1">
        <v>1985</v>
      </c>
      <c r="E16497" s="1" t="s">
        <v>40823</v>
      </c>
      <c r="F16497" s="1" t="s">
        <v>40824</v>
      </c>
    </row>
    <row r="16498" spans="1:6" x14ac:dyDescent="0.3">
      <c r="A16498" t="s">
        <v>40825</v>
      </c>
      <c r="B16498" t="s">
        <v>40826</v>
      </c>
      <c r="C16498" s="1" t="s">
        <v>626</v>
      </c>
      <c r="D16498" s="1">
        <v>1966</v>
      </c>
      <c r="E16498" s="1" t="s">
        <v>40827</v>
      </c>
      <c r="F16498" s="1" t="s">
        <v>40828</v>
      </c>
    </row>
    <row r="16499" spans="1:6" x14ac:dyDescent="0.3">
      <c r="A16499" t="s">
        <v>40829</v>
      </c>
      <c r="B16499" t="s">
        <v>31089</v>
      </c>
      <c r="C16499" s="1" t="s">
        <v>230</v>
      </c>
      <c r="D16499" s="1">
        <v>1961</v>
      </c>
      <c r="E16499" s="1" t="s">
        <v>40830</v>
      </c>
      <c r="F16499" s="1" t="s">
        <v>40831</v>
      </c>
    </row>
    <row r="16500" spans="1:6" x14ac:dyDescent="0.3">
      <c r="A16500" t="s">
        <v>40829</v>
      </c>
      <c r="B16500" t="s">
        <v>40832</v>
      </c>
      <c r="E16500" s="1" t="s">
        <v>40833</v>
      </c>
    </row>
    <row r="16501" spans="1:6" x14ac:dyDescent="0.3">
      <c r="A16501" t="s">
        <v>40829</v>
      </c>
      <c r="B16501" t="s">
        <v>40834</v>
      </c>
      <c r="C16501" s="1" t="s">
        <v>19984</v>
      </c>
      <c r="D16501" s="1">
        <v>1963</v>
      </c>
      <c r="E16501" s="1" t="s">
        <v>40835</v>
      </c>
      <c r="F16501" s="1" t="s">
        <v>40836</v>
      </c>
    </row>
    <row r="16502" spans="1:6" x14ac:dyDescent="0.3">
      <c r="A16502" t="s">
        <v>40837</v>
      </c>
      <c r="B16502" t="s">
        <v>40838</v>
      </c>
      <c r="C16502" s="1" t="s">
        <v>626</v>
      </c>
      <c r="D16502" s="1">
        <v>1903</v>
      </c>
      <c r="E16502" s="1" t="s">
        <v>40839</v>
      </c>
      <c r="F16502" s="1" t="s">
        <v>40840</v>
      </c>
    </row>
    <row r="16503" spans="1:6" x14ac:dyDescent="0.3">
      <c r="A16503" t="s">
        <v>40837</v>
      </c>
      <c r="B16503" t="s">
        <v>40838</v>
      </c>
      <c r="C16503" s="1" t="s">
        <v>626</v>
      </c>
      <c r="D16503" s="1">
        <v>1903</v>
      </c>
      <c r="E16503" s="1" t="s">
        <v>40841</v>
      </c>
      <c r="F16503" s="1" t="s">
        <v>40842</v>
      </c>
    </row>
    <row r="16504" spans="1:6" x14ac:dyDescent="0.3">
      <c r="A16504" t="s">
        <v>40837</v>
      </c>
      <c r="B16504" t="s">
        <v>40843</v>
      </c>
      <c r="C16504" s="1" t="s">
        <v>626</v>
      </c>
      <c r="D16504" s="1">
        <v>1903</v>
      </c>
      <c r="E16504" s="1" t="s">
        <v>40844</v>
      </c>
      <c r="F16504" s="1">
        <v>3667</v>
      </c>
    </row>
    <row r="16505" spans="1:6" x14ac:dyDescent="0.3">
      <c r="A16505" t="s">
        <v>40837</v>
      </c>
      <c r="B16505" t="s">
        <v>40845</v>
      </c>
      <c r="C16505" s="1" t="s">
        <v>626</v>
      </c>
      <c r="D16505" s="1">
        <v>1903</v>
      </c>
      <c r="E16505" s="1" t="s">
        <v>40846</v>
      </c>
      <c r="F16505" s="1">
        <v>3668</v>
      </c>
    </row>
    <row r="16506" spans="1:6" x14ac:dyDescent="0.3">
      <c r="A16506" t="s">
        <v>40837</v>
      </c>
      <c r="B16506" t="s">
        <v>40847</v>
      </c>
      <c r="C16506" s="1" t="s">
        <v>39323</v>
      </c>
      <c r="D16506" s="1">
        <v>1897</v>
      </c>
      <c r="E16506" s="1" t="s">
        <v>40848</v>
      </c>
      <c r="F16506" s="1">
        <v>3792</v>
      </c>
    </row>
    <row r="16507" spans="1:6" x14ac:dyDescent="0.3">
      <c r="A16507" t="s">
        <v>40849</v>
      </c>
      <c r="B16507" t="s">
        <v>40850</v>
      </c>
      <c r="C16507" s="1" t="s">
        <v>182</v>
      </c>
      <c r="D16507" s="1">
        <v>1886</v>
      </c>
      <c r="E16507" s="1" t="s">
        <v>40851</v>
      </c>
      <c r="F16507" s="1" t="s">
        <v>40852</v>
      </c>
    </row>
    <row r="16508" spans="1:6" x14ac:dyDescent="0.3">
      <c r="A16508" t="s">
        <v>30397</v>
      </c>
      <c r="B16508" t="s">
        <v>40853</v>
      </c>
      <c r="C16508" s="1" t="s">
        <v>15950</v>
      </c>
      <c r="E16508" s="1" t="s">
        <v>40854</v>
      </c>
      <c r="F16508" s="1" t="s">
        <v>40855</v>
      </c>
    </row>
    <row r="16509" spans="1:6" x14ac:dyDescent="0.3">
      <c r="A16509" t="s">
        <v>30397</v>
      </c>
      <c r="B16509" t="s">
        <v>40856</v>
      </c>
      <c r="C16509" s="1" t="s">
        <v>15950</v>
      </c>
      <c r="D16509" s="1">
        <v>1961</v>
      </c>
      <c r="E16509" s="1" t="s">
        <v>40857</v>
      </c>
      <c r="F16509" s="1" t="s">
        <v>40855</v>
      </c>
    </row>
    <row r="16510" spans="1:6" x14ac:dyDescent="0.3">
      <c r="A16510" t="s">
        <v>30397</v>
      </c>
      <c r="B16510" t="s">
        <v>26418</v>
      </c>
      <c r="C16510" s="1" t="s">
        <v>1744</v>
      </c>
      <c r="D16510" s="1">
        <v>1947</v>
      </c>
      <c r="E16510" s="1" t="s">
        <v>40858</v>
      </c>
      <c r="F16510" s="1" t="s">
        <v>40859</v>
      </c>
    </row>
    <row r="16511" spans="1:6" x14ac:dyDescent="0.3">
      <c r="A16511" t="s">
        <v>30397</v>
      </c>
      <c r="B16511" t="s">
        <v>40860</v>
      </c>
      <c r="C16511" s="1" t="s">
        <v>40861</v>
      </c>
      <c r="D16511" s="1">
        <v>1948</v>
      </c>
      <c r="E16511" s="1" t="s">
        <v>40862</v>
      </c>
      <c r="F16511" s="1" t="s">
        <v>40863</v>
      </c>
    </row>
    <row r="16512" spans="1:6" x14ac:dyDescent="0.3">
      <c r="A16512" t="s">
        <v>13469</v>
      </c>
      <c r="B16512" t="s">
        <v>40864</v>
      </c>
      <c r="C16512" s="1" t="s">
        <v>15</v>
      </c>
      <c r="D16512" s="1">
        <v>2003</v>
      </c>
      <c r="E16512" s="1" t="s">
        <v>40865</v>
      </c>
      <c r="F16512" s="1" t="s">
        <v>40866</v>
      </c>
    </row>
    <row r="16513" spans="1:6" x14ac:dyDescent="0.3">
      <c r="A16513" t="s">
        <v>13469</v>
      </c>
      <c r="B16513" t="s">
        <v>40867</v>
      </c>
      <c r="D16513" s="1">
        <v>2006</v>
      </c>
      <c r="E16513" s="1" t="s">
        <v>40868</v>
      </c>
      <c r="F16513" s="1" t="s">
        <v>40869</v>
      </c>
    </row>
    <row r="16514" spans="1:6" x14ac:dyDescent="0.3">
      <c r="A16514" t="s">
        <v>30410</v>
      </c>
      <c r="B16514" t="s">
        <v>40870</v>
      </c>
      <c r="C16514" s="1" t="s">
        <v>5</v>
      </c>
      <c r="D16514" s="1">
        <v>1942</v>
      </c>
      <c r="E16514" s="1" t="s">
        <v>40871</v>
      </c>
      <c r="F16514" s="1" t="s">
        <v>40872</v>
      </c>
    </row>
    <row r="16515" spans="1:6" x14ac:dyDescent="0.3">
      <c r="A16515" t="s">
        <v>30410</v>
      </c>
      <c r="B16515" t="s">
        <v>33032</v>
      </c>
      <c r="C16515" s="1" t="s">
        <v>5</v>
      </c>
      <c r="D16515" s="1">
        <v>1927</v>
      </c>
      <c r="E16515" s="1" t="s">
        <v>40873</v>
      </c>
      <c r="F16515" s="1" t="s">
        <v>40874</v>
      </c>
    </row>
    <row r="16516" spans="1:6" x14ac:dyDescent="0.3">
      <c r="A16516" t="s">
        <v>30410</v>
      </c>
      <c r="B16516" t="s">
        <v>33032</v>
      </c>
      <c r="C16516" s="1" t="s">
        <v>5</v>
      </c>
      <c r="D16516" s="1">
        <v>1927</v>
      </c>
      <c r="E16516" s="1" t="s">
        <v>40875</v>
      </c>
      <c r="F16516" s="1" t="s">
        <v>40876</v>
      </c>
    </row>
    <row r="16517" spans="1:6" x14ac:dyDescent="0.3">
      <c r="A16517" t="s">
        <v>40877</v>
      </c>
      <c r="B16517" t="s">
        <v>40878</v>
      </c>
      <c r="C16517" s="1" t="s">
        <v>5</v>
      </c>
      <c r="D16517" s="1">
        <v>2000</v>
      </c>
      <c r="E16517" s="1" t="s">
        <v>40879</v>
      </c>
      <c r="F16517" s="1" t="s">
        <v>40880</v>
      </c>
    </row>
    <row r="16518" spans="1:6" x14ac:dyDescent="0.3">
      <c r="A16518" t="s">
        <v>30431</v>
      </c>
      <c r="B16518" t="s">
        <v>40881</v>
      </c>
      <c r="C16518" s="1" t="s">
        <v>5</v>
      </c>
      <c r="D16518" s="1">
        <v>1973</v>
      </c>
      <c r="E16518" s="1" t="s">
        <v>40882</v>
      </c>
      <c r="F16518" s="1" t="s">
        <v>40883</v>
      </c>
    </row>
    <row r="16519" spans="1:6" x14ac:dyDescent="0.3">
      <c r="A16519" t="s">
        <v>30431</v>
      </c>
      <c r="B16519" t="s">
        <v>40884</v>
      </c>
      <c r="C16519" s="1" t="s">
        <v>5</v>
      </c>
      <c r="D16519" s="1">
        <v>2009</v>
      </c>
      <c r="E16519" s="1" t="s">
        <v>40885</v>
      </c>
      <c r="F16519" s="1" t="s">
        <v>40886</v>
      </c>
    </row>
    <row r="16520" spans="1:6" x14ac:dyDescent="0.3">
      <c r="A16520" t="s">
        <v>40887</v>
      </c>
      <c r="B16520" t="s">
        <v>40888</v>
      </c>
      <c r="C16520" s="1" t="s">
        <v>26917</v>
      </c>
      <c r="D16520" s="1">
        <v>1977</v>
      </c>
      <c r="E16520" s="1" t="s">
        <v>40889</v>
      </c>
      <c r="F16520" s="1" t="s">
        <v>40890</v>
      </c>
    </row>
    <row r="16521" spans="1:6" x14ac:dyDescent="0.3">
      <c r="A16521" t="s">
        <v>40891</v>
      </c>
      <c r="B16521" t="s">
        <v>25665</v>
      </c>
      <c r="C16521" s="1" t="s">
        <v>13469</v>
      </c>
      <c r="D16521" s="1">
        <v>1996</v>
      </c>
      <c r="E16521" s="1" t="s">
        <v>40892</v>
      </c>
      <c r="F16521" s="1" t="s">
        <v>40893</v>
      </c>
    </row>
    <row r="16522" spans="1:6" x14ac:dyDescent="0.3">
      <c r="A16522" t="s">
        <v>40894</v>
      </c>
      <c r="B16522" t="s">
        <v>40895</v>
      </c>
      <c r="C16522" s="1" t="s">
        <v>31699</v>
      </c>
      <c r="D16522" s="1">
        <v>1980</v>
      </c>
      <c r="E16522" s="1" t="s">
        <v>40896</v>
      </c>
      <c r="F16522" s="1" t="s">
        <v>40897</v>
      </c>
    </row>
    <row r="16523" spans="1:6" x14ac:dyDescent="0.3">
      <c r="A16523" t="s">
        <v>40744</v>
      </c>
      <c r="B16523" t="s">
        <v>40898</v>
      </c>
      <c r="C16523" s="1" t="s">
        <v>13469</v>
      </c>
      <c r="D16523" s="1">
        <v>1982</v>
      </c>
      <c r="E16523" s="1" t="s">
        <v>40899</v>
      </c>
      <c r="F16523" s="1" t="s">
        <v>40900</v>
      </c>
    </row>
    <row r="16524" spans="1:6" x14ac:dyDescent="0.3">
      <c r="A16524" t="s">
        <v>13469</v>
      </c>
      <c r="B16524" t="s">
        <v>40901</v>
      </c>
      <c r="C16524" s="1" t="s">
        <v>25116</v>
      </c>
      <c r="D16524" s="1">
        <v>1983</v>
      </c>
      <c r="E16524" s="1" t="s">
        <v>40902</v>
      </c>
      <c r="F16524" s="1">
        <v>12578</v>
      </c>
    </row>
    <row r="16525" spans="1:6" x14ac:dyDescent="0.3">
      <c r="A16525" t="s">
        <v>40903</v>
      </c>
      <c r="B16525" t="s">
        <v>40904</v>
      </c>
      <c r="E16525" s="1" t="s">
        <v>40905</v>
      </c>
      <c r="F16525" s="1" t="s">
        <v>40906</v>
      </c>
    </row>
    <row r="16526" spans="1:6" x14ac:dyDescent="0.3">
      <c r="A16526" t="s">
        <v>40907</v>
      </c>
      <c r="B16526" t="s">
        <v>40908</v>
      </c>
      <c r="C16526" s="1" t="s">
        <v>40909</v>
      </c>
      <c r="D16526" s="1">
        <v>1893</v>
      </c>
      <c r="E16526" s="1" t="s">
        <v>40910</v>
      </c>
      <c r="F16526" s="1">
        <v>3732</v>
      </c>
    </row>
    <row r="16527" spans="1:6" x14ac:dyDescent="0.3">
      <c r="A16527" t="s">
        <v>40907</v>
      </c>
      <c r="B16527" t="s">
        <v>40908</v>
      </c>
      <c r="C16527" s="1" t="s">
        <v>40909</v>
      </c>
      <c r="D16527" s="1">
        <v>1893</v>
      </c>
      <c r="E16527" s="1" t="s">
        <v>40911</v>
      </c>
      <c r="F16527" s="1">
        <v>1731</v>
      </c>
    </row>
    <row r="16528" spans="1:6" x14ac:dyDescent="0.3">
      <c r="A16528" t="s">
        <v>40912</v>
      </c>
      <c r="B16528" t="s">
        <v>40913</v>
      </c>
      <c r="C16528" s="1" t="s">
        <v>182</v>
      </c>
      <c r="D16528" s="1">
        <v>1940</v>
      </c>
      <c r="E16528" s="1" t="s">
        <v>40914</v>
      </c>
      <c r="F16528" s="1" t="s">
        <v>40915</v>
      </c>
    </row>
    <row r="16529" spans="1:6" x14ac:dyDescent="0.3">
      <c r="A16529" t="s">
        <v>40912</v>
      </c>
      <c r="B16529" t="s">
        <v>40913</v>
      </c>
      <c r="C16529" s="1" t="s">
        <v>182</v>
      </c>
      <c r="D16529" s="1">
        <v>1940</v>
      </c>
      <c r="E16529" s="1" t="s">
        <v>40916</v>
      </c>
      <c r="F16529" s="1" t="s">
        <v>40917</v>
      </c>
    </row>
    <row r="16530" spans="1:6" x14ac:dyDescent="0.3">
      <c r="A16530" t="s">
        <v>40907</v>
      </c>
      <c r="B16530" t="s">
        <v>40918</v>
      </c>
      <c r="C16530" s="1" t="s">
        <v>182</v>
      </c>
      <c r="D16530" s="1">
        <v>1906</v>
      </c>
      <c r="E16530" s="1" t="s">
        <v>40919</v>
      </c>
      <c r="F16530" s="1">
        <v>833</v>
      </c>
    </row>
    <row r="16531" spans="1:6" x14ac:dyDescent="0.3">
      <c r="A16531" t="s">
        <v>40920</v>
      </c>
      <c r="B16531" t="s">
        <v>40921</v>
      </c>
      <c r="C16531" s="1" t="s">
        <v>626</v>
      </c>
      <c r="D16531" s="1">
        <v>1881</v>
      </c>
      <c r="E16531" s="1" t="s">
        <v>40922</v>
      </c>
      <c r="F16531" s="1" t="s">
        <v>40923</v>
      </c>
    </row>
    <row r="16532" spans="1:6" x14ac:dyDescent="0.3">
      <c r="A16532" t="s">
        <v>40924</v>
      </c>
      <c r="B16532" t="s">
        <v>40925</v>
      </c>
      <c r="C16532" s="1" t="s">
        <v>40926</v>
      </c>
      <c r="D16532" s="1">
        <v>2002</v>
      </c>
      <c r="E16532" s="1" t="s">
        <v>40927</v>
      </c>
      <c r="F16532" s="1" t="s">
        <v>40928</v>
      </c>
    </row>
    <row r="16533" spans="1:6" x14ac:dyDescent="0.3">
      <c r="A16533" t="s">
        <v>40929</v>
      </c>
      <c r="B16533" t="s">
        <v>40930</v>
      </c>
      <c r="C16533" s="1" t="s">
        <v>19984</v>
      </c>
      <c r="E16533" s="1" t="s">
        <v>40931</v>
      </c>
      <c r="F16533" s="1" t="s">
        <v>40932</v>
      </c>
    </row>
    <row r="16534" spans="1:6" x14ac:dyDescent="0.3">
      <c r="A16534" t="s">
        <v>40933</v>
      </c>
      <c r="B16534" t="s">
        <v>40934</v>
      </c>
      <c r="C16534" s="1" t="s">
        <v>626</v>
      </c>
      <c r="D16534" s="1">
        <v>1885</v>
      </c>
      <c r="E16534" s="1" t="s">
        <v>40935</v>
      </c>
      <c r="F16534" s="1" t="s">
        <v>40936</v>
      </c>
    </row>
    <row r="16535" spans="1:6" x14ac:dyDescent="0.3">
      <c r="A16535" t="s">
        <v>40937</v>
      </c>
      <c r="B16535" t="s">
        <v>40938</v>
      </c>
      <c r="C16535" s="1" t="s">
        <v>25333</v>
      </c>
      <c r="D16535" s="1">
        <v>1965</v>
      </c>
      <c r="E16535" s="1" t="s">
        <v>40939</v>
      </c>
      <c r="F16535" s="1" t="s">
        <v>40940</v>
      </c>
    </row>
    <row r="16536" spans="1:6" x14ac:dyDescent="0.3">
      <c r="A16536" t="s">
        <v>40941</v>
      </c>
      <c r="B16536" t="s">
        <v>40942</v>
      </c>
      <c r="C16536" s="1" t="s">
        <v>5</v>
      </c>
      <c r="D16536" s="1">
        <v>1891</v>
      </c>
      <c r="E16536" s="1" t="s">
        <v>40943</v>
      </c>
      <c r="F16536" s="1" t="s">
        <v>40944</v>
      </c>
    </row>
    <row r="16537" spans="1:6" x14ac:dyDescent="0.3">
      <c r="A16537" t="s">
        <v>40941</v>
      </c>
      <c r="B16537" t="s">
        <v>40942</v>
      </c>
      <c r="C16537" s="1" t="s">
        <v>5</v>
      </c>
      <c r="D16537" s="1">
        <v>1891</v>
      </c>
      <c r="E16537" s="1" t="s">
        <v>40945</v>
      </c>
      <c r="F16537" s="1" t="s">
        <v>40946</v>
      </c>
    </row>
    <row r="16538" spans="1:6" x14ac:dyDescent="0.3">
      <c r="A16538" t="s">
        <v>40941</v>
      </c>
      <c r="B16538" t="s">
        <v>40942</v>
      </c>
      <c r="C16538" s="1" t="s">
        <v>5</v>
      </c>
      <c r="D16538" s="1">
        <v>1891</v>
      </c>
      <c r="E16538" s="1" t="s">
        <v>40947</v>
      </c>
      <c r="F16538" s="1" t="s">
        <v>40948</v>
      </c>
    </row>
    <row r="16539" spans="1:6" x14ac:dyDescent="0.3">
      <c r="A16539" t="s">
        <v>40941</v>
      </c>
      <c r="B16539" t="s">
        <v>40942</v>
      </c>
      <c r="C16539" s="1" t="s">
        <v>5</v>
      </c>
      <c r="D16539" s="1">
        <v>1891</v>
      </c>
      <c r="E16539" s="1" t="s">
        <v>40949</v>
      </c>
      <c r="F16539" s="1" t="s">
        <v>40950</v>
      </c>
    </row>
    <row r="16540" spans="1:6" x14ac:dyDescent="0.3">
      <c r="A16540" t="s">
        <v>40941</v>
      </c>
      <c r="B16540" t="s">
        <v>40942</v>
      </c>
      <c r="C16540" s="1" t="s">
        <v>5</v>
      </c>
      <c r="D16540" s="1">
        <v>1891</v>
      </c>
      <c r="E16540" s="1" t="s">
        <v>40951</v>
      </c>
      <c r="F16540" s="1" t="s">
        <v>40952</v>
      </c>
    </row>
    <row r="16541" spans="1:6" x14ac:dyDescent="0.3">
      <c r="A16541" t="s">
        <v>40941</v>
      </c>
      <c r="B16541" t="s">
        <v>40953</v>
      </c>
      <c r="C16541" s="1" t="s">
        <v>5</v>
      </c>
      <c r="D16541" s="1">
        <v>1891</v>
      </c>
      <c r="E16541" s="1" t="s">
        <v>40954</v>
      </c>
      <c r="F16541" s="1" t="s">
        <v>40955</v>
      </c>
    </row>
    <row r="16542" spans="1:6" x14ac:dyDescent="0.3">
      <c r="A16542" t="s">
        <v>40941</v>
      </c>
      <c r="B16542" t="s">
        <v>40953</v>
      </c>
      <c r="C16542" s="1" t="s">
        <v>5</v>
      </c>
      <c r="D16542" s="1">
        <v>1891</v>
      </c>
      <c r="E16542" s="1" t="s">
        <v>40956</v>
      </c>
      <c r="F16542" s="1" t="s">
        <v>40957</v>
      </c>
    </row>
    <row r="16543" spans="1:6" x14ac:dyDescent="0.3">
      <c r="A16543" t="s">
        <v>40941</v>
      </c>
      <c r="B16543" t="s">
        <v>40953</v>
      </c>
      <c r="C16543" s="1" t="s">
        <v>5</v>
      </c>
      <c r="D16543" s="1">
        <v>1891</v>
      </c>
      <c r="E16543" s="1" t="s">
        <v>40958</v>
      </c>
      <c r="F16543" s="1" t="s">
        <v>40959</v>
      </c>
    </row>
    <row r="16544" spans="1:6" x14ac:dyDescent="0.3">
      <c r="A16544" t="s">
        <v>40941</v>
      </c>
      <c r="B16544" t="s">
        <v>40953</v>
      </c>
      <c r="C16544" s="1" t="s">
        <v>5</v>
      </c>
      <c r="D16544" s="1">
        <v>1891</v>
      </c>
      <c r="E16544" s="1" t="s">
        <v>40960</v>
      </c>
      <c r="F16544" s="1" t="s">
        <v>40961</v>
      </c>
    </row>
    <row r="16545" spans="1:6" x14ac:dyDescent="0.3">
      <c r="A16545" t="s">
        <v>40941</v>
      </c>
      <c r="B16545" t="s">
        <v>40962</v>
      </c>
      <c r="C16545" s="1" t="s">
        <v>5</v>
      </c>
      <c r="D16545" s="1">
        <v>1893</v>
      </c>
      <c r="E16545" s="1" t="s">
        <v>40963</v>
      </c>
      <c r="F16545" s="1" t="s">
        <v>40964</v>
      </c>
    </row>
    <row r="16546" spans="1:6" x14ac:dyDescent="0.3">
      <c r="A16546" t="s">
        <v>40941</v>
      </c>
      <c r="B16546" t="s">
        <v>40962</v>
      </c>
      <c r="C16546" s="1" t="s">
        <v>5</v>
      </c>
      <c r="D16546" s="1">
        <v>1893</v>
      </c>
      <c r="E16546" s="1" t="s">
        <v>40965</v>
      </c>
      <c r="F16546" s="1" t="s">
        <v>40966</v>
      </c>
    </row>
    <row r="16547" spans="1:6" x14ac:dyDescent="0.3">
      <c r="A16547" t="s">
        <v>40941</v>
      </c>
      <c r="B16547" t="s">
        <v>40962</v>
      </c>
      <c r="C16547" s="1" t="s">
        <v>5</v>
      </c>
      <c r="D16547" s="1">
        <v>1893</v>
      </c>
      <c r="E16547" s="1" t="s">
        <v>40967</v>
      </c>
      <c r="F16547" s="1" t="s">
        <v>40968</v>
      </c>
    </row>
    <row r="16548" spans="1:6" x14ac:dyDescent="0.3">
      <c r="A16548" t="s">
        <v>40941</v>
      </c>
      <c r="B16548" t="s">
        <v>40962</v>
      </c>
      <c r="C16548" s="1" t="s">
        <v>5</v>
      </c>
      <c r="D16548" s="1">
        <v>1893</v>
      </c>
      <c r="E16548" s="1" t="s">
        <v>40969</v>
      </c>
      <c r="F16548" s="1" t="s">
        <v>40970</v>
      </c>
    </row>
    <row r="16549" spans="1:6" x14ac:dyDescent="0.3">
      <c r="A16549" t="s">
        <v>40941</v>
      </c>
      <c r="B16549" t="s">
        <v>40962</v>
      </c>
      <c r="C16549" s="1" t="s">
        <v>5</v>
      </c>
      <c r="D16549" s="1">
        <v>1893</v>
      </c>
      <c r="E16549" s="1" t="s">
        <v>40971</v>
      </c>
      <c r="F16549" s="1" t="s">
        <v>40972</v>
      </c>
    </row>
    <row r="16550" spans="1:6" x14ac:dyDescent="0.3">
      <c r="A16550" t="s">
        <v>40941</v>
      </c>
      <c r="B16550" t="s">
        <v>40962</v>
      </c>
      <c r="C16550" s="1" t="s">
        <v>5</v>
      </c>
      <c r="D16550" s="1">
        <v>1893</v>
      </c>
      <c r="E16550" s="1" t="s">
        <v>40973</v>
      </c>
      <c r="F16550" s="1" t="s">
        <v>40974</v>
      </c>
    </row>
    <row r="16551" spans="1:6" x14ac:dyDescent="0.3">
      <c r="A16551" t="s">
        <v>30437</v>
      </c>
      <c r="B16551" t="s">
        <v>40975</v>
      </c>
      <c r="C16551" s="1" t="s">
        <v>2551</v>
      </c>
      <c r="D16551" s="1">
        <v>1894</v>
      </c>
      <c r="E16551" s="1" t="s">
        <v>40976</v>
      </c>
      <c r="F16551" s="1" t="s">
        <v>40977</v>
      </c>
    </row>
    <row r="16552" spans="1:6" x14ac:dyDescent="0.3">
      <c r="A16552" t="s">
        <v>30437</v>
      </c>
      <c r="B16552" t="s">
        <v>40978</v>
      </c>
      <c r="C16552" s="1" t="s">
        <v>2551</v>
      </c>
      <c r="D16552" s="1">
        <v>1892</v>
      </c>
      <c r="E16552" s="1" t="s">
        <v>40979</v>
      </c>
      <c r="F16552" s="1" t="s">
        <v>40980</v>
      </c>
    </row>
    <row r="16553" spans="1:6" x14ac:dyDescent="0.3">
      <c r="A16553" t="s">
        <v>40981</v>
      </c>
      <c r="B16553" t="s">
        <v>40982</v>
      </c>
      <c r="C16553" s="1" t="s">
        <v>25333</v>
      </c>
      <c r="D16553" s="1">
        <v>1974</v>
      </c>
      <c r="E16553" s="1" t="s">
        <v>40983</v>
      </c>
      <c r="F16553" s="1" t="s">
        <v>40984</v>
      </c>
    </row>
    <row r="16554" spans="1:6" x14ac:dyDescent="0.3">
      <c r="A16554" t="s">
        <v>40985</v>
      </c>
      <c r="B16554" t="s">
        <v>40986</v>
      </c>
      <c r="C16554" s="1" t="s">
        <v>40987</v>
      </c>
      <c r="D16554" s="1">
        <v>1890</v>
      </c>
      <c r="E16554" s="1" t="s">
        <v>40988</v>
      </c>
      <c r="F16554" s="1" t="s">
        <v>40989</v>
      </c>
    </row>
    <row r="16555" spans="1:6" x14ac:dyDescent="0.3">
      <c r="A16555" t="s">
        <v>40990</v>
      </c>
      <c r="B16555" t="s">
        <v>40991</v>
      </c>
      <c r="C16555" s="1" t="s">
        <v>40992</v>
      </c>
      <c r="D16555" s="1">
        <v>1871</v>
      </c>
      <c r="E16555" s="1" t="s">
        <v>40993</v>
      </c>
      <c r="F16555" s="1">
        <v>3808</v>
      </c>
    </row>
    <row r="16556" spans="1:6" x14ac:dyDescent="0.3">
      <c r="A16556" t="s">
        <v>40994</v>
      </c>
      <c r="B16556" t="s">
        <v>40995</v>
      </c>
      <c r="C16556" s="1" t="s">
        <v>230</v>
      </c>
      <c r="D16556" s="1">
        <v>1972</v>
      </c>
      <c r="E16556" s="1" t="s">
        <v>40996</v>
      </c>
      <c r="F16556" s="1" t="s">
        <v>40997</v>
      </c>
    </row>
    <row r="16557" spans="1:6" x14ac:dyDescent="0.3">
      <c r="A16557" t="s">
        <v>40994</v>
      </c>
      <c r="B16557" t="s">
        <v>40998</v>
      </c>
      <c r="C16557" s="1" t="s">
        <v>230</v>
      </c>
      <c r="D16557" s="1">
        <v>1974</v>
      </c>
      <c r="E16557" s="1" t="s">
        <v>40999</v>
      </c>
      <c r="F16557" s="1" t="s">
        <v>41000</v>
      </c>
    </row>
    <row r="16558" spans="1:6" x14ac:dyDescent="0.3">
      <c r="A16558" t="s">
        <v>41001</v>
      </c>
      <c r="B16558" t="s">
        <v>41002</v>
      </c>
      <c r="C16558" s="1" t="s">
        <v>25341</v>
      </c>
      <c r="D16558" s="1">
        <v>1995</v>
      </c>
      <c r="E16558" s="1" t="s">
        <v>41003</v>
      </c>
      <c r="F16558" s="1" t="s">
        <v>41004</v>
      </c>
    </row>
    <row r="16559" spans="1:6" x14ac:dyDescent="0.3">
      <c r="A16559" t="s">
        <v>41005</v>
      </c>
      <c r="B16559" t="s">
        <v>41006</v>
      </c>
      <c r="C16559" s="1" t="s">
        <v>230</v>
      </c>
      <c r="D16559" s="1">
        <v>1989</v>
      </c>
      <c r="E16559" s="1" t="s">
        <v>41007</v>
      </c>
      <c r="F16559" s="1" t="s">
        <v>41008</v>
      </c>
    </row>
    <row r="16560" spans="1:6" x14ac:dyDescent="0.3">
      <c r="A16560" t="s">
        <v>30427</v>
      </c>
      <c r="B16560" t="s">
        <v>25665</v>
      </c>
      <c r="C16560" s="1" t="s">
        <v>182</v>
      </c>
      <c r="D16560" s="1">
        <v>1952</v>
      </c>
      <c r="E16560" s="1" t="s">
        <v>41009</v>
      </c>
      <c r="F16560" s="1" t="s">
        <v>41010</v>
      </c>
    </row>
    <row r="16561" spans="1:6" x14ac:dyDescent="0.3">
      <c r="A16561" t="s">
        <v>36271</v>
      </c>
      <c r="B16561" t="s">
        <v>41011</v>
      </c>
      <c r="C16561" s="1" t="s">
        <v>1744</v>
      </c>
      <c r="D16561" s="1">
        <v>1875</v>
      </c>
      <c r="E16561" s="1" t="s">
        <v>41012</v>
      </c>
      <c r="F16561" s="1" t="s">
        <v>41013</v>
      </c>
    </row>
    <row r="16562" spans="1:6" x14ac:dyDescent="0.3">
      <c r="A16562" t="s">
        <v>41014</v>
      </c>
      <c r="B16562" t="s">
        <v>41015</v>
      </c>
      <c r="C16562" s="1" t="s">
        <v>1744</v>
      </c>
      <c r="D16562" s="1">
        <v>1938</v>
      </c>
      <c r="E16562" s="1" t="s">
        <v>41016</v>
      </c>
      <c r="F16562" s="1" t="s">
        <v>41017</v>
      </c>
    </row>
    <row r="16563" spans="1:6" x14ac:dyDescent="0.3">
      <c r="A16563" t="s">
        <v>41018</v>
      </c>
      <c r="B16563" t="s">
        <v>41019</v>
      </c>
      <c r="C16563" s="1" t="s">
        <v>15950</v>
      </c>
      <c r="D16563" s="1">
        <v>2002</v>
      </c>
      <c r="E16563" s="1" t="s">
        <v>41020</v>
      </c>
      <c r="F16563" s="1" t="s">
        <v>41021</v>
      </c>
    </row>
    <row r="16564" spans="1:6" x14ac:dyDescent="0.3">
      <c r="A16564" t="s">
        <v>41018</v>
      </c>
      <c r="B16564" t="s">
        <v>41022</v>
      </c>
      <c r="C16564" s="1" t="s">
        <v>15950</v>
      </c>
      <c r="D16564" s="1">
        <v>2004</v>
      </c>
      <c r="E16564" s="1" t="s">
        <v>41023</v>
      </c>
      <c r="F16564" s="1" t="s">
        <v>41024</v>
      </c>
    </row>
    <row r="16565" spans="1:6" x14ac:dyDescent="0.3">
      <c r="A16565" t="s">
        <v>41025</v>
      </c>
      <c r="B16565" t="s">
        <v>41026</v>
      </c>
      <c r="C16565" s="1" t="s">
        <v>25377</v>
      </c>
      <c r="D16565" s="1">
        <v>1997</v>
      </c>
      <c r="E16565" s="1" t="s">
        <v>41027</v>
      </c>
      <c r="F16565" s="1" t="s">
        <v>41028</v>
      </c>
    </row>
    <row r="16566" spans="1:6" x14ac:dyDescent="0.3">
      <c r="A16566" t="s">
        <v>41029</v>
      </c>
      <c r="B16566" t="s">
        <v>41030</v>
      </c>
      <c r="C16566" s="1" t="s">
        <v>41031</v>
      </c>
      <c r="D16566" s="1">
        <v>1898</v>
      </c>
      <c r="E16566" s="1" t="s">
        <v>41032</v>
      </c>
      <c r="F16566" s="1" t="s">
        <v>41033</v>
      </c>
    </row>
    <row r="16567" spans="1:6" x14ac:dyDescent="0.3">
      <c r="A16567" t="s">
        <v>13469</v>
      </c>
      <c r="B16567" t="s">
        <v>41034</v>
      </c>
      <c r="C16567" s="1" t="s">
        <v>41035</v>
      </c>
      <c r="D16567" s="1">
        <v>1857</v>
      </c>
      <c r="E16567" s="1" t="s">
        <v>41036</v>
      </c>
      <c r="F16567" s="1" t="s">
        <v>41037</v>
      </c>
    </row>
    <row r="16568" spans="1:6" x14ac:dyDescent="0.3">
      <c r="A16568" t="s">
        <v>41038</v>
      </c>
      <c r="B16568" t="s">
        <v>41039</v>
      </c>
      <c r="C16568" s="1" t="s">
        <v>13469</v>
      </c>
      <c r="E16568" s="1" t="s">
        <v>41040</v>
      </c>
      <c r="F16568" s="1" t="s">
        <v>41041</v>
      </c>
    </row>
    <row r="16569" spans="1:6" x14ac:dyDescent="0.3">
      <c r="A16569" t="s">
        <v>41038</v>
      </c>
      <c r="B16569" t="s">
        <v>41042</v>
      </c>
      <c r="C16569" s="1" t="s">
        <v>13469</v>
      </c>
      <c r="D16569" s="1">
        <v>1979</v>
      </c>
      <c r="E16569" s="1" t="s">
        <v>41043</v>
      </c>
      <c r="F16569" s="1" t="s">
        <v>41044</v>
      </c>
    </row>
    <row r="16570" spans="1:6" x14ac:dyDescent="0.3">
      <c r="A16570" t="s">
        <v>41045</v>
      </c>
      <c r="B16570" t="s">
        <v>41046</v>
      </c>
      <c r="C16570" s="1" t="s">
        <v>5145</v>
      </c>
      <c r="D16570" s="1">
        <v>1998</v>
      </c>
      <c r="E16570" s="1" t="s">
        <v>41047</v>
      </c>
      <c r="F16570" s="1" t="s">
        <v>41048</v>
      </c>
    </row>
    <row r="16571" spans="1:6" x14ac:dyDescent="0.3">
      <c r="A16571" t="s">
        <v>41049</v>
      </c>
      <c r="B16571" t="s">
        <v>41050</v>
      </c>
      <c r="C16571" s="1" t="s">
        <v>13469</v>
      </c>
      <c r="D16571" s="1">
        <v>2003</v>
      </c>
      <c r="E16571" s="1" t="s">
        <v>41051</v>
      </c>
      <c r="F16571" s="1" t="s">
        <v>41052</v>
      </c>
    </row>
    <row r="16572" spans="1:6" x14ac:dyDescent="0.3">
      <c r="A16572" t="s">
        <v>41053</v>
      </c>
      <c r="B16572" t="s">
        <v>41054</v>
      </c>
      <c r="D16572" s="1">
        <v>1989</v>
      </c>
      <c r="E16572" s="1" t="s">
        <v>41055</v>
      </c>
      <c r="F16572" s="1" t="s">
        <v>41056</v>
      </c>
    </row>
    <row r="16573" spans="1:6" x14ac:dyDescent="0.3">
      <c r="A16573" t="s">
        <v>41049</v>
      </c>
      <c r="B16573" t="s">
        <v>41057</v>
      </c>
      <c r="C16573" s="1" t="s">
        <v>25116</v>
      </c>
      <c r="D16573" s="1">
        <v>1983</v>
      </c>
      <c r="E16573" s="1" t="s">
        <v>41058</v>
      </c>
      <c r="F16573" s="1">
        <v>12579</v>
      </c>
    </row>
    <row r="16574" spans="1:6" x14ac:dyDescent="0.3">
      <c r="A16574" t="s">
        <v>41049</v>
      </c>
      <c r="B16574" t="s">
        <v>41059</v>
      </c>
      <c r="C16574" s="1" t="s">
        <v>25116</v>
      </c>
      <c r="D16574" s="1">
        <v>1999</v>
      </c>
      <c r="E16574" s="1" t="s">
        <v>41060</v>
      </c>
      <c r="F16574" s="1" t="s">
        <v>41061</v>
      </c>
    </row>
    <row r="16575" spans="1:6" x14ac:dyDescent="0.3">
      <c r="A16575" t="s">
        <v>41049</v>
      </c>
      <c r="B16575" t="s">
        <v>41062</v>
      </c>
      <c r="C16575" s="1" t="s">
        <v>25116</v>
      </c>
      <c r="D16575" s="1">
        <v>2000</v>
      </c>
      <c r="E16575" s="1" t="s">
        <v>41063</v>
      </c>
      <c r="F16575" s="1" t="s">
        <v>41064</v>
      </c>
    </row>
    <row r="16576" spans="1:6" x14ac:dyDescent="0.3">
      <c r="A16576" t="s">
        <v>41065</v>
      </c>
      <c r="B16576" t="s">
        <v>41066</v>
      </c>
      <c r="C16576" s="1" t="s">
        <v>5</v>
      </c>
      <c r="D16576" s="1">
        <v>1911</v>
      </c>
      <c r="E16576" s="1" t="s">
        <v>41067</v>
      </c>
      <c r="F16576" s="1" t="s">
        <v>41068</v>
      </c>
    </row>
    <row r="16577" spans="1:6" x14ac:dyDescent="0.3">
      <c r="A16577" t="s">
        <v>41069</v>
      </c>
      <c r="B16577" t="s">
        <v>41070</v>
      </c>
      <c r="C16577" s="1" t="s">
        <v>29056</v>
      </c>
      <c r="D16577" s="1">
        <v>1857</v>
      </c>
      <c r="E16577" s="1" t="s">
        <v>41071</v>
      </c>
      <c r="F16577" s="1" t="s">
        <v>41072</v>
      </c>
    </row>
    <row r="16578" spans="1:6" x14ac:dyDescent="0.3">
      <c r="A16578" t="s">
        <v>13469</v>
      </c>
      <c r="B16578" t="s">
        <v>41073</v>
      </c>
      <c r="C16578" s="1" t="s">
        <v>26565</v>
      </c>
      <c r="D16578" s="1">
        <v>2001</v>
      </c>
      <c r="E16578" s="1" t="s">
        <v>41074</v>
      </c>
      <c r="F16578" s="1" t="s">
        <v>41075</v>
      </c>
    </row>
    <row r="16579" spans="1:6" x14ac:dyDescent="0.3">
      <c r="A16579" t="s">
        <v>41076</v>
      </c>
      <c r="B16579" t="s">
        <v>41077</v>
      </c>
      <c r="C16579" s="1" t="s">
        <v>25311</v>
      </c>
      <c r="E16579" s="1" t="s">
        <v>41078</v>
      </c>
      <c r="F16579" s="1" t="s">
        <v>41079</v>
      </c>
    </row>
    <row r="16580" spans="1:6" x14ac:dyDescent="0.3">
      <c r="A16580" t="s">
        <v>30473</v>
      </c>
      <c r="B16580" t="s">
        <v>41080</v>
      </c>
      <c r="C16580" s="1" t="s">
        <v>201</v>
      </c>
      <c r="D16580" s="1">
        <v>2005</v>
      </c>
      <c r="E16580" s="1" t="s">
        <v>41081</v>
      </c>
      <c r="F16580" s="1" t="s">
        <v>41082</v>
      </c>
    </row>
    <row r="16581" spans="1:6" x14ac:dyDescent="0.3">
      <c r="A16581" t="s">
        <v>18134</v>
      </c>
      <c r="B16581" t="s">
        <v>41083</v>
      </c>
      <c r="C16581" s="1" t="s">
        <v>5</v>
      </c>
      <c r="D16581" s="1">
        <v>1979</v>
      </c>
      <c r="E16581" s="1" t="s">
        <v>41084</v>
      </c>
      <c r="F16581" s="1" t="s">
        <v>41085</v>
      </c>
    </row>
    <row r="16582" spans="1:6" x14ac:dyDescent="0.3">
      <c r="A16582" t="s">
        <v>41086</v>
      </c>
      <c r="B16582" t="s">
        <v>41087</v>
      </c>
      <c r="C16582" s="1" t="s">
        <v>5</v>
      </c>
      <c r="D16582" s="1">
        <v>1942</v>
      </c>
      <c r="E16582" s="1" t="s">
        <v>41088</v>
      </c>
      <c r="F16582" s="1" t="s">
        <v>41089</v>
      </c>
    </row>
    <row r="16583" spans="1:6" x14ac:dyDescent="0.3">
      <c r="A16583" t="s">
        <v>41090</v>
      </c>
      <c r="B16583" t="s">
        <v>41091</v>
      </c>
      <c r="C16583" s="1" t="s">
        <v>230</v>
      </c>
      <c r="D16583" s="1">
        <v>1980</v>
      </c>
      <c r="E16583" s="1" t="s">
        <v>41092</v>
      </c>
      <c r="F16583" s="1" t="s">
        <v>41093</v>
      </c>
    </row>
    <row r="16584" spans="1:6" x14ac:dyDescent="0.3">
      <c r="A16584" t="s">
        <v>41094</v>
      </c>
      <c r="B16584" t="s">
        <v>41095</v>
      </c>
      <c r="C16584" s="1" t="s">
        <v>28804</v>
      </c>
      <c r="D16584" s="1">
        <v>1973</v>
      </c>
      <c r="E16584" s="1" t="s">
        <v>41096</v>
      </c>
      <c r="F16584" s="1">
        <v>11657</v>
      </c>
    </row>
    <row r="16585" spans="1:6" x14ac:dyDescent="0.3">
      <c r="A16585" t="s">
        <v>41094</v>
      </c>
      <c r="B16585" t="s">
        <v>41095</v>
      </c>
      <c r="C16585" s="1" t="s">
        <v>28804</v>
      </c>
      <c r="D16585" s="1">
        <v>1973</v>
      </c>
      <c r="E16585" s="1" t="s">
        <v>41097</v>
      </c>
      <c r="F16585" s="1" t="s">
        <v>41098</v>
      </c>
    </row>
    <row r="16586" spans="1:6" x14ac:dyDescent="0.3">
      <c r="A16586" t="s">
        <v>41099</v>
      </c>
      <c r="B16586" t="s">
        <v>41100</v>
      </c>
      <c r="C16586" s="1" t="s">
        <v>15535</v>
      </c>
      <c r="D16586" s="1">
        <v>1918</v>
      </c>
      <c r="E16586" s="1" t="s">
        <v>41101</v>
      </c>
      <c r="F16586" s="1" t="s">
        <v>41102</v>
      </c>
    </row>
    <row r="16587" spans="1:6" x14ac:dyDescent="0.3">
      <c r="A16587" t="s">
        <v>41103</v>
      </c>
      <c r="B16587" t="s">
        <v>41104</v>
      </c>
      <c r="C16587" s="1" t="s">
        <v>26917</v>
      </c>
      <c r="D16587" s="1">
        <v>1963</v>
      </c>
      <c r="E16587" s="1" t="s">
        <v>41105</v>
      </c>
      <c r="F16587" s="1" t="s">
        <v>41106</v>
      </c>
    </row>
    <row r="16588" spans="1:6" x14ac:dyDescent="0.3">
      <c r="A16588" t="s">
        <v>41107</v>
      </c>
      <c r="B16588" t="s">
        <v>41108</v>
      </c>
      <c r="C16588" s="1" t="s">
        <v>30160</v>
      </c>
      <c r="D16588" s="1">
        <v>1942</v>
      </c>
      <c r="E16588" s="1" t="s">
        <v>41109</v>
      </c>
      <c r="F16588" s="1" t="s">
        <v>41110</v>
      </c>
    </row>
    <row r="16589" spans="1:6" x14ac:dyDescent="0.3">
      <c r="A16589" t="s">
        <v>41111</v>
      </c>
      <c r="B16589" t="s">
        <v>41112</v>
      </c>
      <c r="C16589" s="1" t="s">
        <v>32161</v>
      </c>
      <c r="D16589" s="1">
        <v>1992</v>
      </c>
      <c r="E16589" s="1" t="s">
        <v>41113</v>
      </c>
      <c r="F16589" s="1" t="s">
        <v>41114</v>
      </c>
    </row>
    <row r="16590" spans="1:6" x14ac:dyDescent="0.3">
      <c r="A16590" t="s">
        <v>41115</v>
      </c>
      <c r="B16590" t="s">
        <v>41116</v>
      </c>
      <c r="C16590" s="1" t="s">
        <v>626</v>
      </c>
      <c r="D16590" s="1">
        <v>1909</v>
      </c>
      <c r="E16590" s="1" t="s">
        <v>41117</v>
      </c>
      <c r="F16590" s="1" t="s">
        <v>41118</v>
      </c>
    </row>
    <row r="16591" spans="1:6" x14ac:dyDescent="0.3">
      <c r="A16591" t="s">
        <v>41119</v>
      </c>
      <c r="B16591" t="s">
        <v>41120</v>
      </c>
      <c r="C16591" s="1" t="s">
        <v>25116</v>
      </c>
      <c r="D16591" s="1">
        <v>2000</v>
      </c>
      <c r="E16591" s="1" t="s">
        <v>41121</v>
      </c>
      <c r="F16591" s="1" t="s">
        <v>41122</v>
      </c>
    </row>
    <row r="16592" spans="1:6" x14ac:dyDescent="0.3">
      <c r="A16592" t="s">
        <v>41119</v>
      </c>
      <c r="B16592" t="s">
        <v>41123</v>
      </c>
      <c r="C16592" s="1" t="s">
        <v>25116</v>
      </c>
      <c r="D16592" s="1">
        <v>2000</v>
      </c>
      <c r="E16592" s="1" t="s">
        <v>41124</v>
      </c>
      <c r="F16592" s="1" t="s">
        <v>41125</v>
      </c>
    </row>
    <row r="16593" spans="1:6" x14ac:dyDescent="0.3">
      <c r="A16593" t="s">
        <v>41126</v>
      </c>
      <c r="B16593" t="s">
        <v>41127</v>
      </c>
      <c r="C16593" s="1" t="s">
        <v>26587</v>
      </c>
      <c r="E16593" s="1" t="s">
        <v>41128</v>
      </c>
      <c r="F16593" s="1" t="s">
        <v>41129</v>
      </c>
    </row>
    <row r="16594" spans="1:6" x14ac:dyDescent="0.3">
      <c r="A16594" t="s">
        <v>41130</v>
      </c>
      <c r="B16594" t="s">
        <v>41131</v>
      </c>
      <c r="C16594" s="1" t="s">
        <v>626</v>
      </c>
      <c r="D16594" s="1">
        <v>1912</v>
      </c>
      <c r="E16594" s="1" t="s">
        <v>41132</v>
      </c>
      <c r="F16594" s="1" t="s">
        <v>41133</v>
      </c>
    </row>
    <row r="16595" spans="1:6" x14ac:dyDescent="0.3">
      <c r="A16595" t="s">
        <v>41134</v>
      </c>
      <c r="B16595" t="s">
        <v>41135</v>
      </c>
      <c r="C16595" s="1" t="s">
        <v>26704</v>
      </c>
      <c r="D16595" s="1">
        <v>1957</v>
      </c>
      <c r="E16595" s="1" t="s">
        <v>41136</v>
      </c>
      <c r="F16595" s="1" t="s">
        <v>41137</v>
      </c>
    </row>
    <row r="16596" spans="1:6" x14ac:dyDescent="0.3">
      <c r="A16596" t="s">
        <v>41138</v>
      </c>
      <c r="B16596" t="s">
        <v>41139</v>
      </c>
      <c r="C16596" s="1" t="s">
        <v>201</v>
      </c>
      <c r="D16596" s="1">
        <v>20060</v>
      </c>
      <c r="E16596" s="1" t="s">
        <v>41140</v>
      </c>
      <c r="F16596" s="1" t="s">
        <v>41141</v>
      </c>
    </row>
    <row r="16597" spans="1:6" x14ac:dyDescent="0.3">
      <c r="A16597" t="s">
        <v>41142</v>
      </c>
      <c r="B16597" t="s">
        <v>41143</v>
      </c>
      <c r="C16597" s="1" t="s">
        <v>1744</v>
      </c>
      <c r="D16597" s="1">
        <v>1933</v>
      </c>
      <c r="E16597" s="1" t="s">
        <v>41144</v>
      </c>
      <c r="F16597" s="1" t="s">
        <v>41145</v>
      </c>
    </row>
    <row r="16598" spans="1:6" x14ac:dyDescent="0.3">
      <c r="A16598" t="s">
        <v>41146</v>
      </c>
      <c r="B16598" t="s">
        <v>39215</v>
      </c>
      <c r="C16598" s="1" t="s">
        <v>7610</v>
      </c>
      <c r="D16598" s="1">
        <v>1969</v>
      </c>
      <c r="E16598" s="1" t="s">
        <v>41147</v>
      </c>
      <c r="F16598" s="1" t="s">
        <v>41148</v>
      </c>
    </row>
    <row r="16599" spans="1:6" x14ac:dyDescent="0.3">
      <c r="A16599" t="s">
        <v>37367</v>
      </c>
      <c r="B16599" t="s">
        <v>41149</v>
      </c>
      <c r="C16599" s="1" t="s">
        <v>626</v>
      </c>
      <c r="D16599" s="1">
        <v>1956</v>
      </c>
      <c r="E16599" s="1" t="s">
        <v>41150</v>
      </c>
      <c r="F16599" s="1" t="s">
        <v>41151</v>
      </c>
    </row>
    <row r="16600" spans="1:6" x14ac:dyDescent="0.3">
      <c r="A16600" t="s">
        <v>41152</v>
      </c>
      <c r="B16600" t="s">
        <v>41153</v>
      </c>
      <c r="C16600" s="1" t="s">
        <v>28004</v>
      </c>
      <c r="D16600" s="1">
        <v>1980</v>
      </c>
      <c r="E16600" s="1" t="s">
        <v>41154</v>
      </c>
      <c r="F16600" s="1" t="s">
        <v>41155</v>
      </c>
    </row>
    <row r="16601" spans="1:6" x14ac:dyDescent="0.3">
      <c r="A16601" t="s">
        <v>41156</v>
      </c>
      <c r="B16601" t="s">
        <v>41157</v>
      </c>
      <c r="C16601" s="1" t="s">
        <v>25116</v>
      </c>
      <c r="D16601" s="1">
        <v>2000</v>
      </c>
      <c r="E16601" s="1" t="s">
        <v>41158</v>
      </c>
      <c r="F16601" s="1" t="s">
        <v>41159</v>
      </c>
    </row>
    <row r="16602" spans="1:6" x14ac:dyDescent="0.3">
      <c r="A16602" t="s">
        <v>41160</v>
      </c>
      <c r="B16602" t="s">
        <v>41161</v>
      </c>
      <c r="C16602" s="1" t="s">
        <v>25116</v>
      </c>
      <c r="D16602" s="1">
        <v>2001</v>
      </c>
      <c r="E16602" s="1" t="s">
        <v>41162</v>
      </c>
      <c r="F16602" s="1" t="s">
        <v>41163</v>
      </c>
    </row>
    <row r="16603" spans="1:6" x14ac:dyDescent="0.3">
      <c r="A16603" t="s">
        <v>41164</v>
      </c>
      <c r="B16603" t="s">
        <v>41165</v>
      </c>
      <c r="C16603" s="1" t="s">
        <v>25946</v>
      </c>
      <c r="D16603" s="1">
        <v>1962</v>
      </c>
      <c r="E16603" s="1" t="s">
        <v>41166</v>
      </c>
      <c r="F16603" s="1" t="s">
        <v>41167</v>
      </c>
    </row>
    <row r="16604" spans="1:6" x14ac:dyDescent="0.3">
      <c r="A16604" t="s">
        <v>41168</v>
      </c>
      <c r="B16604" t="s">
        <v>41169</v>
      </c>
      <c r="C16604" s="1" t="s">
        <v>25377</v>
      </c>
      <c r="D16604" s="1">
        <v>1966</v>
      </c>
      <c r="E16604" s="1" t="s">
        <v>41170</v>
      </c>
      <c r="F16604" s="1" t="s">
        <v>41171</v>
      </c>
    </row>
    <row r="16605" spans="1:6" x14ac:dyDescent="0.3">
      <c r="A16605" t="s">
        <v>41172</v>
      </c>
      <c r="B16605" t="s">
        <v>41173</v>
      </c>
      <c r="C16605" s="1" t="s">
        <v>230</v>
      </c>
      <c r="D16605" s="1">
        <v>1929</v>
      </c>
      <c r="E16605" s="1" t="s">
        <v>41174</v>
      </c>
      <c r="F16605" s="1" t="s">
        <v>41175</v>
      </c>
    </row>
    <row r="16606" spans="1:6" x14ac:dyDescent="0.3">
      <c r="A16606" t="s">
        <v>41172</v>
      </c>
      <c r="B16606" t="s">
        <v>41173</v>
      </c>
      <c r="C16606" s="1" t="s">
        <v>230</v>
      </c>
      <c r="D16606" s="1">
        <v>1929</v>
      </c>
      <c r="E16606" s="1" t="s">
        <v>41176</v>
      </c>
      <c r="F16606" s="1" t="s">
        <v>41177</v>
      </c>
    </row>
    <row r="16607" spans="1:6" x14ac:dyDescent="0.3">
      <c r="A16607" t="s">
        <v>41178</v>
      </c>
      <c r="B16607" t="s">
        <v>41179</v>
      </c>
      <c r="C16607" s="1" t="s">
        <v>25235</v>
      </c>
      <c r="D16607" s="1">
        <v>1970</v>
      </c>
      <c r="E16607" s="1" t="s">
        <v>41180</v>
      </c>
      <c r="F16607" s="1" t="s">
        <v>41181</v>
      </c>
    </row>
    <row r="16608" spans="1:6" x14ac:dyDescent="0.3">
      <c r="A16608" t="s">
        <v>41178</v>
      </c>
      <c r="B16608" t="s">
        <v>41182</v>
      </c>
      <c r="C16608" s="1" t="s">
        <v>25946</v>
      </c>
      <c r="D16608" s="1">
        <v>1963</v>
      </c>
      <c r="E16608" s="1" t="s">
        <v>41183</v>
      </c>
      <c r="F16608" s="1" t="s">
        <v>41184</v>
      </c>
    </row>
    <row r="16609" spans="1:6" x14ac:dyDescent="0.3">
      <c r="A16609" t="s">
        <v>41178</v>
      </c>
      <c r="B16609" t="s">
        <v>41185</v>
      </c>
      <c r="C16609" s="1" t="s">
        <v>25235</v>
      </c>
      <c r="D16609" s="1">
        <v>2002</v>
      </c>
      <c r="E16609" s="1" t="s">
        <v>41186</v>
      </c>
      <c r="F16609" s="1" t="s">
        <v>41187</v>
      </c>
    </row>
    <row r="16610" spans="1:6" x14ac:dyDescent="0.3">
      <c r="A16610" t="s">
        <v>41188</v>
      </c>
      <c r="B16610" t="s">
        <v>41189</v>
      </c>
      <c r="C16610" s="1" t="s">
        <v>41190</v>
      </c>
      <c r="D16610" s="1">
        <v>1875</v>
      </c>
      <c r="E16610" s="1" t="s">
        <v>41191</v>
      </c>
      <c r="F16610" s="1" t="s">
        <v>41192</v>
      </c>
    </row>
    <row r="16611" spans="1:6" x14ac:dyDescent="0.3">
      <c r="A16611" t="s">
        <v>41193</v>
      </c>
      <c r="B16611" t="s">
        <v>41194</v>
      </c>
      <c r="C16611" s="1" t="s">
        <v>2121</v>
      </c>
      <c r="D16611" s="1">
        <v>1974</v>
      </c>
      <c r="E16611" s="1" t="s">
        <v>41195</v>
      </c>
      <c r="F16611" s="1" t="s">
        <v>41196</v>
      </c>
    </row>
    <row r="16612" spans="1:6" x14ac:dyDescent="0.3">
      <c r="A16612" t="s">
        <v>41197</v>
      </c>
      <c r="B16612" t="s">
        <v>41198</v>
      </c>
      <c r="C16612" s="1" t="s">
        <v>26704</v>
      </c>
      <c r="D16612" s="1">
        <v>1986</v>
      </c>
      <c r="E16612" s="1" t="s">
        <v>41199</v>
      </c>
      <c r="F16612" s="1" t="s">
        <v>41200</v>
      </c>
    </row>
    <row r="16613" spans="1:6" x14ac:dyDescent="0.3">
      <c r="A16613" t="s">
        <v>41201</v>
      </c>
      <c r="B16613" t="s">
        <v>41202</v>
      </c>
      <c r="C16613" s="1" t="s">
        <v>2551</v>
      </c>
      <c r="D16613" s="1">
        <v>2003</v>
      </c>
      <c r="E16613" s="1" t="s">
        <v>41203</v>
      </c>
      <c r="F16613" s="1">
        <v>16429</v>
      </c>
    </row>
    <row r="16614" spans="1:6" x14ac:dyDescent="0.3">
      <c r="A16614" t="s">
        <v>41201</v>
      </c>
      <c r="B16614" t="s">
        <v>41204</v>
      </c>
      <c r="C16614" s="1" t="s">
        <v>2551</v>
      </c>
      <c r="D16614" s="1">
        <v>1995</v>
      </c>
      <c r="E16614" s="1" t="s">
        <v>41205</v>
      </c>
      <c r="F16614" s="1">
        <v>16422</v>
      </c>
    </row>
    <row r="16615" spans="1:6" x14ac:dyDescent="0.3">
      <c r="A16615" t="s">
        <v>41206</v>
      </c>
      <c r="B16615" t="s">
        <v>41207</v>
      </c>
      <c r="C16615" s="1" t="s">
        <v>2551</v>
      </c>
      <c r="D16615" s="1">
        <v>1959</v>
      </c>
      <c r="E16615" s="1" t="s">
        <v>41208</v>
      </c>
      <c r="F16615" s="1" t="s">
        <v>41209</v>
      </c>
    </row>
    <row r="16616" spans="1:6" x14ac:dyDescent="0.3">
      <c r="A16616" t="s">
        <v>41210</v>
      </c>
      <c r="B16616" t="s">
        <v>41211</v>
      </c>
      <c r="C16616" s="1" t="s">
        <v>230</v>
      </c>
      <c r="D16616" s="1">
        <v>1907</v>
      </c>
      <c r="E16616" s="1" t="s">
        <v>41212</v>
      </c>
      <c r="F16616" s="1">
        <v>2519</v>
      </c>
    </row>
    <row r="16617" spans="1:6" x14ac:dyDescent="0.3">
      <c r="A16617" t="s">
        <v>41213</v>
      </c>
      <c r="B16617" t="s">
        <v>41214</v>
      </c>
      <c r="C16617" s="1" t="s">
        <v>26917</v>
      </c>
      <c r="D16617" s="1">
        <v>1964</v>
      </c>
      <c r="E16617" s="1" t="s">
        <v>41215</v>
      </c>
      <c r="F16617" s="1" t="s">
        <v>41216</v>
      </c>
    </row>
    <row r="16618" spans="1:6" x14ac:dyDescent="0.3">
      <c r="A16618" t="s">
        <v>41217</v>
      </c>
      <c r="B16618" t="s">
        <v>41218</v>
      </c>
      <c r="C16618" s="1" t="s">
        <v>40453</v>
      </c>
      <c r="D16618" s="1">
        <v>1983</v>
      </c>
      <c r="E16618" s="1" t="s">
        <v>41219</v>
      </c>
      <c r="F16618" s="1" t="s">
        <v>41220</v>
      </c>
    </row>
    <row r="16619" spans="1:6" x14ac:dyDescent="0.3">
      <c r="A16619" t="s">
        <v>41221</v>
      </c>
      <c r="B16619" t="s">
        <v>41222</v>
      </c>
      <c r="C16619" s="1" t="s">
        <v>15785</v>
      </c>
      <c r="D16619" s="1">
        <v>2003</v>
      </c>
      <c r="E16619" s="1" t="s">
        <v>41223</v>
      </c>
      <c r="F16619" s="1" t="s">
        <v>41224</v>
      </c>
    </row>
    <row r="16620" spans="1:6" x14ac:dyDescent="0.3">
      <c r="A16620" t="s">
        <v>41221</v>
      </c>
      <c r="B16620" t="s">
        <v>41225</v>
      </c>
      <c r="C16620" s="1" t="s">
        <v>15785</v>
      </c>
      <c r="D16620" s="1">
        <v>1997</v>
      </c>
      <c r="E16620" s="1" t="s">
        <v>41226</v>
      </c>
      <c r="F16620" s="1" t="s">
        <v>41227</v>
      </c>
    </row>
    <row r="16621" spans="1:6" x14ac:dyDescent="0.3">
      <c r="A16621" t="s">
        <v>41221</v>
      </c>
      <c r="B16621" t="s">
        <v>41228</v>
      </c>
      <c r="C16621" s="1" t="s">
        <v>15785</v>
      </c>
      <c r="D16621" s="1">
        <v>2002</v>
      </c>
      <c r="E16621" s="1" t="s">
        <v>41229</v>
      </c>
      <c r="F16621" s="1" t="s">
        <v>41230</v>
      </c>
    </row>
    <row r="16622" spans="1:6" x14ac:dyDescent="0.3">
      <c r="A16622" t="s">
        <v>41221</v>
      </c>
      <c r="B16622" t="s">
        <v>41231</v>
      </c>
      <c r="C16622" s="1" t="s">
        <v>15785</v>
      </c>
      <c r="D16622" s="1">
        <v>1985</v>
      </c>
      <c r="E16622" s="1" t="s">
        <v>41232</v>
      </c>
      <c r="F16622" s="1" t="s">
        <v>41233</v>
      </c>
    </row>
    <row r="16623" spans="1:6" x14ac:dyDescent="0.3">
      <c r="A16623" t="s">
        <v>41234</v>
      </c>
      <c r="B16623" t="s">
        <v>41235</v>
      </c>
      <c r="C16623" s="1" t="s">
        <v>39419</v>
      </c>
      <c r="D16623" s="1">
        <v>1897</v>
      </c>
      <c r="E16623" s="1" t="s">
        <v>41236</v>
      </c>
      <c r="F16623" s="1" t="s">
        <v>41237</v>
      </c>
    </row>
    <row r="16624" spans="1:6" x14ac:dyDescent="0.3">
      <c r="A16624" t="s">
        <v>41238</v>
      </c>
      <c r="B16624" t="s">
        <v>28152</v>
      </c>
      <c r="C16624" s="1" t="s">
        <v>2551</v>
      </c>
      <c r="D16624" s="1">
        <v>1927</v>
      </c>
      <c r="E16624" s="1" t="s">
        <v>41239</v>
      </c>
      <c r="F16624" s="1" t="s">
        <v>41240</v>
      </c>
    </row>
    <row r="16625" spans="1:6" x14ac:dyDescent="0.3">
      <c r="A16625" t="s">
        <v>41241</v>
      </c>
      <c r="B16625" t="s">
        <v>41242</v>
      </c>
      <c r="C16625" s="1" t="s">
        <v>1744</v>
      </c>
      <c r="D16625" s="1">
        <v>1999</v>
      </c>
      <c r="E16625" s="1" t="s">
        <v>41243</v>
      </c>
      <c r="F16625" s="1" t="s">
        <v>41244</v>
      </c>
    </row>
    <row r="16626" spans="1:6" x14ac:dyDescent="0.3">
      <c r="A16626" t="s">
        <v>41241</v>
      </c>
      <c r="B16626" t="s">
        <v>41245</v>
      </c>
      <c r="C16626" s="1" t="s">
        <v>1744</v>
      </c>
      <c r="D16626" s="1">
        <v>1999</v>
      </c>
      <c r="E16626" s="1" t="s">
        <v>41246</v>
      </c>
      <c r="F16626" s="1" t="s">
        <v>41247</v>
      </c>
    </row>
    <row r="16627" spans="1:6" x14ac:dyDescent="0.3">
      <c r="A16627" t="s">
        <v>41248</v>
      </c>
      <c r="B16627" t="s">
        <v>41249</v>
      </c>
      <c r="C16627" s="1" t="s">
        <v>5</v>
      </c>
      <c r="D16627" s="1">
        <v>1886</v>
      </c>
      <c r="E16627" s="1" t="s">
        <v>41250</v>
      </c>
      <c r="F16627" s="1" t="s">
        <v>41251</v>
      </c>
    </row>
    <row r="16628" spans="1:6" x14ac:dyDescent="0.3">
      <c r="A16628" t="s">
        <v>30635</v>
      </c>
      <c r="B16628" t="s">
        <v>30645</v>
      </c>
      <c r="C16628" s="1" t="s">
        <v>182</v>
      </c>
      <c r="D16628" s="1">
        <v>1957</v>
      </c>
      <c r="E16628" s="1" t="s">
        <v>41252</v>
      </c>
      <c r="F16628" s="1" t="s">
        <v>41253</v>
      </c>
    </row>
    <row r="16629" spans="1:6" x14ac:dyDescent="0.3">
      <c r="A16629" t="s">
        <v>41254</v>
      </c>
      <c r="B16629" t="s">
        <v>41255</v>
      </c>
      <c r="C16629" s="1" t="s">
        <v>11900</v>
      </c>
      <c r="D16629" s="1">
        <v>1889</v>
      </c>
      <c r="E16629" s="1" t="s">
        <v>41256</v>
      </c>
      <c r="F16629" s="1" t="s">
        <v>41257</v>
      </c>
    </row>
    <row r="16630" spans="1:6" x14ac:dyDescent="0.3">
      <c r="A16630" t="s">
        <v>13469</v>
      </c>
      <c r="B16630" t="s">
        <v>41258</v>
      </c>
      <c r="C16630" s="1" t="s">
        <v>25116</v>
      </c>
      <c r="D16630" s="1">
        <v>1980</v>
      </c>
      <c r="E16630" s="1" t="s">
        <v>41259</v>
      </c>
      <c r="F16630" s="1" t="s">
        <v>41260</v>
      </c>
    </row>
    <row r="16631" spans="1:6" x14ac:dyDescent="0.3">
      <c r="A16631" t="s">
        <v>31514</v>
      </c>
      <c r="B16631" t="s">
        <v>41261</v>
      </c>
      <c r="C16631" s="1" t="s">
        <v>626</v>
      </c>
      <c r="D16631" s="1">
        <v>1898</v>
      </c>
      <c r="E16631" s="1" t="s">
        <v>41262</v>
      </c>
      <c r="F16631" s="1" t="s">
        <v>41263</v>
      </c>
    </row>
    <row r="16632" spans="1:6" x14ac:dyDescent="0.3">
      <c r="A16632" t="s">
        <v>41264</v>
      </c>
      <c r="B16632" t="s">
        <v>41265</v>
      </c>
      <c r="C16632" s="1" t="s">
        <v>15785</v>
      </c>
      <c r="D16632" s="1">
        <v>1892</v>
      </c>
      <c r="E16632" s="1" t="s">
        <v>41266</v>
      </c>
      <c r="F16632" s="1" t="s">
        <v>41267</v>
      </c>
    </row>
    <row r="16633" spans="1:6" x14ac:dyDescent="0.3">
      <c r="A16633" t="s">
        <v>41268</v>
      </c>
      <c r="B16633" t="s">
        <v>41269</v>
      </c>
      <c r="C16633" s="1" t="s">
        <v>626</v>
      </c>
      <c r="D16633" s="1">
        <v>1957</v>
      </c>
      <c r="E16633" s="1" t="s">
        <v>41270</v>
      </c>
      <c r="F16633" s="1">
        <v>11472</v>
      </c>
    </row>
    <row r="16634" spans="1:6" x14ac:dyDescent="0.3">
      <c r="A16634" t="s">
        <v>41271</v>
      </c>
      <c r="B16634" t="s">
        <v>41272</v>
      </c>
      <c r="C16634" s="1" t="s">
        <v>15785</v>
      </c>
      <c r="D16634" s="1">
        <v>1981</v>
      </c>
      <c r="E16634" s="1" t="s">
        <v>41273</v>
      </c>
      <c r="F16634" s="1" t="s">
        <v>41274</v>
      </c>
    </row>
    <row r="16635" spans="1:6" x14ac:dyDescent="0.3">
      <c r="A16635" t="s">
        <v>41275</v>
      </c>
      <c r="B16635" t="s">
        <v>25850</v>
      </c>
      <c r="C16635" s="1" t="s">
        <v>230</v>
      </c>
      <c r="D16635" s="1">
        <v>1927</v>
      </c>
      <c r="E16635" s="1" t="s">
        <v>41276</v>
      </c>
      <c r="F16635" s="1" t="s">
        <v>41277</v>
      </c>
    </row>
    <row r="16636" spans="1:6" x14ac:dyDescent="0.3">
      <c r="A16636" t="s">
        <v>41278</v>
      </c>
      <c r="B16636" t="s">
        <v>41279</v>
      </c>
      <c r="C16636" s="1" t="s">
        <v>11259</v>
      </c>
      <c r="D16636" s="1">
        <v>1902</v>
      </c>
      <c r="E16636" s="1" t="s">
        <v>41280</v>
      </c>
      <c r="F16636" s="1" t="s">
        <v>41281</v>
      </c>
    </row>
    <row r="16637" spans="1:6" x14ac:dyDescent="0.3">
      <c r="A16637" t="s">
        <v>13469</v>
      </c>
      <c r="B16637" t="s">
        <v>41282</v>
      </c>
      <c r="C16637" s="1" t="s">
        <v>230</v>
      </c>
      <c r="D16637" s="1">
        <v>1892</v>
      </c>
      <c r="E16637" s="1" t="s">
        <v>41283</v>
      </c>
      <c r="F16637" s="1" t="s">
        <v>41284</v>
      </c>
    </row>
    <row r="16638" spans="1:6" x14ac:dyDescent="0.3">
      <c r="A16638" t="s">
        <v>41285</v>
      </c>
      <c r="B16638" t="s">
        <v>25855</v>
      </c>
      <c r="C16638" s="1" t="s">
        <v>25333</v>
      </c>
      <c r="D16638" s="1">
        <v>1976</v>
      </c>
      <c r="E16638" s="1" t="s">
        <v>41286</v>
      </c>
      <c r="F16638" s="1" t="s">
        <v>41287</v>
      </c>
    </row>
    <row r="16639" spans="1:6" x14ac:dyDescent="0.3">
      <c r="A16639" t="s">
        <v>41288</v>
      </c>
      <c r="B16639" t="s">
        <v>41289</v>
      </c>
      <c r="C16639" s="1" t="s">
        <v>182</v>
      </c>
      <c r="D16639" s="1">
        <v>1928</v>
      </c>
      <c r="E16639" s="1" t="s">
        <v>41290</v>
      </c>
      <c r="F16639" s="1" t="s">
        <v>41291</v>
      </c>
    </row>
    <row r="16640" spans="1:6" x14ac:dyDescent="0.3">
      <c r="A16640" t="s">
        <v>41288</v>
      </c>
      <c r="B16640" t="s">
        <v>41292</v>
      </c>
      <c r="C16640" s="1" t="s">
        <v>626</v>
      </c>
      <c r="D16640" s="1">
        <v>1971</v>
      </c>
      <c r="E16640" s="1" t="s">
        <v>41293</v>
      </c>
      <c r="F16640" s="1" t="s">
        <v>41294</v>
      </c>
    </row>
    <row r="16641" spans="1:6" x14ac:dyDescent="0.3">
      <c r="A16641" t="s">
        <v>41295</v>
      </c>
      <c r="B16641" t="s">
        <v>41296</v>
      </c>
      <c r="C16641" s="1" t="s">
        <v>26699</v>
      </c>
      <c r="D16641" s="1">
        <v>1979</v>
      </c>
      <c r="E16641" s="1" t="s">
        <v>41297</v>
      </c>
      <c r="F16641" s="1" t="s">
        <v>41298</v>
      </c>
    </row>
    <row r="16642" spans="1:6" x14ac:dyDescent="0.3">
      <c r="A16642" t="s">
        <v>41299</v>
      </c>
      <c r="B16642" t="s">
        <v>41300</v>
      </c>
      <c r="C16642" s="1" t="s">
        <v>4319</v>
      </c>
      <c r="D16642" s="1">
        <v>1966</v>
      </c>
      <c r="E16642" s="1" t="s">
        <v>41301</v>
      </c>
      <c r="F16642" s="1" t="s">
        <v>41302</v>
      </c>
    </row>
    <row r="16643" spans="1:6" x14ac:dyDescent="0.3">
      <c r="A16643" t="s">
        <v>41303</v>
      </c>
      <c r="B16643" t="s">
        <v>41304</v>
      </c>
      <c r="C16643" s="1" t="s">
        <v>182</v>
      </c>
      <c r="D16643" s="1">
        <v>1924</v>
      </c>
      <c r="E16643" s="1" t="s">
        <v>41305</v>
      </c>
      <c r="F16643" s="1" t="s">
        <v>41306</v>
      </c>
    </row>
    <row r="16644" spans="1:6" x14ac:dyDescent="0.3">
      <c r="A16644" t="s">
        <v>41307</v>
      </c>
      <c r="B16644" t="s">
        <v>41308</v>
      </c>
      <c r="C16644" s="1" t="s">
        <v>2551</v>
      </c>
      <c r="D16644" s="1">
        <v>1990</v>
      </c>
      <c r="E16644" s="1" t="s">
        <v>41309</v>
      </c>
      <c r="F16644" s="1" t="s">
        <v>41310</v>
      </c>
    </row>
    <row r="16645" spans="1:6" x14ac:dyDescent="0.3">
      <c r="A16645" t="s">
        <v>41311</v>
      </c>
      <c r="B16645" t="s">
        <v>41312</v>
      </c>
      <c r="C16645" s="1" t="s">
        <v>28372</v>
      </c>
      <c r="D16645" s="1">
        <v>1970</v>
      </c>
      <c r="E16645" s="1" t="s">
        <v>41313</v>
      </c>
      <c r="F16645" s="1" t="s">
        <v>41314</v>
      </c>
    </row>
    <row r="16646" spans="1:6" x14ac:dyDescent="0.3">
      <c r="A16646" t="s">
        <v>41315</v>
      </c>
      <c r="B16646" t="s">
        <v>41316</v>
      </c>
      <c r="C16646" s="1" t="s">
        <v>41317</v>
      </c>
      <c r="D16646" s="1">
        <v>2008</v>
      </c>
      <c r="E16646" s="1" t="s">
        <v>41318</v>
      </c>
      <c r="F16646" s="1" t="s">
        <v>41319</v>
      </c>
    </row>
    <row r="16647" spans="1:6" x14ac:dyDescent="0.3">
      <c r="A16647" t="s">
        <v>41320</v>
      </c>
      <c r="B16647" t="s">
        <v>41321</v>
      </c>
      <c r="C16647" s="1" t="s">
        <v>41322</v>
      </c>
      <c r="D16647" s="1">
        <v>1968</v>
      </c>
      <c r="E16647" s="1" t="s">
        <v>41323</v>
      </c>
      <c r="F16647" s="1" t="s">
        <v>41324</v>
      </c>
    </row>
    <row r="16648" spans="1:6" x14ac:dyDescent="0.3">
      <c r="A16648" t="s">
        <v>41325</v>
      </c>
      <c r="B16648" t="s">
        <v>41326</v>
      </c>
      <c r="C16648" s="1" t="s">
        <v>230</v>
      </c>
      <c r="D16648" s="1">
        <v>2004</v>
      </c>
      <c r="E16648" s="1" t="s">
        <v>41327</v>
      </c>
      <c r="F16648" s="1" t="s">
        <v>41328</v>
      </c>
    </row>
    <row r="16649" spans="1:6" x14ac:dyDescent="0.3">
      <c r="A16649" t="s">
        <v>41329</v>
      </c>
      <c r="B16649" t="s">
        <v>41330</v>
      </c>
      <c r="C16649" s="1" t="s">
        <v>25235</v>
      </c>
      <c r="D16649" s="1">
        <v>1999</v>
      </c>
      <c r="E16649" s="1" t="s">
        <v>41331</v>
      </c>
      <c r="F16649" s="1" t="s">
        <v>41332</v>
      </c>
    </row>
    <row r="16650" spans="1:6" x14ac:dyDescent="0.3">
      <c r="A16650" t="s">
        <v>41333</v>
      </c>
      <c r="B16650" t="s">
        <v>41334</v>
      </c>
      <c r="C16650" s="1" t="s">
        <v>31699</v>
      </c>
      <c r="D16650" s="1">
        <v>1968</v>
      </c>
      <c r="E16650" s="1" t="s">
        <v>41335</v>
      </c>
      <c r="F16650" s="1" t="s">
        <v>41336</v>
      </c>
    </row>
    <row r="16651" spans="1:6" x14ac:dyDescent="0.3">
      <c r="A16651" t="s">
        <v>41333</v>
      </c>
      <c r="B16651" t="s">
        <v>41337</v>
      </c>
      <c r="C16651" s="1" t="s">
        <v>26448</v>
      </c>
      <c r="D16651" s="1">
        <v>1981</v>
      </c>
      <c r="E16651" s="1" t="s">
        <v>41338</v>
      </c>
      <c r="F16651" s="1" t="s">
        <v>41339</v>
      </c>
    </row>
    <row r="16652" spans="1:6" x14ac:dyDescent="0.3">
      <c r="A16652" t="s">
        <v>41340</v>
      </c>
      <c r="B16652" t="s">
        <v>41341</v>
      </c>
      <c r="C16652" s="1" t="s">
        <v>182</v>
      </c>
      <c r="D16652" s="1">
        <v>1891</v>
      </c>
      <c r="E16652" s="1" t="s">
        <v>41342</v>
      </c>
      <c r="F16652" s="1">
        <v>3711</v>
      </c>
    </row>
    <row r="16653" spans="1:6" x14ac:dyDescent="0.3">
      <c r="A16653" t="s">
        <v>41340</v>
      </c>
      <c r="B16653" t="s">
        <v>41343</v>
      </c>
      <c r="C16653" s="1" t="s">
        <v>182</v>
      </c>
      <c r="D16653" s="1">
        <v>1892</v>
      </c>
      <c r="E16653" s="1" t="s">
        <v>41344</v>
      </c>
      <c r="F16653" s="1">
        <v>3712</v>
      </c>
    </row>
    <row r="16654" spans="1:6" x14ac:dyDescent="0.3">
      <c r="A16654" t="s">
        <v>41345</v>
      </c>
      <c r="B16654" t="s">
        <v>41346</v>
      </c>
      <c r="E16654" s="1" t="s">
        <v>41347</v>
      </c>
      <c r="F16654" s="1" t="s">
        <v>41348</v>
      </c>
    </row>
    <row r="16655" spans="1:6" x14ac:dyDescent="0.3">
      <c r="A16655" t="s">
        <v>41340</v>
      </c>
      <c r="B16655" t="s">
        <v>41349</v>
      </c>
      <c r="C16655" s="1" t="s">
        <v>182</v>
      </c>
      <c r="D16655" s="1">
        <v>1855</v>
      </c>
      <c r="E16655" s="1" t="s">
        <v>41350</v>
      </c>
      <c r="F16655" s="1" t="s">
        <v>41351</v>
      </c>
    </row>
    <row r="16656" spans="1:6" x14ac:dyDescent="0.3">
      <c r="A16656" t="s">
        <v>41340</v>
      </c>
      <c r="B16656" t="s">
        <v>41352</v>
      </c>
      <c r="C16656" s="1" t="s">
        <v>182</v>
      </c>
      <c r="D16656" s="1">
        <v>1892</v>
      </c>
      <c r="E16656" s="1" t="s">
        <v>41353</v>
      </c>
      <c r="F16656" s="1" t="s">
        <v>41354</v>
      </c>
    </row>
    <row r="16657" spans="1:6" x14ac:dyDescent="0.3">
      <c r="A16657" t="s">
        <v>41340</v>
      </c>
      <c r="B16657" t="s">
        <v>41355</v>
      </c>
      <c r="C16657" s="1" t="s">
        <v>182</v>
      </c>
      <c r="D16657" s="1">
        <v>1857</v>
      </c>
      <c r="E16657" s="1" t="s">
        <v>41356</v>
      </c>
      <c r="F16657" s="1" t="s">
        <v>41357</v>
      </c>
    </row>
    <row r="16658" spans="1:6" x14ac:dyDescent="0.3">
      <c r="A16658" t="s">
        <v>41340</v>
      </c>
      <c r="B16658" t="s">
        <v>41358</v>
      </c>
      <c r="C16658" s="1" t="s">
        <v>182</v>
      </c>
      <c r="D16658" s="1">
        <v>1860</v>
      </c>
      <c r="E16658" s="1" t="s">
        <v>41359</v>
      </c>
      <c r="F16658" s="1" t="s">
        <v>41360</v>
      </c>
    </row>
    <row r="16659" spans="1:6" x14ac:dyDescent="0.3">
      <c r="A16659" t="s">
        <v>41361</v>
      </c>
      <c r="B16659" t="s">
        <v>41362</v>
      </c>
      <c r="C16659" s="1" t="s">
        <v>32959</v>
      </c>
      <c r="D16659" s="1">
        <v>1967</v>
      </c>
      <c r="E16659" s="1" t="s">
        <v>41363</v>
      </c>
      <c r="F16659" s="1" t="s">
        <v>41364</v>
      </c>
    </row>
    <row r="16660" spans="1:6" x14ac:dyDescent="0.3">
      <c r="A16660" t="s">
        <v>13469</v>
      </c>
      <c r="B16660" t="s">
        <v>41365</v>
      </c>
      <c r="C16660" s="1" t="s">
        <v>27113</v>
      </c>
      <c r="D16660" s="1">
        <v>1867</v>
      </c>
      <c r="E16660" s="1" t="s">
        <v>41366</v>
      </c>
      <c r="F16660" s="1" t="s">
        <v>41367</v>
      </c>
    </row>
    <row r="16661" spans="1:6" x14ac:dyDescent="0.3">
      <c r="A16661" t="s">
        <v>13469</v>
      </c>
      <c r="B16661" t="s">
        <v>41368</v>
      </c>
      <c r="C16661" s="1" t="s">
        <v>32529</v>
      </c>
      <c r="D16661" s="1">
        <v>1893</v>
      </c>
      <c r="E16661" s="1" t="s">
        <v>41369</v>
      </c>
      <c r="F16661" s="1" t="s">
        <v>41370</v>
      </c>
    </row>
    <row r="16662" spans="1:6" x14ac:dyDescent="0.3">
      <c r="A16662" t="s">
        <v>30789</v>
      </c>
      <c r="B16662" t="s">
        <v>41371</v>
      </c>
      <c r="C16662" s="1" t="s">
        <v>25341</v>
      </c>
      <c r="D16662" s="1">
        <v>1989</v>
      </c>
      <c r="E16662" s="1" t="s">
        <v>41372</v>
      </c>
      <c r="F16662" s="1" t="s">
        <v>41373</v>
      </c>
    </row>
    <row r="16663" spans="1:6" x14ac:dyDescent="0.3">
      <c r="A16663" t="s">
        <v>30789</v>
      </c>
      <c r="B16663" t="s">
        <v>41374</v>
      </c>
      <c r="C16663" s="1" t="s">
        <v>25341</v>
      </c>
      <c r="D16663" s="1">
        <v>1990</v>
      </c>
      <c r="E16663" s="1" t="s">
        <v>41375</v>
      </c>
      <c r="F16663" s="1" t="s">
        <v>41376</v>
      </c>
    </row>
    <row r="16664" spans="1:6" x14ac:dyDescent="0.3">
      <c r="A16664" t="s">
        <v>41377</v>
      </c>
      <c r="B16664" t="s">
        <v>41378</v>
      </c>
      <c r="C16664" s="1" t="s">
        <v>29395</v>
      </c>
      <c r="D16664" s="1">
        <v>2010</v>
      </c>
      <c r="E16664" s="1" t="s">
        <v>41379</v>
      </c>
      <c r="F16664" s="1" t="s">
        <v>41380</v>
      </c>
    </row>
    <row r="16665" spans="1:6" x14ac:dyDescent="0.3">
      <c r="A16665" t="s">
        <v>13469</v>
      </c>
      <c r="B16665" t="s">
        <v>41381</v>
      </c>
      <c r="C16665" s="1" t="s">
        <v>230</v>
      </c>
      <c r="D16665" s="1">
        <v>1985</v>
      </c>
      <c r="E16665" s="1" t="s">
        <v>41382</v>
      </c>
      <c r="F16665" s="1" t="s">
        <v>41383</v>
      </c>
    </row>
    <row r="16666" spans="1:6" x14ac:dyDescent="0.3">
      <c r="A16666" t="s">
        <v>41384</v>
      </c>
      <c r="B16666" t="s">
        <v>41385</v>
      </c>
      <c r="C16666" s="1" t="s">
        <v>26699</v>
      </c>
      <c r="D16666" s="1">
        <v>1981</v>
      </c>
      <c r="E16666" s="1" t="s">
        <v>41386</v>
      </c>
      <c r="F16666" s="1" t="s">
        <v>41387</v>
      </c>
    </row>
    <row r="16667" spans="1:6" x14ac:dyDescent="0.3">
      <c r="A16667" t="s">
        <v>41388</v>
      </c>
      <c r="B16667" t="s">
        <v>41389</v>
      </c>
      <c r="C16667" s="1" t="s">
        <v>5145</v>
      </c>
      <c r="D16667" s="1">
        <v>1977</v>
      </c>
      <c r="E16667" s="1" t="s">
        <v>41390</v>
      </c>
      <c r="F16667" s="1" t="s">
        <v>41391</v>
      </c>
    </row>
    <row r="16668" spans="1:6" x14ac:dyDescent="0.3">
      <c r="A16668" t="s">
        <v>41392</v>
      </c>
      <c r="B16668" t="s">
        <v>41393</v>
      </c>
      <c r="C16668" s="1" t="s">
        <v>25311</v>
      </c>
      <c r="D16668" s="1">
        <v>2004</v>
      </c>
      <c r="E16668" s="1" t="s">
        <v>41394</v>
      </c>
      <c r="F16668" s="1" t="s">
        <v>41395</v>
      </c>
    </row>
    <row r="16669" spans="1:6" x14ac:dyDescent="0.3">
      <c r="A16669" t="s">
        <v>8918</v>
      </c>
      <c r="B16669" t="s">
        <v>30544</v>
      </c>
      <c r="D16669" s="1">
        <v>1958</v>
      </c>
      <c r="E16669" s="1" t="s">
        <v>41396</v>
      </c>
      <c r="F16669" s="1" t="s">
        <v>41397</v>
      </c>
    </row>
    <row r="16670" spans="1:6" x14ac:dyDescent="0.3">
      <c r="A16670" t="s">
        <v>41398</v>
      </c>
      <c r="B16670" t="s">
        <v>41399</v>
      </c>
      <c r="C16670" s="1" t="s">
        <v>28920</v>
      </c>
      <c r="D16670" s="1">
        <v>1969</v>
      </c>
      <c r="E16670" s="1" t="s">
        <v>41400</v>
      </c>
      <c r="F16670" s="1" t="s">
        <v>41401</v>
      </c>
    </row>
    <row r="16671" spans="1:6" x14ac:dyDescent="0.3">
      <c r="A16671" t="s">
        <v>41402</v>
      </c>
      <c r="B16671" t="s">
        <v>34629</v>
      </c>
      <c r="C16671" s="1" t="s">
        <v>41403</v>
      </c>
      <c r="D16671" s="1">
        <v>1986</v>
      </c>
      <c r="E16671" s="1" t="s">
        <v>41404</v>
      </c>
      <c r="F16671" s="1">
        <v>528</v>
      </c>
    </row>
    <row r="16672" spans="1:6" x14ac:dyDescent="0.3">
      <c r="A16672" t="s">
        <v>41405</v>
      </c>
      <c r="B16672" t="s">
        <v>41406</v>
      </c>
      <c r="C16672" s="1" t="s">
        <v>25333</v>
      </c>
      <c r="D16672" s="1">
        <v>2001</v>
      </c>
      <c r="E16672" s="1" t="s">
        <v>41407</v>
      </c>
      <c r="F16672" s="1" t="s">
        <v>41408</v>
      </c>
    </row>
    <row r="16673" spans="1:6" x14ac:dyDescent="0.3">
      <c r="A16673" t="s">
        <v>41405</v>
      </c>
      <c r="B16673" t="s">
        <v>41409</v>
      </c>
      <c r="C16673" s="1" t="s">
        <v>41410</v>
      </c>
      <c r="D16673" s="1">
        <v>1998</v>
      </c>
      <c r="E16673" s="1" t="s">
        <v>41411</v>
      </c>
      <c r="F16673" s="1" t="s">
        <v>41412</v>
      </c>
    </row>
    <row r="16674" spans="1:6" x14ac:dyDescent="0.3">
      <c r="A16674" t="s">
        <v>41413</v>
      </c>
      <c r="B16674" t="s">
        <v>41414</v>
      </c>
      <c r="C16674" s="1" t="s">
        <v>25333</v>
      </c>
      <c r="D16674" s="1">
        <v>1996</v>
      </c>
      <c r="E16674" s="1" t="s">
        <v>41415</v>
      </c>
      <c r="F16674" s="1" t="s">
        <v>41416</v>
      </c>
    </row>
    <row r="16675" spans="1:6" x14ac:dyDescent="0.3">
      <c r="A16675" t="s">
        <v>41413</v>
      </c>
      <c r="B16675" t="s">
        <v>41417</v>
      </c>
      <c r="C16675" s="1" t="s">
        <v>41410</v>
      </c>
      <c r="D16675" s="1">
        <v>2001</v>
      </c>
      <c r="E16675" s="1" t="s">
        <v>41418</v>
      </c>
      <c r="F16675" s="1" t="s">
        <v>41419</v>
      </c>
    </row>
    <row r="16676" spans="1:6" x14ac:dyDescent="0.3">
      <c r="A16676" t="s">
        <v>41420</v>
      </c>
      <c r="B16676" t="s">
        <v>41421</v>
      </c>
      <c r="C16676" s="1" t="s">
        <v>5</v>
      </c>
      <c r="D16676" s="1">
        <v>2009</v>
      </c>
      <c r="E16676" s="1" t="s">
        <v>41422</v>
      </c>
      <c r="F16676" s="1" t="s">
        <v>41423</v>
      </c>
    </row>
    <row r="16677" spans="1:6" x14ac:dyDescent="0.3">
      <c r="A16677" t="s">
        <v>35373</v>
      </c>
      <c r="B16677" t="s">
        <v>35374</v>
      </c>
      <c r="C16677" s="1" t="s">
        <v>5</v>
      </c>
      <c r="D16677" s="1">
        <v>1958</v>
      </c>
      <c r="E16677" s="1" t="s">
        <v>41424</v>
      </c>
      <c r="F16677" s="1" t="s">
        <v>41425</v>
      </c>
    </row>
    <row r="16678" spans="1:6" x14ac:dyDescent="0.3">
      <c r="A16678" t="s">
        <v>41426</v>
      </c>
      <c r="B16678" t="s">
        <v>41427</v>
      </c>
      <c r="C16678" s="1" t="s">
        <v>5</v>
      </c>
      <c r="D16678" s="1">
        <v>1938</v>
      </c>
      <c r="E16678" s="1" t="s">
        <v>41428</v>
      </c>
      <c r="F16678" s="1" t="s">
        <v>41429</v>
      </c>
    </row>
    <row r="16679" spans="1:6" x14ac:dyDescent="0.3">
      <c r="A16679" t="s">
        <v>41430</v>
      </c>
      <c r="B16679" t="s">
        <v>41431</v>
      </c>
      <c r="C16679" s="1" t="s">
        <v>5</v>
      </c>
      <c r="D16679" s="1">
        <v>2009</v>
      </c>
      <c r="E16679" s="1" t="s">
        <v>41432</v>
      </c>
      <c r="F16679" s="1" t="s">
        <v>41433</v>
      </c>
    </row>
    <row r="16680" spans="1:6" x14ac:dyDescent="0.3">
      <c r="A16680" t="s">
        <v>30665</v>
      </c>
      <c r="B16680" t="s">
        <v>41434</v>
      </c>
      <c r="C16680" s="1" t="s">
        <v>25333</v>
      </c>
      <c r="D16680" s="1">
        <v>1970</v>
      </c>
      <c r="E16680" s="1" t="s">
        <v>41435</v>
      </c>
      <c r="F16680" s="1" t="s">
        <v>41436</v>
      </c>
    </row>
    <row r="16681" spans="1:6" x14ac:dyDescent="0.3">
      <c r="A16681" t="s">
        <v>41437</v>
      </c>
      <c r="B16681" t="s">
        <v>41438</v>
      </c>
      <c r="C16681" s="1" t="s">
        <v>182</v>
      </c>
      <c r="D16681" s="1">
        <v>1901</v>
      </c>
      <c r="E16681" s="1" t="s">
        <v>41439</v>
      </c>
      <c r="F16681" s="1" t="s">
        <v>41440</v>
      </c>
    </row>
    <row r="16682" spans="1:6" x14ac:dyDescent="0.3">
      <c r="A16682" t="s">
        <v>41437</v>
      </c>
      <c r="B16682" t="s">
        <v>41441</v>
      </c>
      <c r="C16682" s="1" t="s">
        <v>182</v>
      </c>
      <c r="D16682" s="1">
        <v>1906</v>
      </c>
      <c r="E16682" s="1" t="s">
        <v>41442</v>
      </c>
      <c r="F16682" s="1" t="s">
        <v>41443</v>
      </c>
    </row>
    <row r="16683" spans="1:6" x14ac:dyDescent="0.3">
      <c r="A16683" t="s">
        <v>41444</v>
      </c>
      <c r="B16683" t="s">
        <v>41445</v>
      </c>
      <c r="C16683" s="1" t="s">
        <v>10863</v>
      </c>
      <c r="D16683" s="1">
        <v>1995</v>
      </c>
      <c r="E16683" s="1" t="s">
        <v>41446</v>
      </c>
      <c r="F16683" s="1" t="s">
        <v>41447</v>
      </c>
    </row>
    <row r="16684" spans="1:6" x14ac:dyDescent="0.3">
      <c r="A16684" t="s">
        <v>13469</v>
      </c>
      <c r="B16684" t="s">
        <v>41448</v>
      </c>
      <c r="C16684" s="1" t="s">
        <v>33678</v>
      </c>
      <c r="D16684" s="1">
        <v>1954</v>
      </c>
      <c r="E16684" s="1" t="s">
        <v>41449</v>
      </c>
      <c r="F16684" s="1" t="s">
        <v>41450</v>
      </c>
    </row>
    <row r="16685" spans="1:6" x14ac:dyDescent="0.3">
      <c r="A16685" t="s">
        <v>41451</v>
      </c>
      <c r="B16685" t="s">
        <v>41452</v>
      </c>
      <c r="C16685" s="1" t="s">
        <v>25311</v>
      </c>
      <c r="D16685" s="1">
        <v>2002</v>
      </c>
      <c r="E16685" s="1" t="s">
        <v>41453</v>
      </c>
      <c r="F16685" s="1" t="s">
        <v>41454</v>
      </c>
    </row>
    <row r="16686" spans="1:6" x14ac:dyDescent="0.3">
      <c r="A16686" t="s">
        <v>30676</v>
      </c>
      <c r="B16686" t="s">
        <v>41455</v>
      </c>
      <c r="C16686" s="1" t="s">
        <v>15535</v>
      </c>
      <c r="D16686" s="1">
        <v>2002</v>
      </c>
      <c r="E16686" s="1" t="s">
        <v>41456</v>
      </c>
      <c r="F16686" s="1" t="s">
        <v>41457</v>
      </c>
    </row>
    <row r="16687" spans="1:6" x14ac:dyDescent="0.3">
      <c r="A16687" t="s">
        <v>30676</v>
      </c>
      <c r="B16687" t="s">
        <v>41455</v>
      </c>
      <c r="C16687" s="1" t="s">
        <v>15535</v>
      </c>
      <c r="D16687" s="1">
        <v>2002</v>
      </c>
      <c r="E16687" s="1" t="s">
        <v>41458</v>
      </c>
      <c r="F16687" s="1" t="s">
        <v>41459</v>
      </c>
    </row>
    <row r="16688" spans="1:6" x14ac:dyDescent="0.3">
      <c r="A16688" t="s">
        <v>13469</v>
      </c>
      <c r="B16688" t="s">
        <v>41460</v>
      </c>
      <c r="C16688" s="1" t="s">
        <v>25116</v>
      </c>
      <c r="D16688" s="1">
        <v>1985</v>
      </c>
      <c r="E16688" s="1" t="s">
        <v>41461</v>
      </c>
      <c r="F16688" s="1" t="s">
        <v>41462</v>
      </c>
    </row>
    <row r="16689" spans="1:6" x14ac:dyDescent="0.3">
      <c r="A16689" t="s">
        <v>41463</v>
      </c>
      <c r="B16689" t="s">
        <v>41464</v>
      </c>
      <c r="C16689" s="1" t="s">
        <v>26699</v>
      </c>
      <c r="D16689" s="1">
        <v>1987</v>
      </c>
      <c r="E16689" s="1" t="s">
        <v>41465</v>
      </c>
      <c r="F16689" s="1" t="s">
        <v>41466</v>
      </c>
    </row>
    <row r="16690" spans="1:6" x14ac:dyDescent="0.3">
      <c r="A16690" t="s">
        <v>28379</v>
      </c>
      <c r="B16690" t="s">
        <v>41467</v>
      </c>
      <c r="C16690" s="1" t="s">
        <v>5</v>
      </c>
      <c r="D16690" s="1">
        <v>1999</v>
      </c>
      <c r="E16690" s="1" t="s">
        <v>41468</v>
      </c>
      <c r="F16690" s="1" t="s">
        <v>41469</v>
      </c>
    </row>
    <row r="16691" spans="1:6" x14ac:dyDescent="0.3">
      <c r="A16691" t="s">
        <v>41470</v>
      </c>
      <c r="B16691" t="s">
        <v>41471</v>
      </c>
      <c r="C16691" s="1" t="s">
        <v>5</v>
      </c>
      <c r="D16691" s="1">
        <v>1901</v>
      </c>
      <c r="E16691" s="1" t="s">
        <v>41472</v>
      </c>
      <c r="F16691" s="1" t="s">
        <v>41473</v>
      </c>
    </row>
    <row r="16692" spans="1:6" x14ac:dyDescent="0.3">
      <c r="A16692" t="s">
        <v>41474</v>
      </c>
      <c r="B16692" t="s">
        <v>41475</v>
      </c>
      <c r="C16692" s="1" t="s">
        <v>2240</v>
      </c>
      <c r="D16692" s="1">
        <v>1969</v>
      </c>
      <c r="E16692" s="1" t="s">
        <v>41476</v>
      </c>
      <c r="F16692" s="1" t="s">
        <v>41477</v>
      </c>
    </row>
    <row r="16693" spans="1:6" x14ac:dyDescent="0.3">
      <c r="A16693" t="s">
        <v>41478</v>
      </c>
      <c r="B16693" t="s">
        <v>41479</v>
      </c>
      <c r="C16693" s="1" t="s">
        <v>2240</v>
      </c>
      <c r="D16693" s="1">
        <v>1979</v>
      </c>
      <c r="E16693" s="1" t="s">
        <v>41480</v>
      </c>
      <c r="F16693" s="1" t="s">
        <v>41481</v>
      </c>
    </row>
    <row r="16694" spans="1:6" x14ac:dyDescent="0.3">
      <c r="A16694" t="s">
        <v>41482</v>
      </c>
      <c r="B16694" t="s">
        <v>41483</v>
      </c>
      <c r="C16694" s="1" t="s">
        <v>26085</v>
      </c>
      <c r="E16694" s="1" t="s">
        <v>41484</v>
      </c>
      <c r="F16694" s="1" t="s">
        <v>41485</v>
      </c>
    </row>
    <row r="16695" spans="1:6" x14ac:dyDescent="0.3">
      <c r="A16695" t="s">
        <v>41329</v>
      </c>
      <c r="B16695" t="s">
        <v>41486</v>
      </c>
      <c r="C16695" s="1" t="s">
        <v>25235</v>
      </c>
      <c r="D16695" s="1">
        <v>1976</v>
      </c>
      <c r="E16695" s="1" t="s">
        <v>41487</v>
      </c>
      <c r="F16695" s="1" t="s">
        <v>41488</v>
      </c>
    </row>
    <row r="16696" spans="1:6" x14ac:dyDescent="0.3">
      <c r="A16696" t="s">
        <v>13469</v>
      </c>
      <c r="B16696" t="s">
        <v>41489</v>
      </c>
      <c r="C16696" s="1" t="s">
        <v>25116</v>
      </c>
      <c r="D16696" s="1">
        <v>1979</v>
      </c>
      <c r="E16696" s="1" t="s">
        <v>41490</v>
      </c>
      <c r="F16696" s="1" t="s">
        <v>41491</v>
      </c>
    </row>
    <row r="16697" spans="1:6" x14ac:dyDescent="0.3">
      <c r="A16697" t="s">
        <v>13469</v>
      </c>
      <c r="B16697" t="s">
        <v>41492</v>
      </c>
      <c r="C16697" s="1" t="s">
        <v>27187</v>
      </c>
      <c r="D16697" s="1">
        <v>1986</v>
      </c>
      <c r="E16697" s="1" t="s">
        <v>41493</v>
      </c>
      <c r="F16697" s="1">
        <v>13035</v>
      </c>
    </row>
    <row r="16698" spans="1:6" x14ac:dyDescent="0.3">
      <c r="A16698" t="s">
        <v>13469</v>
      </c>
      <c r="B16698" t="s">
        <v>41494</v>
      </c>
      <c r="C16698" s="1" t="s">
        <v>26226</v>
      </c>
      <c r="D16698" s="1">
        <v>1975</v>
      </c>
      <c r="E16698" s="1" t="s">
        <v>41495</v>
      </c>
      <c r="F16698" s="1" t="s">
        <v>41496</v>
      </c>
    </row>
    <row r="16699" spans="1:6" x14ac:dyDescent="0.3">
      <c r="A16699" t="s">
        <v>41497</v>
      </c>
      <c r="B16699" t="s">
        <v>41026</v>
      </c>
      <c r="C16699" s="1" t="s">
        <v>25377</v>
      </c>
      <c r="D16699" s="1">
        <v>2001</v>
      </c>
      <c r="E16699" s="1" t="s">
        <v>41498</v>
      </c>
      <c r="F16699" s="1" t="s">
        <v>41499</v>
      </c>
    </row>
    <row r="16700" spans="1:6" x14ac:dyDescent="0.3">
      <c r="A16700" t="s">
        <v>41500</v>
      </c>
      <c r="B16700" t="s">
        <v>24981</v>
      </c>
      <c r="C16700" s="1" t="s">
        <v>12176</v>
      </c>
      <c r="D16700" s="1">
        <v>1865</v>
      </c>
      <c r="E16700" s="1" t="s">
        <v>41501</v>
      </c>
      <c r="F16700" s="1">
        <v>310</v>
      </c>
    </row>
    <row r="16701" spans="1:6" x14ac:dyDescent="0.3">
      <c r="A16701" t="s">
        <v>41502</v>
      </c>
      <c r="B16701" t="s">
        <v>41503</v>
      </c>
      <c r="C16701" s="1" t="s">
        <v>25230</v>
      </c>
      <c r="D16701" s="1">
        <v>1976</v>
      </c>
      <c r="E16701" s="1" t="s">
        <v>41504</v>
      </c>
      <c r="F16701" s="1" t="s">
        <v>41505</v>
      </c>
    </row>
    <row r="16702" spans="1:6" x14ac:dyDescent="0.3">
      <c r="A16702" t="s">
        <v>41506</v>
      </c>
      <c r="B16702" t="s">
        <v>41507</v>
      </c>
      <c r="C16702" s="1" t="s">
        <v>41508</v>
      </c>
      <c r="D16702" s="1">
        <v>1986</v>
      </c>
      <c r="E16702" s="1" t="s">
        <v>41509</v>
      </c>
      <c r="F16702" s="1" t="s">
        <v>41510</v>
      </c>
    </row>
    <row r="16703" spans="1:6" x14ac:dyDescent="0.3">
      <c r="A16703" t="s">
        <v>31501</v>
      </c>
      <c r="B16703" t="s">
        <v>41511</v>
      </c>
      <c r="C16703" s="1" t="s">
        <v>25333</v>
      </c>
      <c r="D16703" s="1">
        <v>1978</v>
      </c>
      <c r="E16703" s="1" t="s">
        <v>41512</v>
      </c>
      <c r="F16703" s="1" t="s">
        <v>41513</v>
      </c>
    </row>
    <row r="16704" spans="1:6" x14ac:dyDescent="0.3">
      <c r="A16704" t="s">
        <v>41514</v>
      </c>
      <c r="B16704" t="s">
        <v>41515</v>
      </c>
      <c r="D16704" s="1">
        <v>1914</v>
      </c>
      <c r="E16704" s="1" t="s">
        <v>41516</v>
      </c>
      <c r="F16704" s="1" t="s">
        <v>41517</v>
      </c>
    </row>
    <row r="16705" spans="1:6" x14ac:dyDescent="0.3">
      <c r="A16705" t="s">
        <v>41518</v>
      </c>
      <c r="B16705" t="s">
        <v>41519</v>
      </c>
      <c r="C16705" s="1" t="s">
        <v>1744</v>
      </c>
      <c r="D16705" s="1">
        <v>1935</v>
      </c>
      <c r="E16705" s="1" t="s">
        <v>41520</v>
      </c>
      <c r="F16705" s="1" t="s">
        <v>41521</v>
      </c>
    </row>
    <row r="16706" spans="1:6" x14ac:dyDescent="0.3">
      <c r="A16706" t="s">
        <v>41518</v>
      </c>
      <c r="B16706" t="s">
        <v>41519</v>
      </c>
      <c r="C16706" s="1" t="s">
        <v>1744</v>
      </c>
      <c r="D16706" s="1">
        <v>1935</v>
      </c>
      <c r="E16706" s="1" t="s">
        <v>41522</v>
      </c>
      <c r="F16706" s="1" t="s">
        <v>41523</v>
      </c>
    </row>
    <row r="16707" spans="1:6" x14ac:dyDescent="0.3">
      <c r="A16707" t="s">
        <v>41524</v>
      </c>
      <c r="B16707" t="s">
        <v>41525</v>
      </c>
      <c r="C16707" s="1" t="s">
        <v>230</v>
      </c>
      <c r="D16707" s="1">
        <v>1965</v>
      </c>
      <c r="E16707" s="1" t="s">
        <v>41526</v>
      </c>
      <c r="F16707" s="1" t="s">
        <v>41527</v>
      </c>
    </row>
    <row r="16708" spans="1:6" x14ac:dyDescent="0.3">
      <c r="A16708" t="s">
        <v>41528</v>
      </c>
      <c r="B16708" t="s">
        <v>41529</v>
      </c>
      <c r="C16708" s="1" t="s">
        <v>25482</v>
      </c>
      <c r="D16708" s="1">
        <v>1966</v>
      </c>
      <c r="E16708" s="1" t="s">
        <v>41530</v>
      </c>
      <c r="F16708" s="1" t="s">
        <v>41531</v>
      </c>
    </row>
    <row r="16709" spans="1:6" x14ac:dyDescent="0.3">
      <c r="A16709" t="s">
        <v>41532</v>
      </c>
      <c r="B16709" t="s">
        <v>41533</v>
      </c>
      <c r="D16709" s="1">
        <v>1928</v>
      </c>
      <c r="E16709" s="1" t="s">
        <v>41534</v>
      </c>
      <c r="F16709" s="1" t="s">
        <v>41535</v>
      </c>
    </row>
    <row r="16710" spans="1:6" x14ac:dyDescent="0.3">
      <c r="A16710" t="s">
        <v>41536</v>
      </c>
      <c r="B16710" t="s">
        <v>41537</v>
      </c>
      <c r="C16710" s="1" t="s">
        <v>1742</v>
      </c>
      <c r="D16710" s="1">
        <v>1913</v>
      </c>
      <c r="E16710" s="1" t="s">
        <v>41538</v>
      </c>
      <c r="F16710" s="1" t="s">
        <v>41539</v>
      </c>
    </row>
    <row r="16711" spans="1:6" x14ac:dyDescent="0.3">
      <c r="A16711" t="s">
        <v>41540</v>
      </c>
      <c r="B16711" t="s">
        <v>41541</v>
      </c>
      <c r="C16711" s="1" t="s">
        <v>5</v>
      </c>
      <c r="D16711" s="1">
        <v>1897</v>
      </c>
      <c r="E16711" s="1" t="s">
        <v>41542</v>
      </c>
      <c r="F16711" s="1" t="s">
        <v>41543</v>
      </c>
    </row>
    <row r="16712" spans="1:6" x14ac:dyDescent="0.3">
      <c r="A16712" t="s">
        <v>41544</v>
      </c>
      <c r="B16712" t="s">
        <v>41545</v>
      </c>
      <c r="C16712" s="1" t="s">
        <v>2240</v>
      </c>
      <c r="D16712" s="1">
        <v>1973</v>
      </c>
      <c r="E16712" s="1" t="s">
        <v>41546</v>
      </c>
      <c r="F16712" s="1" t="s">
        <v>41547</v>
      </c>
    </row>
    <row r="16713" spans="1:6" x14ac:dyDescent="0.3">
      <c r="A16713" t="s">
        <v>41548</v>
      </c>
      <c r="B16713" t="s">
        <v>41549</v>
      </c>
      <c r="C16713" s="1" t="s">
        <v>26921</v>
      </c>
      <c r="D16713" s="1">
        <v>1950</v>
      </c>
      <c r="E16713" s="1" t="s">
        <v>41550</v>
      </c>
      <c r="F16713" s="1" t="s">
        <v>41551</v>
      </c>
    </row>
    <row r="16714" spans="1:6" x14ac:dyDescent="0.3">
      <c r="A16714" t="s">
        <v>41552</v>
      </c>
      <c r="B16714" t="s">
        <v>41553</v>
      </c>
      <c r="C16714" s="1" t="s">
        <v>15950</v>
      </c>
      <c r="D16714" s="1">
        <v>1974</v>
      </c>
      <c r="E16714" s="1" t="s">
        <v>41554</v>
      </c>
      <c r="F16714" s="1" t="s">
        <v>41555</v>
      </c>
    </row>
    <row r="16715" spans="1:6" x14ac:dyDescent="0.3">
      <c r="A16715" t="s">
        <v>41221</v>
      </c>
      <c r="B16715" t="s">
        <v>41556</v>
      </c>
      <c r="C16715" s="1" t="s">
        <v>15785</v>
      </c>
      <c r="D16715" s="1">
        <v>2006</v>
      </c>
      <c r="E16715" s="1" t="s">
        <v>41557</v>
      </c>
      <c r="F16715" s="1" t="s">
        <v>41558</v>
      </c>
    </row>
    <row r="16716" spans="1:6" x14ac:dyDescent="0.3">
      <c r="A16716" t="s">
        <v>41559</v>
      </c>
      <c r="B16716" t="s">
        <v>41560</v>
      </c>
      <c r="C16716" s="1" t="s">
        <v>201</v>
      </c>
      <c r="D16716" s="1">
        <v>1984</v>
      </c>
      <c r="E16716" s="1" t="s">
        <v>41561</v>
      </c>
      <c r="F16716" s="1" t="s">
        <v>41562</v>
      </c>
    </row>
    <row r="16717" spans="1:6" x14ac:dyDescent="0.3">
      <c r="A16717" t="s">
        <v>41559</v>
      </c>
      <c r="B16717" t="s">
        <v>41563</v>
      </c>
      <c r="C16717" s="1" t="s">
        <v>201</v>
      </c>
      <c r="D16717" s="1">
        <v>1984</v>
      </c>
      <c r="E16717" s="1" t="s">
        <v>41564</v>
      </c>
      <c r="F16717" s="1" t="s">
        <v>41565</v>
      </c>
    </row>
    <row r="16718" spans="1:6" x14ac:dyDescent="0.3">
      <c r="A16718" t="s">
        <v>41566</v>
      </c>
      <c r="B16718" t="s">
        <v>41567</v>
      </c>
      <c r="C16718" s="1" t="s">
        <v>12069</v>
      </c>
      <c r="D16718" s="1">
        <v>1910</v>
      </c>
      <c r="E16718" s="1" t="s">
        <v>41568</v>
      </c>
      <c r="F16718" s="1" t="s">
        <v>41569</v>
      </c>
    </row>
    <row r="16719" spans="1:6" x14ac:dyDescent="0.3">
      <c r="A16719" t="s">
        <v>41570</v>
      </c>
      <c r="B16719" t="s">
        <v>41571</v>
      </c>
      <c r="C16719" s="1" t="s">
        <v>39998</v>
      </c>
      <c r="D16719" s="1">
        <v>1921</v>
      </c>
      <c r="E16719" s="1" t="s">
        <v>41572</v>
      </c>
      <c r="F16719" s="1" t="s">
        <v>41573</v>
      </c>
    </row>
    <row r="16720" spans="1:6" x14ac:dyDescent="0.3">
      <c r="A16720" t="s">
        <v>41574</v>
      </c>
      <c r="B16720" t="s">
        <v>41575</v>
      </c>
      <c r="C16720" s="1" t="s">
        <v>182</v>
      </c>
      <c r="D16720" s="1">
        <v>1908</v>
      </c>
      <c r="E16720" s="1" t="s">
        <v>41576</v>
      </c>
      <c r="F16720" s="1" t="s">
        <v>41577</v>
      </c>
    </row>
    <row r="16721" spans="1:6" x14ac:dyDescent="0.3">
      <c r="A16721" t="s">
        <v>41578</v>
      </c>
      <c r="B16721" t="s">
        <v>41579</v>
      </c>
      <c r="C16721" s="1" t="s">
        <v>12176</v>
      </c>
      <c r="D16721" s="1">
        <v>1998</v>
      </c>
      <c r="E16721" s="1" t="s">
        <v>41580</v>
      </c>
      <c r="F16721" s="1" t="s">
        <v>41581</v>
      </c>
    </row>
    <row r="16722" spans="1:6" x14ac:dyDescent="0.3">
      <c r="A16722" t="s">
        <v>41582</v>
      </c>
      <c r="B16722" t="s">
        <v>41583</v>
      </c>
      <c r="C16722" s="1" t="s">
        <v>182</v>
      </c>
      <c r="D16722" s="1">
        <v>1911</v>
      </c>
      <c r="E16722" s="1" t="s">
        <v>41584</v>
      </c>
      <c r="F16722" s="1" t="s">
        <v>41585</v>
      </c>
    </row>
    <row r="16723" spans="1:6" x14ac:dyDescent="0.3">
      <c r="A16723" t="s">
        <v>30635</v>
      </c>
      <c r="B16723" t="s">
        <v>41586</v>
      </c>
      <c r="C16723" s="1" t="s">
        <v>182</v>
      </c>
      <c r="D16723" s="1">
        <v>1956</v>
      </c>
      <c r="E16723" s="1" t="s">
        <v>41587</v>
      </c>
      <c r="F16723" s="1" t="s">
        <v>41588</v>
      </c>
    </row>
    <row r="16724" spans="1:6" x14ac:dyDescent="0.3">
      <c r="A16724" t="s">
        <v>41589</v>
      </c>
      <c r="B16724" t="s">
        <v>41590</v>
      </c>
      <c r="C16724" s="1" t="s">
        <v>626</v>
      </c>
      <c r="D16724" s="1">
        <v>1896</v>
      </c>
      <c r="E16724" s="1" t="s">
        <v>41591</v>
      </c>
      <c r="F16724" s="1" t="s">
        <v>41592</v>
      </c>
    </row>
    <row r="16725" spans="1:6" x14ac:dyDescent="0.3">
      <c r="A16725" t="s">
        <v>41593</v>
      </c>
      <c r="B16725" t="s">
        <v>41594</v>
      </c>
      <c r="C16725" s="1" t="s">
        <v>15092</v>
      </c>
      <c r="D16725" s="1">
        <v>1898</v>
      </c>
      <c r="E16725" s="1" t="s">
        <v>41595</v>
      </c>
      <c r="F16725" s="1" t="s">
        <v>41596</v>
      </c>
    </row>
    <row r="16726" spans="1:6" x14ac:dyDescent="0.3">
      <c r="A16726" t="s">
        <v>30760</v>
      </c>
      <c r="B16726" t="s">
        <v>41597</v>
      </c>
      <c r="C16726" s="1" t="s">
        <v>5</v>
      </c>
      <c r="D16726" s="1">
        <v>2008</v>
      </c>
      <c r="E16726" s="1" t="s">
        <v>41598</v>
      </c>
      <c r="F16726" s="1" t="s">
        <v>41599</v>
      </c>
    </row>
    <row r="16727" spans="1:6" x14ac:dyDescent="0.3">
      <c r="A16727" t="s">
        <v>13469</v>
      </c>
      <c r="B16727" t="s">
        <v>41600</v>
      </c>
      <c r="C16727" s="1" t="s">
        <v>201</v>
      </c>
      <c r="D16727" s="1">
        <v>1979</v>
      </c>
      <c r="E16727" s="1" t="s">
        <v>41601</v>
      </c>
      <c r="F16727" s="1" t="s">
        <v>41602</v>
      </c>
    </row>
    <row r="16728" spans="1:6" x14ac:dyDescent="0.3">
      <c r="A16728" t="s">
        <v>41603</v>
      </c>
      <c r="B16728" t="s">
        <v>41604</v>
      </c>
      <c r="C16728" s="1" t="s">
        <v>25116</v>
      </c>
      <c r="D16728" s="1">
        <v>1973</v>
      </c>
      <c r="E16728" s="1" t="s">
        <v>41605</v>
      </c>
      <c r="F16728" s="1" t="s">
        <v>41606</v>
      </c>
    </row>
    <row r="16729" spans="1:6" x14ac:dyDescent="0.3">
      <c r="A16729" t="s">
        <v>41607</v>
      </c>
      <c r="B16729" t="s">
        <v>41604</v>
      </c>
      <c r="C16729" s="1" t="s">
        <v>25116</v>
      </c>
      <c r="D16729" s="1">
        <v>1972</v>
      </c>
      <c r="E16729" s="1" t="s">
        <v>41608</v>
      </c>
      <c r="F16729" s="1" t="s">
        <v>41609</v>
      </c>
    </row>
    <row r="16730" spans="1:6" x14ac:dyDescent="0.3">
      <c r="A16730" t="s">
        <v>41610</v>
      </c>
      <c r="B16730" t="s">
        <v>41611</v>
      </c>
      <c r="D16730" s="1">
        <v>1979</v>
      </c>
      <c r="E16730" s="1" t="s">
        <v>41612</v>
      </c>
      <c r="F16730" s="1" t="s">
        <v>41613</v>
      </c>
    </row>
    <row r="16731" spans="1:6" x14ac:dyDescent="0.3">
      <c r="A16731" t="s">
        <v>41614</v>
      </c>
      <c r="B16731" t="s">
        <v>41615</v>
      </c>
      <c r="C16731" s="1" t="s">
        <v>15785</v>
      </c>
      <c r="D16731" s="1">
        <v>1980</v>
      </c>
      <c r="E16731" s="1" t="s">
        <v>41616</v>
      </c>
      <c r="F16731" s="1" t="s">
        <v>41617</v>
      </c>
    </row>
    <row r="16732" spans="1:6" x14ac:dyDescent="0.3">
      <c r="A16732" t="s">
        <v>41210</v>
      </c>
      <c r="B16732" t="s">
        <v>41618</v>
      </c>
      <c r="C16732" s="1" t="s">
        <v>230</v>
      </c>
      <c r="D16732" s="1">
        <v>1927</v>
      </c>
      <c r="E16732" s="1" t="s">
        <v>41619</v>
      </c>
      <c r="F16732" s="1" t="s">
        <v>41620</v>
      </c>
    </row>
    <row r="16733" spans="1:6" x14ac:dyDescent="0.3">
      <c r="A16733" t="s">
        <v>41621</v>
      </c>
      <c r="B16733" t="s">
        <v>41622</v>
      </c>
      <c r="C16733" s="1" t="s">
        <v>13469</v>
      </c>
      <c r="D16733" s="1">
        <v>1973</v>
      </c>
      <c r="E16733" s="1" t="s">
        <v>41623</v>
      </c>
      <c r="F16733" s="1" t="s">
        <v>41624</v>
      </c>
    </row>
    <row r="16734" spans="1:6" x14ac:dyDescent="0.3">
      <c r="A16734" t="s">
        <v>41625</v>
      </c>
      <c r="B16734" t="s">
        <v>41626</v>
      </c>
      <c r="C16734" s="1" t="s">
        <v>11259</v>
      </c>
      <c r="D16734" s="1">
        <v>1913</v>
      </c>
      <c r="E16734" s="1" t="s">
        <v>41627</v>
      </c>
      <c r="F16734" s="1" t="s">
        <v>41628</v>
      </c>
    </row>
    <row r="16735" spans="1:6" x14ac:dyDescent="0.3">
      <c r="A16735" t="s">
        <v>41629</v>
      </c>
      <c r="B16735" t="s">
        <v>41630</v>
      </c>
      <c r="C16735" s="1" t="s">
        <v>33678</v>
      </c>
      <c r="D16735" s="1">
        <v>1976</v>
      </c>
      <c r="E16735" s="1" t="s">
        <v>41631</v>
      </c>
      <c r="F16735" s="1" t="s">
        <v>41632</v>
      </c>
    </row>
    <row r="16736" spans="1:6" x14ac:dyDescent="0.3">
      <c r="A16736" t="s">
        <v>41633</v>
      </c>
      <c r="B16736" t="s">
        <v>41634</v>
      </c>
      <c r="C16736" s="1" t="s">
        <v>25946</v>
      </c>
      <c r="D16736" s="1">
        <v>1981</v>
      </c>
      <c r="E16736" s="1" t="s">
        <v>41635</v>
      </c>
      <c r="F16736" s="1" t="s">
        <v>41636</v>
      </c>
    </row>
    <row r="16737" spans="1:6" x14ac:dyDescent="0.3">
      <c r="A16737" t="s">
        <v>41637</v>
      </c>
      <c r="B16737" t="s">
        <v>41638</v>
      </c>
      <c r="C16737" s="1" t="s">
        <v>230</v>
      </c>
      <c r="D16737" s="1">
        <v>1924</v>
      </c>
      <c r="E16737" s="1" t="s">
        <v>41639</v>
      </c>
      <c r="F16737" s="1" t="s">
        <v>41640</v>
      </c>
    </row>
    <row r="16738" spans="1:6" x14ac:dyDescent="0.3">
      <c r="A16738" t="s">
        <v>41641</v>
      </c>
      <c r="B16738" t="s">
        <v>41642</v>
      </c>
      <c r="C16738" s="1" t="s">
        <v>13469</v>
      </c>
      <c r="D16738" s="1">
        <v>1977</v>
      </c>
      <c r="E16738" s="1" t="s">
        <v>41643</v>
      </c>
      <c r="F16738" s="1" t="s">
        <v>41644</v>
      </c>
    </row>
    <row r="16739" spans="1:6" x14ac:dyDescent="0.3">
      <c r="A16739" t="s">
        <v>41221</v>
      </c>
      <c r="B16739" t="s">
        <v>41645</v>
      </c>
      <c r="C16739" s="1" t="s">
        <v>1744</v>
      </c>
      <c r="D16739" s="1">
        <v>1987</v>
      </c>
      <c r="E16739" s="1" t="s">
        <v>41646</v>
      </c>
      <c r="F16739" s="1" t="s">
        <v>41647</v>
      </c>
    </row>
    <row r="16740" spans="1:6" x14ac:dyDescent="0.3">
      <c r="A16740" t="s">
        <v>41221</v>
      </c>
      <c r="B16740" t="s">
        <v>41648</v>
      </c>
      <c r="C16740" s="1" t="s">
        <v>15785</v>
      </c>
      <c r="D16740" s="1">
        <v>1991</v>
      </c>
      <c r="E16740" s="1" t="s">
        <v>41649</v>
      </c>
      <c r="F16740" s="1" t="s">
        <v>41650</v>
      </c>
    </row>
    <row r="16741" spans="1:6" x14ac:dyDescent="0.3">
      <c r="A16741" t="s">
        <v>41221</v>
      </c>
      <c r="B16741" t="s">
        <v>41651</v>
      </c>
      <c r="C16741" s="1" t="s">
        <v>15785</v>
      </c>
      <c r="D16741" s="1">
        <v>1974</v>
      </c>
      <c r="E16741" s="1" t="s">
        <v>41652</v>
      </c>
      <c r="F16741" s="1" t="s">
        <v>41653</v>
      </c>
    </row>
    <row r="16742" spans="1:6" x14ac:dyDescent="0.3">
      <c r="A16742" t="s">
        <v>41654</v>
      </c>
      <c r="B16742" t="s">
        <v>41655</v>
      </c>
      <c r="C16742" s="1" t="s">
        <v>182</v>
      </c>
      <c r="D16742" s="1">
        <v>1893</v>
      </c>
      <c r="E16742" s="1" t="s">
        <v>41656</v>
      </c>
      <c r="F16742" s="1" t="s">
        <v>41657</v>
      </c>
    </row>
    <row r="16743" spans="1:6" x14ac:dyDescent="0.3">
      <c r="A16743" t="s">
        <v>41658</v>
      </c>
      <c r="B16743" t="s">
        <v>41659</v>
      </c>
      <c r="C16743" s="1" t="s">
        <v>19984</v>
      </c>
      <c r="D16743" s="1">
        <v>1977</v>
      </c>
      <c r="E16743" s="1" t="s">
        <v>41660</v>
      </c>
      <c r="F16743" s="1" t="s">
        <v>41661</v>
      </c>
    </row>
    <row r="16744" spans="1:6" x14ac:dyDescent="0.3">
      <c r="A16744" t="s">
        <v>41662</v>
      </c>
      <c r="B16744" t="s">
        <v>41663</v>
      </c>
      <c r="C16744" s="1" t="s">
        <v>27113</v>
      </c>
      <c r="D16744" s="1">
        <v>1872</v>
      </c>
      <c r="E16744" s="1" t="s">
        <v>41664</v>
      </c>
      <c r="F16744" s="1" t="s">
        <v>41665</v>
      </c>
    </row>
    <row r="16745" spans="1:6" x14ac:dyDescent="0.3">
      <c r="A16745" t="s">
        <v>41666</v>
      </c>
      <c r="B16745" t="s">
        <v>41667</v>
      </c>
      <c r="C16745" s="1" t="s">
        <v>13469</v>
      </c>
      <c r="D16745" s="1">
        <v>1964</v>
      </c>
      <c r="E16745" s="1" t="s">
        <v>41668</v>
      </c>
      <c r="F16745" s="1" t="s">
        <v>41669</v>
      </c>
    </row>
    <row r="16746" spans="1:6" x14ac:dyDescent="0.3">
      <c r="A16746" t="s">
        <v>41666</v>
      </c>
      <c r="B16746" t="s">
        <v>41667</v>
      </c>
      <c r="C16746" s="1" t="s">
        <v>13469</v>
      </c>
      <c r="D16746" s="1">
        <v>1964</v>
      </c>
      <c r="E16746" s="1" t="s">
        <v>41670</v>
      </c>
      <c r="F16746" s="1" t="s">
        <v>41671</v>
      </c>
    </row>
    <row r="16747" spans="1:6" x14ac:dyDescent="0.3">
      <c r="A16747" t="s">
        <v>41672</v>
      </c>
      <c r="B16747" t="s">
        <v>41673</v>
      </c>
      <c r="C16747" s="1" t="s">
        <v>7610</v>
      </c>
      <c r="D16747" s="1">
        <v>1963</v>
      </c>
      <c r="E16747" s="1" t="s">
        <v>41674</v>
      </c>
      <c r="F16747" s="1">
        <v>11744</v>
      </c>
    </row>
    <row r="16748" spans="1:6" x14ac:dyDescent="0.3">
      <c r="A16748" t="s">
        <v>41675</v>
      </c>
      <c r="B16748" t="s">
        <v>41676</v>
      </c>
      <c r="C16748" s="1" t="s">
        <v>28372</v>
      </c>
      <c r="D16748" s="1">
        <v>1969</v>
      </c>
      <c r="E16748" s="1" t="s">
        <v>41677</v>
      </c>
      <c r="F16748" s="1" t="s">
        <v>41678</v>
      </c>
    </row>
    <row r="16749" spans="1:6" x14ac:dyDescent="0.3">
      <c r="A16749" t="s">
        <v>41679</v>
      </c>
      <c r="B16749" t="s">
        <v>41680</v>
      </c>
      <c r="C16749" s="1" t="s">
        <v>182</v>
      </c>
      <c r="D16749" s="1">
        <v>1930</v>
      </c>
      <c r="E16749" s="1" t="s">
        <v>41681</v>
      </c>
      <c r="F16749" s="1" t="s">
        <v>41682</v>
      </c>
    </row>
    <row r="16750" spans="1:6" x14ac:dyDescent="0.3">
      <c r="A16750" t="s">
        <v>41683</v>
      </c>
      <c r="B16750" t="s">
        <v>41684</v>
      </c>
      <c r="C16750" s="1" t="s">
        <v>2551</v>
      </c>
      <c r="D16750" s="1">
        <v>1964</v>
      </c>
      <c r="E16750" s="1" t="s">
        <v>41685</v>
      </c>
      <c r="F16750" s="1" t="s">
        <v>41686</v>
      </c>
    </row>
    <row r="16751" spans="1:6" x14ac:dyDescent="0.3">
      <c r="A16751" t="s">
        <v>41687</v>
      </c>
      <c r="B16751" t="s">
        <v>41688</v>
      </c>
      <c r="C16751" s="1" t="s">
        <v>25121</v>
      </c>
      <c r="D16751" s="1">
        <v>1957</v>
      </c>
      <c r="E16751" s="1" t="s">
        <v>41689</v>
      </c>
      <c r="F16751" s="1" t="s">
        <v>41690</v>
      </c>
    </row>
    <row r="16752" spans="1:6" x14ac:dyDescent="0.3">
      <c r="A16752" t="s">
        <v>41691</v>
      </c>
      <c r="B16752" t="s">
        <v>41692</v>
      </c>
      <c r="C16752" s="1" t="s">
        <v>25311</v>
      </c>
      <c r="D16752" s="1">
        <v>1978</v>
      </c>
      <c r="E16752" s="1" t="s">
        <v>41693</v>
      </c>
      <c r="F16752" s="1" t="s">
        <v>41694</v>
      </c>
    </row>
    <row r="16753" spans="1:6" x14ac:dyDescent="0.3">
      <c r="A16753" t="s">
        <v>41695</v>
      </c>
      <c r="B16753" t="s">
        <v>41696</v>
      </c>
      <c r="C16753" s="1" t="s">
        <v>5</v>
      </c>
      <c r="D16753" s="1">
        <v>1911</v>
      </c>
      <c r="E16753" s="1" t="s">
        <v>41697</v>
      </c>
      <c r="F16753" s="1" t="s">
        <v>41698</v>
      </c>
    </row>
    <row r="16754" spans="1:6" x14ac:dyDescent="0.3">
      <c r="A16754" t="s">
        <v>41699</v>
      </c>
      <c r="B16754" t="s">
        <v>41700</v>
      </c>
      <c r="D16754" s="1">
        <v>1953</v>
      </c>
      <c r="E16754" s="1" t="s">
        <v>41701</v>
      </c>
      <c r="F16754" s="1" t="s">
        <v>41702</v>
      </c>
    </row>
    <row r="16755" spans="1:6" x14ac:dyDescent="0.3">
      <c r="A16755" t="s">
        <v>33172</v>
      </c>
      <c r="B16755" t="s">
        <v>33173</v>
      </c>
      <c r="C16755" s="1" t="s">
        <v>25377</v>
      </c>
      <c r="D16755" s="1">
        <v>1966</v>
      </c>
      <c r="E16755" s="1" t="s">
        <v>41703</v>
      </c>
      <c r="F16755" s="1" t="s">
        <v>41704</v>
      </c>
    </row>
    <row r="16756" spans="1:6" x14ac:dyDescent="0.3">
      <c r="A16756" t="s">
        <v>41705</v>
      </c>
      <c r="B16756" t="s">
        <v>41706</v>
      </c>
      <c r="C16756" s="1" t="s">
        <v>182</v>
      </c>
      <c r="D16756" s="1">
        <v>1897</v>
      </c>
      <c r="E16756" s="1" t="s">
        <v>41707</v>
      </c>
      <c r="F16756" s="1" t="s">
        <v>41708</v>
      </c>
    </row>
    <row r="16757" spans="1:6" x14ac:dyDescent="0.3">
      <c r="A16757" t="s">
        <v>41709</v>
      </c>
      <c r="B16757" t="s">
        <v>41710</v>
      </c>
      <c r="C16757" s="1" t="s">
        <v>24825</v>
      </c>
      <c r="D16757" s="1">
        <v>1987</v>
      </c>
      <c r="E16757" s="1" t="s">
        <v>41711</v>
      </c>
      <c r="F16757" s="1" t="s">
        <v>41712</v>
      </c>
    </row>
    <row r="16758" spans="1:6" x14ac:dyDescent="0.3">
      <c r="A16758" t="s">
        <v>41713</v>
      </c>
      <c r="B16758" t="s">
        <v>41714</v>
      </c>
      <c r="C16758" s="1" t="s">
        <v>7610</v>
      </c>
      <c r="D16758" s="1">
        <v>1979</v>
      </c>
      <c r="E16758" s="1" t="s">
        <v>41715</v>
      </c>
      <c r="F16758" s="1" t="s">
        <v>41716</v>
      </c>
    </row>
    <row r="16759" spans="1:6" x14ac:dyDescent="0.3">
      <c r="A16759" t="s">
        <v>41713</v>
      </c>
      <c r="B16759" t="s">
        <v>41714</v>
      </c>
      <c r="C16759" s="1" t="s">
        <v>7610</v>
      </c>
      <c r="D16759" s="1">
        <v>1979</v>
      </c>
      <c r="E16759" s="1" t="s">
        <v>41717</v>
      </c>
      <c r="F16759" s="1" t="s">
        <v>41718</v>
      </c>
    </row>
    <row r="16760" spans="1:6" x14ac:dyDescent="0.3">
      <c r="A16760" t="s">
        <v>41719</v>
      </c>
      <c r="B16760" t="s">
        <v>41720</v>
      </c>
      <c r="E16760" s="1" t="s">
        <v>41721</v>
      </c>
      <c r="F16760" s="1" t="s">
        <v>41722</v>
      </c>
    </row>
    <row r="16761" spans="1:6" x14ac:dyDescent="0.3">
      <c r="A16761" t="s">
        <v>41719</v>
      </c>
      <c r="B16761" t="s">
        <v>41720</v>
      </c>
      <c r="E16761" s="1" t="s">
        <v>41723</v>
      </c>
      <c r="F16761" s="1" t="s">
        <v>41724</v>
      </c>
    </row>
    <row r="16762" spans="1:6" x14ac:dyDescent="0.3">
      <c r="A16762" t="s">
        <v>41725</v>
      </c>
      <c r="B16762" t="s">
        <v>41726</v>
      </c>
      <c r="C16762" s="1" t="s">
        <v>25377</v>
      </c>
      <c r="D16762" s="1">
        <v>1976</v>
      </c>
      <c r="E16762" s="1" t="s">
        <v>41727</v>
      </c>
      <c r="F16762" s="1">
        <v>11666</v>
      </c>
    </row>
    <row r="16763" spans="1:6" x14ac:dyDescent="0.3">
      <c r="A16763" t="s">
        <v>41725</v>
      </c>
      <c r="B16763" t="s">
        <v>41728</v>
      </c>
      <c r="C16763" s="1" t="s">
        <v>5145</v>
      </c>
      <c r="D16763" s="1">
        <v>1968</v>
      </c>
      <c r="E16763" s="1" t="s">
        <v>41729</v>
      </c>
      <c r="F16763" s="1" t="s">
        <v>36848</v>
      </c>
    </row>
    <row r="16764" spans="1:6" x14ac:dyDescent="0.3">
      <c r="A16764" t="s">
        <v>13469</v>
      </c>
      <c r="B16764" t="s">
        <v>41730</v>
      </c>
      <c r="C16764" s="1" t="s">
        <v>13469</v>
      </c>
      <c r="D16764" s="1">
        <v>1967</v>
      </c>
      <c r="E16764" s="1" t="s">
        <v>41731</v>
      </c>
      <c r="F16764" s="1" t="s">
        <v>41732</v>
      </c>
    </row>
    <row r="16765" spans="1:6" x14ac:dyDescent="0.3">
      <c r="A16765" t="s">
        <v>13469</v>
      </c>
      <c r="B16765" t="s">
        <v>41733</v>
      </c>
      <c r="C16765" s="1" t="s">
        <v>13469</v>
      </c>
      <c r="D16765" s="1">
        <v>1972</v>
      </c>
      <c r="E16765" s="1" t="s">
        <v>41734</v>
      </c>
      <c r="F16765" s="1" t="s">
        <v>41735</v>
      </c>
    </row>
    <row r="16766" spans="1:6" x14ac:dyDescent="0.3">
      <c r="A16766" t="s">
        <v>13469</v>
      </c>
      <c r="B16766" t="s">
        <v>41736</v>
      </c>
      <c r="C16766" s="1" t="s">
        <v>13469</v>
      </c>
      <c r="D16766" s="1">
        <v>1975</v>
      </c>
      <c r="E16766" s="1" t="s">
        <v>41737</v>
      </c>
      <c r="F16766" s="1" t="s">
        <v>41738</v>
      </c>
    </row>
    <row r="16767" spans="1:6" x14ac:dyDescent="0.3">
      <c r="A16767" t="s">
        <v>13469</v>
      </c>
      <c r="B16767" t="s">
        <v>41739</v>
      </c>
      <c r="C16767" s="1" t="s">
        <v>13469</v>
      </c>
      <c r="D16767" s="1">
        <v>1977</v>
      </c>
      <c r="E16767" s="1" t="s">
        <v>41740</v>
      </c>
      <c r="F16767" s="1">
        <v>11658</v>
      </c>
    </row>
    <row r="16768" spans="1:6" x14ac:dyDescent="0.3">
      <c r="A16768" t="s">
        <v>13469</v>
      </c>
      <c r="B16768" t="s">
        <v>41741</v>
      </c>
      <c r="C16768" s="1" t="s">
        <v>13469</v>
      </c>
      <c r="D16768" s="1">
        <v>1978</v>
      </c>
      <c r="E16768" s="1" t="s">
        <v>41742</v>
      </c>
      <c r="F16768" s="1" t="s">
        <v>41743</v>
      </c>
    </row>
    <row r="16769" spans="1:6" x14ac:dyDescent="0.3">
      <c r="A16769" t="s">
        <v>13469</v>
      </c>
      <c r="B16769" t="s">
        <v>41744</v>
      </c>
      <c r="C16769" s="1" t="s">
        <v>13469</v>
      </c>
      <c r="D16769" s="1">
        <v>1980</v>
      </c>
      <c r="E16769" s="1" t="s">
        <v>41745</v>
      </c>
      <c r="F16769" s="1" t="s">
        <v>41746</v>
      </c>
    </row>
    <row r="16770" spans="1:6" x14ac:dyDescent="0.3">
      <c r="A16770" t="s">
        <v>13469</v>
      </c>
      <c r="B16770" t="s">
        <v>41747</v>
      </c>
      <c r="C16770" s="1" t="s">
        <v>13469</v>
      </c>
      <c r="D16770" s="1">
        <v>1982</v>
      </c>
      <c r="E16770" s="1" t="s">
        <v>41748</v>
      </c>
      <c r="F16770" s="1" t="s">
        <v>41749</v>
      </c>
    </row>
    <row r="16771" spans="1:6" x14ac:dyDescent="0.3">
      <c r="A16771" t="s">
        <v>13469</v>
      </c>
      <c r="B16771" t="s">
        <v>41750</v>
      </c>
      <c r="C16771" s="1" t="s">
        <v>13469</v>
      </c>
      <c r="D16771" s="1">
        <v>1980</v>
      </c>
      <c r="E16771" s="1" t="s">
        <v>41751</v>
      </c>
      <c r="F16771" s="1" t="s">
        <v>41752</v>
      </c>
    </row>
    <row r="16772" spans="1:6" x14ac:dyDescent="0.3">
      <c r="A16772" t="s">
        <v>13469</v>
      </c>
      <c r="B16772" t="s">
        <v>41753</v>
      </c>
      <c r="C16772" s="1" t="s">
        <v>13469</v>
      </c>
      <c r="D16772" s="1">
        <v>1984</v>
      </c>
      <c r="E16772" s="1" t="s">
        <v>41754</v>
      </c>
      <c r="F16772" s="1">
        <v>12580</v>
      </c>
    </row>
    <row r="16773" spans="1:6" x14ac:dyDescent="0.3">
      <c r="A16773" t="s">
        <v>13469</v>
      </c>
      <c r="B16773" t="s">
        <v>41755</v>
      </c>
      <c r="C16773" s="1" t="s">
        <v>13469</v>
      </c>
      <c r="D16773" s="1">
        <v>1985</v>
      </c>
      <c r="E16773" s="1" t="s">
        <v>41756</v>
      </c>
      <c r="F16773" s="1" t="s">
        <v>41757</v>
      </c>
    </row>
    <row r="16774" spans="1:6" x14ac:dyDescent="0.3">
      <c r="A16774" t="s">
        <v>13469</v>
      </c>
      <c r="B16774" t="s">
        <v>41758</v>
      </c>
      <c r="C16774" s="1" t="s">
        <v>13469</v>
      </c>
      <c r="D16774" s="1">
        <v>1986</v>
      </c>
      <c r="E16774" s="1" t="s">
        <v>41759</v>
      </c>
      <c r="F16774" s="1" t="s">
        <v>41760</v>
      </c>
    </row>
    <row r="16775" spans="1:6" x14ac:dyDescent="0.3">
      <c r="A16775" t="s">
        <v>13469</v>
      </c>
      <c r="B16775" t="s">
        <v>41761</v>
      </c>
      <c r="C16775" s="1" t="s">
        <v>13469</v>
      </c>
      <c r="D16775" s="1">
        <v>1987</v>
      </c>
      <c r="E16775" s="1" t="s">
        <v>41762</v>
      </c>
      <c r="F16775" s="1" t="s">
        <v>41763</v>
      </c>
    </row>
    <row r="16776" spans="1:6" x14ac:dyDescent="0.3">
      <c r="A16776" t="s">
        <v>13469</v>
      </c>
      <c r="B16776" t="s">
        <v>41764</v>
      </c>
      <c r="C16776" s="1" t="s">
        <v>13469</v>
      </c>
      <c r="D16776" s="1">
        <v>1990</v>
      </c>
      <c r="E16776" s="1" t="s">
        <v>41765</v>
      </c>
      <c r="F16776" s="1" t="s">
        <v>41766</v>
      </c>
    </row>
    <row r="16777" spans="1:6" x14ac:dyDescent="0.3">
      <c r="A16777" t="s">
        <v>13469</v>
      </c>
      <c r="B16777" t="s">
        <v>41767</v>
      </c>
      <c r="C16777" s="1" t="s">
        <v>13469</v>
      </c>
      <c r="D16777" s="1">
        <v>1992</v>
      </c>
      <c r="E16777" s="1" t="s">
        <v>41768</v>
      </c>
      <c r="F16777" s="1" t="s">
        <v>41769</v>
      </c>
    </row>
    <row r="16778" spans="1:6" x14ac:dyDescent="0.3">
      <c r="A16778" t="s">
        <v>13469</v>
      </c>
      <c r="B16778" t="s">
        <v>41770</v>
      </c>
      <c r="C16778" s="1" t="s">
        <v>13469</v>
      </c>
      <c r="D16778" s="1">
        <v>1997</v>
      </c>
      <c r="E16778" s="1" t="s">
        <v>41771</v>
      </c>
      <c r="F16778" s="1" t="s">
        <v>41772</v>
      </c>
    </row>
    <row r="16779" spans="1:6" x14ac:dyDescent="0.3">
      <c r="A16779" t="s">
        <v>41773</v>
      </c>
      <c r="B16779" t="s">
        <v>41774</v>
      </c>
      <c r="C16779" s="1" t="s">
        <v>13469</v>
      </c>
      <c r="D16779" s="1">
        <v>1960</v>
      </c>
      <c r="E16779" s="1" t="s">
        <v>41775</v>
      </c>
      <c r="F16779" s="1" t="s">
        <v>33332</v>
      </c>
    </row>
    <row r="16780" spans="1:6" x14ac:dyDescent="0.3">
      <c r="A16780" t="s">
        <v>28423</v>
      </c>
      <c r="B16780" t="s">
        <v>41776</v>
      </c>
      <c r="D16780" s="1">
        <v>1966</v>
      </c>
      <c r="E16780" s="1" t="s">
        <v>41777</v>
      </c>
      <c r="F16780" s="1" t="s">
        <v>41778</v>
      </c>
    </row>
    <row r="16781" spans="1:6" x14ac:dyDescent="0.3">
      <c r="A16781" t="s">
        <v>28423</v>
      </c>
      <c r="B16781" t="s">
        <v>41779</v>
      </c>
      <c r="C16781" s="1" t="s">
        <v>5</v>
      </c>
      <c r="D16781" s="1">
        <v>1996</v>
      </c>
      <c r="E16781" s="1" t="s">
        <v>41780</v>
      </c>
      <c r="F16781" s="1" t="s">
        <v>41781</v>
      </c>
    </row>
    <row r="16782" spans="1:6" x14ac:dyDescent="0.3">
      <c r="A16782" t="s">
        <v>28423</v>
      </c>
      <c r="B16782" t="s">
        <v>30750</v>
      </c>
      <c r="C16782" s="1" t="s">
        <v>5</v>
      </c>
      <c r="D16782" s="1">
        <v>1985</v>
      </c>
      <c r="E16782" s="1" t="s">
        <v>41782</v>
      </c>
      <c r="F16782" s="1" t="s">
        <v>41783</v>
      </c>
    </row>
    <row r="16783" spans="1:6" x14ac:dyDescent="0.3">
      <c r="A16783" t="s">
        <v>15396</v>
      </c>
      <c r="B16783" t="s">
        <v>22118</v>
      </c>
      <c r="D16783" s="1">
        <v>2000</v>
      </c>
      <c r="E16783" s="1" t="s">
        <v>41784</v>
      </c>
      <c r="F16783" s="1" t="s">
        <v>41785</v>
      </c>
    </row>
    <row r="16784" spans="1:6" x14ac:dyDescent="0.3">
      <c r="A16784" t="s">
        <v>9638</v>
      </c>
      <c r="B16784" t="s">
        <v>41786</v>
      </c>
      <c r="C16784" s="1" t="s">
        <v>5</v>
      </c>
      <c r="D16784" s="1">
        <v>1906</v>
      </c>
      <c r="E16784" s="1" t="s">
        <v>41787</v>
      </c>
      <c r="F16784" s="1" t="s">
        <v>41788</v>
      </c>
    </row>
    <row r="16785" spans="1:6" x14ac:dyDescent="0.3">
      <c r="A16785" t="s">
        <v>41789</v>
      </c>
      <c r="B16785" t="s">
        <v>41790</v>
      </c>
      <c r="C16785" s="1" t="s">
        <v>41791</v>
      </c>
      <c r="D16785" s="1">
        <v>1959</v>
      </c>
      <c r="E16785" s="1" t="s">
        <v>41792</v>
      </c>
      <c r="F16785" s="1">
        <v>3869</v>
      </c>
    </row>
    <row r="16786" spans="1:6" x14ac:dyDescent="0.3">
      <c r="A16786" t="s">
        <v>3214</v>
      </c>
      <c r="B16786" t="s">
        <v>41793</v>
      </c>
      <c r="C16786" s="1" t="s">
        <v>5</v>
      </c>
      <c r="D16786" s="1">
        <v>1923</v>
      </c>
      <c r="E16786" s="1" t="s">
        <v>41794</v>
      </c>
      <c r="F16786" s="1" t="s">
        <v>41795</v>
      </c>
    </row>
    <row r="16787" spans="1:6" x14ac:dyDescent="0.3">
      <c r="A16787" t="s">
        <v>41796</v>
      </c>
      <c r="B16787" t="s">
        <v>41797</v>
      </c>
      <c r="C16787" s="1" t="s">
        <v>3616</v>
      </c>
      <c r="D16787" s="1">
        <v>1924</v>
      </c>
      <c r="E16787" s="1" t="s">
        <v>41798</v>
      </c>
      <c r="F16787" s="1" t="s">
        <v>41799</v>
      </c>
    </row>
    <row r="16788" spans="1:6" x14ac:dyDescent="0.3">
      <c r="A16788" t="s">
        <v>30797</v>
      </c>
      <c r="B16788" t="s">
        <v>30806</v>
      </c>
      <c r="C16788" s="1" t="s">
        <v>5</v>
      </c>
      <c r="D16788" s="1">
        <v>1958</v>
      </c>
      <c r="E16788" s="1" t="s">
        <v>41800</v>
      </c>
      <c r="F16788" s="1" t="s">
        <v>41801</v>
      </c>
    </row>
    <row r="16789" spans="1:6" x14ac:dyDescent="0.3">
      <c r="A16789" t="s">
        <v>41802</v>
      </c>
      <c r="B16789" t="s">
        <v>41803</v>
      </c>
      <c r="C16789" s="1" t="s">
        <v>2240</v>
      </c>
      <c r="D16789" s="1">
        <v>1892</v>
      </c>
      <c r="E16789" s="1" t="s">
        <v>41804</v>
      </c>
      <c r="F16789" s="1" t="s">
        <v>41805</v>
      </c>
    </row>
    <row r="16790" spans="1:6" x14ac:dyDescent="0.3">
      <c r="A16790" t="s">
        <v>41802</v>
      </c>
      <c r="B16790" t="s">
        <v>41803</v>
      </c>
      <c r="C16790" s="1" t="s">
        <v>2240</v>
      </c>
      <c r="D16790" s="1">
        <v>1894</v>
      </c>
      <c r="E16790" s="1" t="s">
        <v>41806</v>
      </c>
      <c r="F16790" s="1" t="s">
        <v>41807</v>
      </c>
    </row>
    <row r="16791" spans="1:6" x14ac:dyDescent="0.3">
      <c r="A16791" t="s">
        <v>41802</v>
      </c>
      <c r="B16791" t="s">
        <v>41803</v>
      </c>
      <c r="C16791" s="1" t="s">
        <v>2240</v>
      </c>
      <c r="D16791" s="1">
        <v>1895</v>
      </c>
      <c r="E16791" s="1" t="s">
        <v>41808</v>
      </c>
      <c r="F16791" s="1" t="s">
        <v>41809</v>
      </c>
    </row>
    <row r="16792" spans="1:6" x14ac:dyDescent="0.3">
      <c r="A16792" t="s">
        <v>41810</v>
      </c>
      <c r="B16792" t="s">
        <v>39366</v>
      </c>
      <c r="C16792" s="1" t="s">
        <v>25333</v>
      </c>
      <c r="D16792" s="1">
        <v>1974</v>
      </c>
      <c r="E16792" s="1" t="s">
        <v>41811</v>
      </c>
      <c r="F16792" s="1">
        <v>11978</v>
      </c>
    </row>
    <row r="16793" spans="1:6" x14ac:dyDescent="0.3">
      <c r="A16793" t="s">
        <v>41810</v>
      </c>
      <c r="B16793" t="s">
        <v>39366</v>
      </c>
      <c r="C16793" s="1" t="s">
        <v>25377</v>
      </c>
      <c r="D16793" s="1">
        <v>1963</v>
      </c>
      <c r="E16793" s="1" t="s">
        <v>41812</v>
      </c>
      <c r="F16793" s="1" t="s">
        <v>41813</v>
      </c>
    </row>
    <row r="16794" spans="1:6" x14ac:dyDescent="0.3">
      <c r="A16794" t="s">
        <v>30890</v>
      </c>
      <c r="B16794" t="s">
        <v>41814</v>
      </c>
      <c r="C16794" s="1" t="s">
        <v>25333</v>
      </c>
      <c r="D16794" s="1">
        <v>1971</v>
      </c>
      <c r="E16794" s="1" t="s">
        <v>41815</v>
      </c>
      <c r="F16794" s="1" t="s">
        <v>41816</v>
      </c>
    </row>
    <row r="16795" spans="1:6" x14ac:dyDescent="0.3">
      <c r="A16795" t="s">
        <v>30890</v>
      </c>
      <c r="B16795" t="s">
        <v>41817</v>
      </c>
      <c r="C16795" s="1" t="s">
        <v>13469</v>
      </c>
      <c r="D16795" s="1">
        <v>1960</v>
      </c>
      <c r="E16795" s="1" t="s">
        <v>41818</v>
      </c>
      <c r="F16795" s="1" t="s">
        <v>41819</v>
      </c>
    </row>
    <row r="16796" spans="1:6" x14ac:dyDescent="0.3">
      <c r="A16796" t="s">
        <v>30890</v>
      </c>
      <c r="B16796" t="s">
        <v>41820</v>
      </c>
      <c r="C16796" s="1" t="s">
        <v>5145</v>
      </c>
      <c r="D16796" s="1">
        <v>1967</v>
      </c>
      <c r="E16796" s="1" t="s">
        <v>41821</v>
      </c>
      <c r="F16796" s="1" t="s">
        <v>41822</v>
      </c>
    </row>
    <row r="16797" spans="1:6" x14ac:dyDescent="0.3">
      <c r="A16797" t="s">
        <v>41823</v>
      </c>
      <c r="B16797" t="s">
        <v>41824</v>
      </c>
      <c r="C16797" s="1" t="s">
        <v>25377</v>
      </c>
      <c r="E16797" s="1" t="s">
        <v>41825</v>
      </c>
      <c r="F16797" s="1" t="s">
        <v>41826</v>
      </c>
    </row>
    <row r="16798" spans="1:6" x14ac:dyDescent="0.3">
      <c r="A16798" t="s">
        <v>41823</v>
      </c>
      <c r="B16798" t="s">
        <v>41827</v>
      </c>
      <c r="C16798" s="1" t="s">
        <v>30582</v>
      </c>
      <c r="D16798" s="1">
        <v>1967</v>
      </c>
      <c r="E16798" s="1" t="s">
        <v>41828</v>
      </c>
      <c r="F16798" s="1" t="s">
        <v>41829</v>
      </c>
    </row>
    <row r="16799" spans="1:6" x14ac:dyDescent="0.3">
      <c r="A16799" t="s">
        <v>41823</v>
      </c>
      <c r="B16799" t="s">
        <v>41830</v>
      </c>
      <c r="C16799" s="1" t="s">
        <v>30582</v>
      </c>
      <c r="E16799" s="1" t="s">
        <v>41831</v>
      </c>
      <c r="F16799" s="1" t="s">
        <v>41832</v>
      </c>
    </row>
    <row r="16800" spans="1:6" x14ac:dyDescent="0.3">
      <c r="A16800" t="s">
        <v>41833</v>
      </c>
      <c r="B16800" t="s">
        <v>41834</v>
      </c>
      <c r="C16800" s="1" t="s">
        <v>31919</v>
      </c>
      <c r="D16800" s="1">
        <v>1961</v>
      </c>
      <c r="E16800" s="1" t="s">
        <v>41835</v>
      </c>
      <c r="F16800" s="1" t="s">
        <v>41836</v>
      </c>
    </row>
    <row r="16801" spans="1:6" x14ac:dyDescent="0.3">
      <c r="A16801" t="s">
        <v>30914</v>
      </c>
      <c r="B16801" t="s">
        <v>41837</v>
      </c>
      <c r="C16801" s="1" t="s">
        <v>37067</v>
      </c>
      <c r="D16801" s="1">
        <v>1959</v>
      </c>
      <c r="E16801" s="1" t="s">
        <v>41838</v>
      </c>
      <c r="F16801" s="1" t="s">
        <v>41839</v>
      </c>
    </row>
    <row r="16802" spans="1:6" x14ac:dyDescent="0.3">
      <c r="A16802" t="s">
        <v>41840</v>
      </c>
      <c r="B16802" t="s">
        <v>41841</v>
      </c>
      <c r="C16802" s="1" t="s">
        <v>626</v>
      </c>
      <c r="D16802" s="1">
        <v>1914</v>
      </c>
      <c r="E16802" s="1" t="s">
        <v>41842</v>
      </c>
      <c r="F16802" s="1" t="s">
        <v>41843</v>
      </c>
    </row>
    <row r="16803" spans="1:6" x14ac:dyDescent="0.3">
      <c r="A16803" t="s">
        <v>41840</v>
      </c>
      <c r="B16803" t="s">
        <v>41844</v>
      </c>
      <c r="C16803" s="1" t="s">
        <v>626</v>
      </c>
      <c r="D16803" s="1">
        <v>1893</v>
      </c>
      <c r="E16803" s="1" t="s">
        <v>41845</v>
      </c>
      <c r="F16803" s="1" t="s">
        <v>41846</v>
      </c>
    </row>
    <row r="16804" spans="1:6" x14ac:dyDescent="0.3">
      <c r="A16804" t="s">
        <v>41840</v>
      </c>
      <c r="B16804" t="s">
        <v>41847</v>
      </c>
      <c r="C16804" s="1" t="s">
        <v>626</v>
      </c>
      <c r="D16804" s="1">
        <v>1893</v>
      </c>
      <c r="E16804" s="1" t="s">
        <v>41848</v>
      </c>
      <c r="F16804" s="1" t="s">
        <v>41849</v>
      </c>
    </row>
    <row r="16805" spans="1:6" x14ac:dyDescent="0.3">
      <c r="A16805" t="s">
        <v>41840</v>
      </c>
      <c r="B16805" t="s">
        <v>41850</v>
      </c>
      <c r="C16805" s="1" t="s">
        <v>626</v>
      </c>
      <c r="D16805" s="1">
        <v>1916</v>
      </c>
      <c r="E16805" s="1" t="s">
        <v>41851</v>
      </c>
      <c r="F16805" s="1" t="s">
        <v>41852</v>
      </c>
    </row>
    <row r="16806" spans="1:6" x14ac:dyDescent="0.3">
      <c r="A16806" t="s">
        <v>41840</v>
      </c>
      <c r="B16806" t="s">
        <v>41850</v>
      </c>
      <c r="C16806" s="1" t="s">
        <v>626</v>
      </c>
      <c r="D16806" s="1">
        <v>1916</v>
      </c>
      <c r="E16806" s="1" t="s">
        <v>41853</v>
      </c>
      <c r="F16806" s="1" t="s">
        <v>41854</v>
      </c>
    </row>
    <row r="16807" spans="1:6" x14ac:dyDescent="0.3">
      <c r="A16807" t="s">
        <v>41840</v>
      </c>
      <c r="B16807" t="s">
        <v>41855</v>
      </c>
      <c r="C16807" s="1" t="s">
        <v>182</v>
      </c>
      <c r="E16807" s="1" t="s">
        <v>41856</v>
      </c>
      <c r="F16807" s="1" t="s">
        <v>41857</v>
      </c>
    </row>
    <row r="16808" spans="1:6" x14ac:dyDescent="0.3">
      <c r="A16808" t="s">
        <v>41840</v>
      </c>
      <c r="B16808" t="s">
        <v>41858</v>
      </c>
      <c r="C16808" s="1" t="s">
        <v>626</v>
      </c>
      <c r="D16808" s="1">
        <v>1909</v>
      </c>
      <c r="E16808" s="1" t="s">
        <v>41859</v>
      </c>
      <c r="F16808" s="1" t="s">
        <v>41860</v>
      </c>
    </row>
    <row r="16809" spans="1:6" x14ac:dyDescent="0.3">
      <c r="A16809" t="s">
        <v>41840</v>
      </c>
      <c r="B16809" t="s">
        <v>41861</v>
      </c>
      <c r="C16809" s="1" t="s">
        <v>626</v>
      </c>
      <c r="D16809" s="1">
        <v>1959</v>
      </c>
      <c r="E16809" s="1" t="s">
        <v>41862</v>
      </c>
      <c r="F16809" s="1" t="s">
        <v>41863</v>
      </c>
    </row>
    <row r="16810" spans="1:6" x14ac:dyDescent="0.3">
      <c r="A16810" t="s">
        <v>41840</v>
      </c>
      <c r="B16810" t="s">
        <v>41864</v>
      </c>
      <c r="C16810" s="1" t="s">
        <v>626</v>
      </c>
      <c r="D16810" s="1">
        <v>1959</v>
      </c>
      <c r="E16810" s="1" t="s">
        <v>41865</v>
      </c>
      <c r="F16810" s="1" t="s">
        <v>41866</v>
      </c>
    </row>
    <row r="16811" spans="1:6" x14ac:dyDescent="0.3">
      <c r="A16811" t="s">
        <v>41840</v>
      </c>
      <c r="B16811" t="s">
        <v>41867</v>
      </c>
      <c r="C16811" s="1" t="s">
        <v>626</v>
      </c>
      <c r="D16811" s="1">
        <v>1959</v>
      </c>
      <c r="E16811" s="1" t="s">
        <v>41868</v>
      </c>
      <c r="F16811" s="1" t="s">
        <v>41869</v>
      </c>
    </row>
    <row r="16812" spans="1:6" x14ac:dyDescent="0.3">
      <c r="A16812" t="s">
        <v>41840</v>
      </c>
      <c r="B16812" t="s">
        <v>41870</v>
      </c>
      <c r="C16812" s="1" t="s">
        <v>626</v>
      </c>
      <c r="D16812" s="1">
        <v>1924</v>
      </c>
      <c r="E16812" s="1" t="s">
        <v>41871</v>
      </c>
      <c r="F16812" s="1">
        <v>3702</v>
      </c>
    </row>
    <row r="16813" spans="1:6" x14ac:dyDescent="0.3">
      <c r="A16813" t="s">
        <v>41840</v>
      </c>
      <c r="B16813" t="s">
        <v>41870</v>
      </c>
      <c r="C16813" s="1" t="s">
        <v>626</v>
      </c>
      <c r="D16813" s="1">
        <v>1924</v>
      </c>
      <c r="E16813" s="1" t="s">
        <v>41872</v>
      </c>
      <c r="F16813" s="1" t="s">
        <v>41873</v>
      </c>
    </row>
    <row r="16814" spans="1:6" x14ac:dyDescent="0.3">
      <c r="A16814" t="s">
        <v>41840</v>
      </c>
      <c r="B16814" t="s">
        <v>41874</v>
      </c>
      <c r="C16814" s="1" t="s">
        <v>626</v>
      </c>
      <c r="D16814" s="1">
        <v>1924</v>
      </c>
      <c r="E16814" s="1" t="s">
        <v>41875</v>
      </c>
      <c r="F16814" s="1" t="s">
        <v>41876</v>
      </c>
    </row>
    <row r="16815" spans="1:6" x14ac:dyDescent="0.3">
      <c r="A16815" t="s">
        <v>41840</v>
      </c>
      <c r="B16815" t="s">
        <v>41874</v>
      </c>
      <c r="C16815" s="1" t="s">
        <v>626</v>
      </c>
      <c r="D16815" s="1">
        <v>1924</v>
      </c>
      <c r="E16815" s="1" t="s">
        <v>41877</v>
      </c>
      <c r="F16815" s="1">
        <v>3703</v>
      </c>
    </row>
    <row r="16816" spans="1:6" x14ac:dyDescent="0.3">
      <c r="A16816" t="s">
        <v>41840</v>
      </c>
      <c r="B16816" t="s">
        <v>41878</v>
      </c>
      <c r="C16816" s="1" t="s">
        <v>626</v>
      </c>
      <c r="D16816" s="1">
        <v>1971</v>
      </c>
      <c r="E16816" s="1" t="s">
        <v>41879</v>
      </c>
      <c r="F16816" s="1" t="s">
        <v>41880</v>
      </c>
    </row>
    <row r="16817" spans="1:6" x14ac:dyDescent="0.3">
      <c r="A16817" t="s">
        <v>41840</v>
      </c>
      <c r="B16817" t="s">
        <v>41881</v>
      </c>
      <c r="C16817" s="1" t="s">
        <v>626</v>
      </c>
      <c r="D16817" s="1">
        <v>1971</v>
      </c>
      <c r="E16817" s="1" t="s">
        <v>41882</v>
      </c>
      <c r="F16817" s="1" t="s">
        <v>41883</v>
      </c>
    </row>
    <row r="16818" spans="1:6" x14ac:dyDescent="0.3">
      <c r="A16818" t="s">
        <v>41840</v>
      </c>
      <c r="B16818" t="s">
        <v>31089</v>
      </c>
      <c r="C16818" s="1" t="s">
        <v>626</v>
      </c>
      <c r="D16818" s="1">
        <v>1971</v>
      </c>
      <c r="E16818" s="1" t="s">
        <v>41884</v>
      </c>
      <c r="F16818" s="1" t="s">
        <v>41885</v>
      </c>
    </row>
    <row r="16819" spans="1:6" x14ac:dyDescent="0.3">
      <c r="A16819" t="s">
        <v>41840</v>
      </c>
      <c r="B16819" t="s">
        <v>40832</v>
      </c>
      <c r="C16819" s="1" t="s">
        <v>626</v>
      </c>
      <c r="D16819" s="1">
        <v>1971</v>
      </c>
      <c r="E16819" s="1" t="s">
        <v>41886</v>
      </c>
      <c r="F16819" s="1" t="s">
        <v>41887</v>
      </c>
    </row>
    <row r="16820" spans="1:6" x14ac:dyDescent="0.3">
      <c r="A16820" t="s">
        <v>41840</v>
      </c>
      <c r="B16820" t="s">
        <v>41888</v>
      </c>
      <c r="C16820" s="1" t="s">
        <v>626</v>
      </c>
      <c r="D16820" s="1">
        <v>1969</v>
      </c>
      <c r="E16820" s="1" t="s">
        <v>41889</v>
      </c>
      <c r="F16820" s="1" t="s">
        <v>41890</v>
      </c>
    </row>
    <row r="16821" spans="1:6" x14ac:dyDescent="0.3">
      <c r="A16821" t="s">
        <v>41840</v>
      </c>
      <c r="B16821" t="s">
        <v>41891</v>
      </c>
      <c r="C16821" s="1" t="s">
        <v>626</v>
      </c>
      <c r="D16821" s="1">
        <v>1962</v>
      </c>
      <c r="E16821" s="1" t="s">
        <v>41892</v>
      </c>
      <c r="F16821" s="1" t="s">
        <v>41893</v>
      </c>
    </row>
    <row r="16822" spans="1:6" x14ac:dyDescent="0.3">
      <c r="A16822" t="s">
        <v>41840</v>
      </c>
      <c r="B16822" t="s">
        <v>41894</v>
      </c>
      <c r="C16822" s="1" t="s">
        <v>626</v>
      </c>
      <c r="D16822" s="1">
        <v>1972</v>
      </c>
      <c r="E16822" s="1" t="s">
        <v>41895</v>
      </c>
      <c r="F16822" s="1" t="s">
        <v>41896</v>
      </c>
    </row>
    <row r="16823" spans="1:6" x14ac:dyDescent="0.3">
      <c r="A16823" t="s">
        <v>41840</v>
      </c>
      <c r="B16823" t="s">
        <v>41897</v>
      </c>
      <c r="C16823" s="1" t="s">
        <v>626</v>
      </c>
      <c r="D16823" s="1">
        <v>1913</v>
      </c>
      <c r="E16823" s="1" t="s">
        <v>41898</v>
      </c>
      <c r="F16823" s="1" t="s">
        <v>41899</v>
      </c>
    </row>
    <row r="16824" spans="1:6" x14ac:dyDescent="0.3">
      <c r="A16824" t="s">
        <v>41840</v>
      </c>
      <c r="B16824" t="s">
        <v>41897</v>
      </c>
      <c r="C16824" s="1" t="s">
        <v>626</v>
      </c>
      <c r="D16824" s="1">
        <v>1925</v>
      </c>
      <c r="E16824" s="1" t="s">
        <v>41900</v>
      </c>
      <c r="F16824" s="1">
        <v>3663</v>
      </c>
    </row>
    <row r="16825" spans="1:6" x14ac:dyDescent="0.3">
      <c r="A16825" t="s">
        <v>41901</v>
      </c>
      <c r="B16825" t="s">
        <v>41902</v>
      </c>
      <c r="C16825" s="1" t="s">
        <v>25377</v>
      </c>
      <c r="D16825" s="1">
        <v>1966</v>
      </c>
      <c r="E16825" s="1" t="s">
        <v>41903</v>
      </c>
      <c r="F16825" s="1">
        <v>9611</v>
      </c>
    </row>
    <row r="16826" spans="1:6" x14ac:dyDescent="0.3">
      <c r="A16826" t="s">
        <v>41901</v>
      </c>
      <c r="B16826" t="s">
        <v>41904</v>
      </c>
      <c r="C16826" s="1" t="s">
        <v>25377</v>
      </c>
      <c r="D16826" s="1">
        <v>1968</v>
      </c>
      <c r="E16826" s="1" t="s">
        <v>41905</v>
      </c>
      <c r="F16826" s="1" t="s">
        <v>41906</v>
      </c>
    </row>
    <row r="16827" spans="1:6" x14ac:dyDescent="0.3">
      <c r="A16827" t="s">
        <v>41901</v>
      </c>
      <c r="B16827" t="s">
        <v>41907</v>
      </c>
      <c r="C16827" s="1" t="s">
        <v>25377</v>
      </c>
      <c r="D16827" s="1">
        <v>1962</v>
      </c>
      <c r="E16827" s="1" t="s">
        <v>41908</v>
      </c>
      <c r="F16827" s="1" t="s">
        <v>41909</v>
      </c>
    </row>
    <row r="16828" spans="1:6" x14ac:dyDescent="0.3">
      <c r="A16828" t="s">
        <v>41901</v>
      </c>
      <c r="B16828" t="s">
        <v>41910</v>
      </c>
      <c r="C16828" s="1" t="s">
        <v>25377</v>
      </c>
      <c r="D16828" s="1">
        <v>1969</v>
      </c>
      <c r="E16828" s="1" t="s">
        <v>41911</v>
      </c>
      <c r="F16828" s="1" t="s">
        <v>41912</v>
      </c>
    </row>
    <row r="16829" spans="1:6" x14ac:dyDescent="0.3">
      <c r="A16829" t="s">
        <v>41913</v>
      </c>
      <c r="B16829" t="s">
        <v>41914</v>
      </c>
      <c r="C16829" s="1" t="s">
        <v>5145</v>
      </c>
      <c r="D16829" s="1">
        <v>1983</v>
      </c>
      <c r="E16829" s="1" t="s">
        <v>41915</v>
      </c>
      <c r="F16829" s="1" t="s">
        <v>41916</v>
      </c>
    </row>
    <row r="16830" spans="1:6" x14ac:dyDescent="0.3">
      <c r="A16830" t="s">
        <v>33492</v>
      </c>
      <c r="B16830" t="s">
        <v>41917</v>
      </c>
      <c r="C16830" s="1" t="s">
        <v>25377</v>
      </c>
      <c r="D16830" s="1">
        <v>1985</v>
      </c>
      <c r="E16830" s="1" t="s">
        <v>41918</v>
      </c>
      <c r="F16830" s="1" t="s">
        <v>41919</v>
      </c>
    </row>
    <row r="16831" spans="1:6" x14ac:dyDescent="0.3">
      <c r="A16831" t="s">
        <v>41920</v>
      </c>
      <c r="B16831" t="s">
        <v>41921</v>
      </c>
      <c r="C16831" s="1" t="s">
        <v>25377</v>
      </c>
      <c r="D16831" s="1">
        <v>1992</v>
      </c>
      <c r="E16831" s="1" t="s">
        <v>41922</v>
      </c>
      <c r="F16831" s="1" t="s">
        <v>41923</v>
      </c>
    </row>
    <row r="16832" spans="1:6" x14ac:dyDescent="0.3">
      <c r="A16832" t="s">
        <v>41920</v>
      </c>
      <c r="B16832" t="s">
        <v>41924</v>
      </c>
      <c r="C16832" s="1" t="s">
        <v>25377</v>
      </c>
      <c r="D16832" s="1">
        <v>1984</v>
      </c>
      <c r="E16832" s="1" t="s">
        <v>41925</v>
      </c>
      <c r="F16832" s="1" t="s">
        <v>41926</v>
      </c>
    </row>
    <row r="16833" spans="1:6" x14ac:dyDescent="0.3">
      <c r="A16833" t="s">
        <v>41840</v>
      </c>
      <c r="B16833" t="s">
        <v>41927</v>
      </c>
      <c r="C16833" s="1" t="s">
        <v>626</v>
      </c>
      <c r="D16833" s="1">
        <v>1900</v>
      </c>
      <c r="E16833" s="1" t="s">
        <v>41928</v>
      </c>
      <c r="F16833" s="1" t="s">
        <v>41929</v>
      </c>
    </row>
    <row r="16834" spans="1:6" x14ac:dyDescent="0.3">
      <c r="A16834" t="s">
        <v>41930</v>
      </c>
      <c r="B16834" t="s">
        <v>41931</v>
      </c>
      <c r="C16834" s="1" t="s">
        <v>1800</v>
      </c>
      <c r="D16834" s="1">
        <v>1982</v>
      </c>
      <c r="E16834" s="1" t="s">
        <v>41932</v>
      </c>
      <c r="F16834" s="1" t="s">
        <v>41933</v>
      </c>
    </row>
    <row r="16835" spans="1:6" x14ac:dyDescent="0.3">
      <c r="A16835" t="s">
        <v>41934</v>
      </c>
      <c r="B16835" t="s">
        <v>41935</v>
      </c>
      <c r="C16835" s="1" t="s">
        <v>182</v>
      </c>
      <c r="D16835" s="1">
        <v>1914</v>
      </c>
      <c r="E16835" s="1" t="s">
        <v>41936</v>
      </c>
      <c r="F16835" s="1" t="s">
        <v>41937</v>
      </c>
    </row>
    <row r="16836" spans="1:6" x14ac:dyDescent="0.3">
      <c r="A16836" t="s">
        <v>41938</v>
      </c>
      <c r="B16836" t="s">
        <v>41939</v>
      </c>
      <c r="C16836" s="1" t="s">
        <v>26184</v>
      </c>
      <c r="D16836" s="1">
        <v>1984</v>
      </c>
      <c r="E16836" s="1" t="s">
        <v>41940</v>
      </c>
      <c r="F16836" s="1" t="s">
        <v>41941</v>
      </c>
    </row>
    <row r="16837" spans="1:6" x14ac:dyDescent="0.3">
      <c r="A16837" t="s">
        <v>35344</v>
      </c>
      <c r="B16837" t="s">
        <v>41942</v>
      </c>
      <c r="C16837" s="1" t="s">
        <v>5</v>
      </c>
      <c r="D16837" s="1">
        <v>2007</v>
      </c>
      <c r="E16837" s="1" t="s">
        <v>41943</v>
      </c>
      <c r="F16837" s="1" t="s">
        <v>41944</v>
      </c>
    </row>
    <row r="16838" spans="1:6" x14ac:dyDescent="0.3">
      <c r="A16838" t="s">
        <v>35344</v>
      </c>
      <c r="B16838" t="s">
        <v>41945</v>
      </c>
      <c r="C16838" s="1" t="s">
        <v>5</v>
      </c>
      <c r="D16838" s="1">
        <v>2007</v>
      </c>
      <c r="E16838" s="1" t="s">
        <v>41946</v>
      </c>
      <c r="F16838" s="1" t="s">
        <v>41947</v>
      </c>
    </row>
    <row r="16839" spans="1:6" x14ac:dyDescent="0.3">
      <c r="A16839" t="s">
        <v>7191</v>
      </c>
      <c r="B16839" t="s">
        <v>41948</v>
      </c>
      <c r="C16839" s="1" t="s">
        <v>15</v>
      </c>
      <c r="D16839" s="1">
        <v>1931</v>
      </c>
      <c r="E16839" s="1" t="s">
        <v>41949</v>
      </c>
      <c r="F16839" s="1" t="s">
        <v>41950</v>
      </c>
    </row>
    <row r="16840" spans="1:6" x14ac:dyDescent="0.3">
      <c r="A16840" t="s">
        <v>7191</v>
      </c>
      <c r="B16840" t="s">
        <v>41948</v>
      </c>
      <c r="C16840" s="1" t="s">
        <v>15</v>
      </c>
      <c r="D16840" s="1">
        <v>1931</v>
      </c>
      <c r="E16840" s="1" t="s">
        <v>41951</v>
      </c>
      <c r="F16840" s="1" t="s">
        <v>41952</v>
      </c>
    </row>
    <row r="16841" spans="1:6" x14ac:dyDescent="0.3">
      <c r="A16841" t="s">
        <v>7191</v>
      </c>
      <c r="B16841" t="s">
        <v>41953</v>
      </c>
      <c r="C16841" s="1" t="s">
        <v>15</v>
      </c>
      <c r="D16841" s="1">
        <v>1940</v>
      </c>
      <c r="E16841" s="1" t="s">
        <v>41954</v>
      </c>
      <c r="F16841" s="1" t="s">
        <v>41955</v>
      </c>
    </row>
    <row r="16842" spans="1:6" x14ac:dyDescent="0.3">
      <c r="A16842" t="s">
        <v>7191</v>
      </c>
      <c r="B16842" t="s">
        <v>41953</v>
      </c>
      <c r="C16842" s="1" t="s">
        <v>15</v>
      </c>
      <c r="D16842" s="1">
        <v>1940</v>
      </c>
      <c r="E16842" s="1" t="s">
        <v>41956</v>
      </c>
      <c r="F16842" s="1" t="s">
        <v>41957</v>
      </c>
    </row>
    <row r="16843" spans="1:6" x14ac:dyDescent="0.3">
      <c r="A16843" t="s">
        <v>7191</v>
      </c>
      <c r="B16843" t="s">
        <v>41953</v>
      </c>
      <c r="C16843" s="1" t="s">
        <v>15</v>
      </c>
      <c r="D16843" s="1">
        <v>1940</v>
      </c>
      <c r="E16843" s="1" t="s">
        <v>41958</v>
      </c>
      <c r="F16843" s="1" t="s">
        <v>41959</v>
      </c>
    </row>
    <row r="16844" spans="1:6" x14ac:dyDescent="0.3">
      <c r="A16844" t="s">
        <v>7191</v>
      </c>
      <c r="B16844" t="s">
        <v>41953</v>
      </c>
      <c r="C16844" s="1" t="s">
        <v>15</v>
      </c>
      <c r="D16844" s="1">
        <v>1940</v>
      </c>
      <c r="E16844" s="1" t="s">
        <v>41960</v>
      </c>
      <c r="F16844" s="1" t="s">
        <v>41961</v>
      </c>
    </row>
    <row r="16845" spans="1:6" x14ac:dyDescent="0.3">
      <c r="A16845" t="s">
        <v>7191</v>
      </c>
      <c r="B16845" t="s">
        <v>41962</v>
      </c>
      <c r="C16845" s="1" t="s">
        <v>15</v>
      </c>
      <c r="D16845" s="1">
        <v>1939</v>
      </c>
      <c r="E16845" s="1" t="s">
        <v>41963</v>
      </c>
      <c r="F16845" s="1" t="s">
        <v>41964</v>
      </c>
    </row>
    <row r="16846" spans="1:6" x14ac:dyDescent="0.3">
      <c r="A16846" t="s">
        <v>7191</v>
      </c>
      <c r="B16846" t="s">
        <v>41962</v>
      </c>
      <c r="C16846" s="1" t="s">
        <v>15</v>
      </c>
      <c r="D16846" s="1">
        <v>1939</v>
      </c>
      <c r="E16846" s="1" t="s">
        <v>41965</v>
      </c>
      <c r="F16846" s="1" t="s">
        <v>41966</v>
      </c>
    </row>
    <row r="16847" spans="1:6" x14ac:dyDescent="0.3">
      <c r="A16847" t="s">
        <v>7191</v>
      </c>
      <c r="B16847" t="s">
        <v>41962</v>
      </c>
      <c r="C16847" s="1" t="s">
        <v>15</v>
      </c>
      <c r="D16847" s="1">
        <v>1939</v>
      </c>
      <c r="E16847" s="1" t="s">
        <v>41967</v>
      </c>
      <c r="F16847" s="1" t="s">
        <v>41968</v>
      </c>
    </row>
    <row r="16848" spans="1:6" x14ac:dyDescent="0.3">
      <c r="A16848" t="s">
        <v>3568</v>
      </c>
      <c r="B16848" t="s">
        <v>41969</v>
      </c>
      <c r="C16848" s="1" t="s">
        <v>5</v>
      </c>
      <c r="D16848" s="1">
        <v>1906</v>
      </c>
      <c r="E16848" s="1" t="s">
        <v>41970</v>
      </c>
      <c r="F16848" s="1">
        <v>703</v>
      </c>
    </row>
    <row r="16849" spans="1:6" x14ac:dyDescent="0.3">
      <c r="A16849" t="s">
        <v>3568</v>
      </c>
      <c r="B16849" t="s">
        <v>41971</v>
      </c>
      <c r="C16849" s="1" t="s">
        <v>5</v>
      </c>
      <c r="D16849" s="1">
        <v>1928</v>
      </c>
      <c r="E16849" s="1" t="s">
        <v>41972</v>
      </c>
      <c r="F16849" s="1" t="s">
        <v>41973</v>
      </c>
    </row>
    <row r="16850" spans="1:6" x14ac:dyDescent="0.3">
      <c r="A16850" t="s">
        <v>3568</v>
      </c>
      <c r="B16850" t="s">
        <v>41974</v>
      </c>
      <c r="C16850" s="1" t="s">
        <v>5</v>
      </c>
      <c r="D16850" s="1">
        <v>1898</v>
      </c>
      <c r="E16850" s="1" t="s">
        <v>41975</v>
      </c>
      <c r="F16850" s="1" t="s">
        <v>41976</v>
      </c>
    </row>
    <row r="16851" spans="1:6" x14ac:dyDescent="0.3">
      <c r="A16851" t="s">
        <v>41977</v>
      </c>
      <c r="B16851" t="s">
        <v>41978</v>
      </c>
      <c r="C16851" s="1" t="s">
        <v>33838</v>
      </c>
      <c r="D16851" s="1">
        <v>1879</v>
      </c>
      <c r="E16851" s="1" t="s">
        <v>41979</v>
      </c>
      <c r="F16851" s="1" t="s">
        <v>41980</v>
      </c>
    </row>
    <row r="16852" spans="1:6" x14ac:dyDescent="0.3">
      <c r="A16852" t="s">
        <v>41981</v>
      </c>
      <c r="B16852" t="s">
        <v>41982</v>
      </c>
      <c r="C16852" s="1" t="s">
        <v>15</v>
      </c>
      <c r="D16852" s="1">
        <v>1935</v>
      </c>
      <c r="E16852" s="1" t="s">
        <v>41983</v>
      </c>
      <c r="F16852" s="1" t="s">
        <v>41984</v>
      </c>
    </row>
    <row r="16853" spans="1:6" x14ac:dyDescent="0.3">
      <c r="A16853" t="s">
        <v>41985</v>
      </c>
      <c r="B16853" t="s">
        <v>32280</v>
      </c>
      <c r="C16853" s="1" t="s">
        <v>182</v>
      </c>
      <c r="D16853" s="1">
        <v>1912</v>
      </c>
      <c r="E16853" s="1" t="s">
        <v>41986</v>
      </c>
      <c r="F16853" s="1" t="s">
        <v>41987</v>
      </c>
    </row>
    <row r="16854" spans="1:6" x14ac:dyDescent="0.3">
      <c r="A16854" t="s">
        <v>41988</v>
      </c>
      <c r="B16854" t="s">
        <v>41989</v>
      </c>
      <c r="C16854" s="1" t="s">
        <v>201</v>
      </c>
      <c r="D16854" s="1">
        <v>1983</v>
      </c>
      <c r="E16854" s="1" t="s">
        <v>41990</v>
      </c>
      <c r="F16854" s="1" t="s">
        <v>41991</v>
      </c>
    </row>
    <row r="16855" spans="1:6" x14ac:dyDescent="0.3">
      <c r="A16855" t="s">
        <v>41992</v>
      </c>
      <c r="B16855" t="s">
        <v>41993</v>
      </c>
      <c r="C16855" s="1" t="s">
        <v>201</v>
      </c>
      <c r="D16855" s="1">
        <v>1959</v>
      </c>
      <c r="E16855" s="1" t="s">
        <v>41994</v>
      </c>
      <c r="F16855" s="1" t="s">
        <v>41995</v>
      </c>
    </row>
    <row r="16856" spans="1:6" x14ac:dyDescent="0.3">
      <c r="A16856" t="s">
        <v>41996</v>
      </c>
      <c r="B16856" t="s">
        <v>41997</v>
      </c>
      <c r="C16856" s="1" t="s">
        <v>25341</v>
      </c>
      <c r="D16856" s="1">
        <v>1984</v>
      </c>
      <c r="E16856" s="1" t="s">
        <v>41998</v>
      </c>
      <c r="F16856" s="1">
        <v>12646</v>
      </c>
    </row>
    <row r="16857" spans="1:6" x14ac:dyDescent="0.3">
      <c r="A16857" t="s">
        <v>41996</v>
      </c>
      <c r="B16857" t="s">
        <v>41999</v>
      </c>
      <c r="C16857" s="1" t="s">
        <v>25341</v>
      </c>
      <c r="D16857" s="1">
        <v>1993</v>
      </c>
      <c r="E16857" s="1" t="s">
        <v>42000</v>
      </c>
      <c r="F16857" s="1" t="s">
        <v>42001</v>
      </c>
    </row>
    <row r="16858" spans="1:6" x14ac:dyDescent="0.3">
      <c r="A16858" t="s">
        <v>42002</v>
      </c>
      <c r="B16858" t="s">
        <v>42003</v>
      </c>
      <c r="C16858" s="1" t="s">
        <v>2551</v>
      </c>
      <c r="D16858" s="1">
        <v>1987</v>
      </c>
      <c r="E16858" s="1" t="s">
        <v>42004</v>
      </c>
      <c r="F16858" s="1" t="s">
        <v>42005</v>
      </c>
    </row>
    <row r="16859" spans="1:6" x14ac:dyDescent="0.3">
      <c r="A16859" t="s">
        <v>42006</v>
      </c>
      <c r="B16859" t="s">
        <v>42007</v>
      </c>
      <c r="C16859" s="1" t="s">
        <v>19984</v>
      </c>
      <c r="D16859" s="1">
        <v>1984</v>
      </c>
      <c r="E16859" s="1" t="s">
        <v>42008</v>
      </c>
      <c r="F16859" s="1">
        <v>558</v>
      </c>
    </row>
    <row r="16860" spans="1:6" x14ac:dyDescent="0.3">
      <c r="A16860" t="s">
        <v>13469</v>
      </c>
      <c r="B16860" t="s">
        <v>42009</v>
      </c>
      <c r="C16860" s="1" t="s">
        <v>25116</v>
      </c>
      <c r="D16860" s="1">
        <v>1982</v>
      </c>
      <c r="E16860" s="1" t="s">
        <v>42010</v>
      </c>
      <c r="F16860" s="1" t="s">
        <v>42011</v>
      </c>
    </row>
    <row r="16861" spans="1:6" x14ac:dyDescent="0.3">
      <c r="A16861" t="s">
        <v>42012</v>
      </c>
      <c r="B16861" t="s">
        <v>42013</v>
      </c>
      <c r="C16861" s="1" t="s">
        <v>26917</v>
      </c>
      <c r="D16861" s="1">
        <v>1977</v>
      </c>
      <c r="E16861" s="1" t="s">
        <v>42014</v>
      </c>
      <c r="F16861" s="1" t="s">
        <v>42015</v>
      </c>
    </row>
    <row r="16862" spans="1:6" x14ac:dyDescent="0.3">
      <c r="A16862" t="s">
        <v>13469</v>
      </c>
      <c r="B16862" t="s">
        <v>42016</v>
      </c>
      <c r="C16862" s="1" t="s">
        <v>2240</v>
      </c>
      <c r="D16862" s="1">
        <v>1908</v>
      </c>
      <c r="E16862" s="1" t="s">
        <v>42017</v>
      </c>
      <c r="F16862" s="1" t="s">
        <v>42018</v>
      </c>
    </row>
    <row r="16863" spans="1:6" x14ac:dyDescent="0.3">
      <c r="A16863" t="s">
        <v>42019</v>
      </c>
      <c r="B16863" t="s">
        <v>42020</v>
      </c>
      <c r="C16863" s="1" t="s">
        <v>42021</v>
      </c>
      <c r="D16863" s="1">
        <v>1881</v>
      </c>
      <c r="E16863" s="1" t="s">
        <v>42022</v>
      </c>
      <c r="F16863" s="1" t="s">
        <v>42023</v>
      </c>
    </row>
    <row r="16864" spans="1:6" x14ac:dyDescent="0.3">
      <c r="A16864" t="s">
        <v>42024</v>
      </c>
      <c r="B16864" t="s">
        <v>42025</v>
      </c>
      <c r="C16864" s="1" t="s">
        <v>2551</v>
      </c>
      <c r="D16864" s="1">
        <v>1999</v>
      </c>
      <c r="E16864" s="1" t="s">
        <v>42026</v>
      </c>
      <c r="F16864" s="1" t="s">
        <v>42027</v>
      </c>
    </row>
    <row r="16865" spans="1:6" x14ac:dyDescent="0.3">
      <c r="A16865" t="s">
        <v>42024</v>
      </c>
      <c r="B16865" t="s">
        <v>42028</v>
      </c>
      <c r="C16865" s="1" t="s">
        <v>1891</v>
      </c>
      <c r="D16865" s="1">
        <v>1990</v>
      </c>
      <c r="E16865" s="1" t="s">
        <v>42029</v>
      </c>
      <c r="F16865" s="1" t="s">
        <v>42030</v>
      </c>
    </row>
    <row r="16866" spans="1:6" x14ac:dyDescent="0.3">
      <c r="A16866" t="s">
        <v>42031</v>
      </c>
      <c r="B16866" t="s">
        <v>42032</v>
      </c>
      <c r="C16866" s="1" t="s">
        <v>26085</v>
      </c>
      <c r="D16866" s="1">
        <v>1965</v>
      </c>
      <c r="E16866" s="1" t="s">
        <v>42033</v>
      </c>
      <c r="F16866" s="1" t="s">
        <v>42034</v>
      </c>
    </row>
    <row r="16867" spans="1:6" x14ac:dyDescent="0.3">
      <c r="A16867" t="s">
        <v>42031</v>
      </c>
      <c r="B16867" t="s">
        <v>42032</v>
      </c>
      <c r="C16867" s="1" t="s">
        <v>26085</v>
      </c>
      <c r="D16867" s="1">
        <v>1965</v>
      </c>
      <c r="E16867" s="1" t="s">
        <v>42035</v>
      </c>
      <c r="F16867" s="1">
        <v>9866</v>
      </c>
    </row>
    <row r="16868" spans="1:6" x14ac:dyDescent="0.3">
      <c r="A16868" t="s">
        <v>42036</v>
      </c>
      <c r="B16868" t="s">
        <v>42037</v>
      </c>
      <c r="C16868" s="1" t="s">
        <v>1744</v>
      </c>
      <c r="D16868" s="1">
        <v>1938</v>
      </c>
      <c r="E16868" s="1" t="s">
        <v>42038</v>
      </c>
      <c r="F16868" s="1" t="s">
        <v>42039</v>
      </c>
    </row>
    <row r="16869" spans="1:6" x14ac:dyDescent="0.3">
      <c r="A16869" t="s">
        <v>42040</v>
      </c>
      <c r="B16869" t="s">
        <v>42041</v>
      </c>
      <c r="C16869" s="1" t="s">
        <v>626</v>
      </c>
      <c r="D16869" s="1">
        <v>1859</v>
      </c>
      <c r="E16869" s="1" t="s">
        <v>42042</v>
      </c>
      <c r="F16869" s="1">
        <v>5218</v>
      </c>
    </row>
    <row r="16870" spans="1:6" x14ac:dyDescent="0.3">
      <c r="A16870" t="s">
        <v>42043</v>
      </c>
      <c r="B16870" t="s">
        <v>42044</v>
      </c>
      <c r="C16870" s="1" t="s">
        <v>182</v>
      </c>
      <c r="D16870" s="1">
        <v>1885</v>
      </c>
      <c r="E16870" s="1" t="s">
        <v>42045</v>
      </c>
      <c r="F16870" s="1" t="s">
        <v>42046</v>
      </c>
    </row>
    <row r="16871" spans="1:6" x14ac:dyDescent="0.3">
      <c r="A16871" t="s">
        <v>42043</v>
      </c>
      <c r="B16871" t="s">
        <v>42047</v>
      </c>
      <c r="C16871" s="1" t="s">
        <v>182</v>
      </c>
      <c r="D16871" s="1">
        <v>1970</v>
      </c>
      <c r="E16871" s="1" t="s">
        <v>42048</v>
      </c>
      <c r="F16871" s="1" t="s">
        <v>42049</v>
      </c>
    </row>
    <row r="16872" spans="1:6" x14ac:dyDescent="0.3">
      <c r="A16872" t="s">
        <v>42043</v>
      </c>
      <c r="B16872" t="s">
        <v>42044</v>
      </c>
      <c r="C16872" s="1" t="s">
        <v>182</v>
      </c>
      <c r="D16872" s="1">
        <v>1885</v>
      </c>
      <c r="E16872" s="1" t="s">
        <v>42050</v>
      </c>
      <c r="F16872" s="1" t="s">
        <v>42051</v>
      </c>
    </row>
    <row r="16873" spans="1:6" x14ac:dyDescent="0.3">
      <c r="A16873" t="s">
        <v>42052</v>
      </c>
      <c r="B16873" t="s">
        <v>42053</v>
      </c>
      <c r="C16873" s="1" t="s">
        <v>182</v>
      </c>
      <c r="D16873" s="1">
        <v>1927</v>
      </c>
      <c r="E16873" s="1" t="s">
        <v>42054</v>
      </c>
      <c r="F16873" s="1" t="s">
        <v>42055</v>
      </c>
    </row>
    <row r="16874" spans="1:6" x14ac:dyDescent="0.3">
      <c r="A16874" t="s">
        <v>42056</v>
      </c>
      <c r="B16874" t="s">
        <v>42057</v>
      </c>
      <c r="C16874" s="1" t="s">
        <v>2551</v>
      </c>
      <c r="D16874" s="1">
        <v>1988</v>
      </c>
      <c r="E16874" s="1" t="s">
        <v>42058</v>
      </c>
      <c r="F16874" s="1" t="s">
        <v>42059</v>
      </c>
    </row>
    <row r="16875" spans="1:6" x14ac:dyDescent="0.3">
      <c r="A16875" t="s">
        <v>42060</v>
      </c>
      <c r="B16875" t="s">
        <v>42061</v>
      </c>
      <c r="C16875" s="1" t="s">
        <v>42062</v>
      </c>
      <c r="D16875" s="1">
        <v>1933</v>
      </c>
      <c r="E16875" s="1" t="s">
        <v>42063</v>
      </c>
      <c r="F16875" s="1" t="s">
        <v>42064</v>
      </c>
    </row>
    <row r="16876" spans="1:6" x14ac:dyDescent="0.3">
      <c r="A16876" t="s">
        <v>42065</v>
      </c>
      <c r="B16876" t="s">
        <v>42066</v>
      </c>
      <c r="C16876" s="1" t="s">
        <v>7505</v>
      </c>
      <c r="D16876" s="1">
        <v>1936</v>
      </c>
      <c r="E16876" s="1" t="s">
        <v>42067</v>
      </c>
      <c r="F16876" s="1" t="s">
        <v>42068</v>
      </c>
    </row>
    <row r="16877" spans="1:6" x14ac:dyDescent="0.3">
      <c r="A16877" t="s">
        <v>42069</v>
      </c>
      <c r="B16877" t="s">
        <v>42070</v>
      </c>
      <c r="C16877" s="1" t="s">
        <v>626</v>
      </c>
      <c r="D16877" s="1">
        <v>1964</v>
      </c>
      <c r="E16877" s="1" t="s">
        <v>42071</v>
      </c>
      <c r="F16877" s="1" t="s">
        <v>42072</v>
      </c>
    </row>
    <row r="16878" spans="1:6" x14ac:dyDescent="0.3">
      <c r="A16878" t="s">
        <v>42073</v>
      </c>
      <c r="B16878" t="s">
        <v>42074</v>
      </c>
      <c r="C16878" s="1" t="s">
        <v>230</v>
      </c>
      <c r="D16878" s="1">
        <v>1993</v>
      </c>
      <c r="E16878" s="1" t="s">
        <v>42075</v>
      </c>
      <c r="F16878" s="1" t="s">
        <v>42076</v>
      </c>
    </row>
    <row r="16879" spans="1:6" x14ac:dyDescent="0.3">
      <c r="A16879" t="s">
        <v>30890</v>
      </c>
      <c r="B16879" t="s">
        <v>42077</v>
      </c>
      <c r="C16879" s="1" t="s">
        <v>5145</v>
      </c>
      <c r="D16879" s="1">
        <v>1969</v>
      </c>
      <c r="E16879" s="1" t="s">
        <v>42078</v>
      </c>
      <c r="F16879" s="1" t="s">
        <v>42079</v>
      </c>
    </row>
    <row r="16880" spans="1:6" x14ac:dyDescent="0.3">
      <c r="A16880" t="s">
        <v>30890</v>
      </c>
      <c r="B16880" t="s">
        <v>42080</v>
      </c>
      <c r="C16880" s="1" t="s">
        <v>5145</v>
      </c>
      <c r="D16880" s="1">
        <v>1958</v>
      </c>
      <c r="E16880" s="1" t="s">
        <v>42081</v>
      </c>
      <c r="F16880" s="1" t="s">
        <v>42082</v>
      </c>
    </row>
    <row r="16881" spans="1:6" x14ac:dyDescent="0.3">
      <c r="A16881" t="s">
        <v>30890</v>
      </c>
      <c r="B16881" t="s">
        <v>42083</v>
      </c>
      <c r="C16881" s="1" t="s">
        <v>5145</v>
      </c>
      <c r="D16881" s="1">
        <v>1964</v>
      </c>
      <c r="E16881" s="1" t="s">
        <v>42084</v>
      </c>
      <c r="F16881" s="1">
        <v>316</v>
      </c>
    </row>
    <row r="16882" spans="1:6" x14ac:dyDescent="0.3">
      <c r="A16882" t="s">
        <v>42085</v>
      </c>
      <c r="B16882" t="s">
        <v>42086</v>
      </c>
      <c r="C16882" s="1" t="s">
        <v>626</v>
      </c>
      <c r="D16882" s="1">
        <v>1923</v>
      </c>
      <c r="E16882" s="1" t="s">
        <v>42087</v>
      </c>
      <c r="F16882" s="1" t="s">
        <v>42088</v>
      </c>
    </row>
    <row r="16883" spans="1:6" x14ac:dyDescent="0.3">
      <c r="A16883" t="s">
        <v>42085</v>
      </c>
      <c r="B16883" t="s">
        <v>42089</v>
      </c>
      <c r="C16883" s="1" t="s">
        <v>2551</v>
      </c>
      <c r="D16883" s="1">
        <v>1928</v>
      </c>
      <c r="E16883" s="1" t="s">
        <v>42090</v>
      </c>
      <c r="F16883" s="1" t="s">
        <v>42091</v>
      </c>
    </row>
    <row r="16884" spans="1:6" x14ac:dyDescent="0.3">
      <c r="A16884" t="s">
        <v>42085</v>
      </c>
      <c r="B16884" t="s">
        <v>42092</v>
      </c>
      <c r="C16884" s="1" t="s">
        <v>15785</v>
      </c>
      <c r="D16884" s="1">
        <v>1931</v>
      </c>
      <c r="E16884" s="1" t="s">
        <v>42093</v>
      </c>
      <c r="F16884" s="1" t="s">
        <v>42094</v>
      </c>
    </row>
    <row r="16885" spans="1:6" x14ac:dyDescent="0.3">
      <c r="A16885" t="s">
        <v>42095</v>
      </c>
      <c r="B16885" t="s">
        <v>42096</v>
      </c>
      <c r="C16885" s="1" t="s">
        <v>4319</v>
      </c>
      <c r="D16885" s="1">
        <v>1865</v>
      </c>
      <c r="E16885" s="1" t="s">
        <v>42097</v>
      </c>
      <c r="F16885" s="1" t="s">
        <v>42098</v>
      </c>
    </row>
    <row r="16886" spans="1:6" x14ac:dyDescent="0.3">
      <c r="A16886" t="s">
        <v>42095</v>
      </c>
      <c r="B16886" t="s">
        <v>42099</v>
      </c>
      <c r="C16886" s="1" t="s">
        <v>4319</v>
      </c>
      <c r="D16886" s="1">
        <v>1882</v>
      </c>
      <c r="E16886" s="1" t="s">
        <v>42100</v>
      </c>
      <c r="F16886" s="1" t="s">
        <v>42101</v>
      </c>
    </row>
    <row r="16887" spans="1:6" x14ac:dyDescent="0.3">
      <c r="A16887" t="s">
        <v>42102</v>
      </c>
      <c r="B16887" t="s">
        <v>42103</v>
      </c>
      <c r="C16887" s="1" t="s">
        <v>39998</v>
      </c>
      <c r="D16887" s="1">
        <v>1899</v>
      </c>
      <c r="E16887" s="1" t="s">
        <v>42104</v>
      </c>
      <c r="F16887" s="1">
        <v>3799</v>
      </c>
    </row>
    <row r="16888" spans="1:6" x14ac:dyDescent="0.3">
      <c r="A16888" t="s">
        <v>42105</v>
      </c>
      <c r="B16888" t="s">
        <v>42106</v>
      </c>
      <c r="C16888" s="1" t="s">
        <v>182</v>
      </c>
      <c r="D16888" s="1">
        <v>1902</v>
      </c>
      <c r="E16888" s="1" t="s">
        <v>42107</v>
      </c>
      <c r="F16888" s="1">
        <v>4661</v>
      </c>
    </row>
    <row r="16889" spans="1:6" x14ac:dyDescent="0.3">
      <c r="A16889" t="s">
        <v>42108</v>
      </c>
      <c r="B16889" t="s">
        <v>42109</v>
      </c>
      <c r="C16889" s="1" t="s">
        <v>2240</v>
      </c>
      <c r="D16889" s="1">
        <v>1988</v>
      </c>
      <c r="E16889" s="1" t="s">
        <v>42110</v>
      </c>
      <c r="F16889" s="1" t="s">
        <v>42111</v>
      </c>
    </row>
    <row r="16890" spans="1:6" x14ac:dyDescent="0.3">
      <c r="A16890" t="s">
        <v>42108</v>
      </c>
      <c r="B16890" t="s">
        <v>42109</v>
      </c>
      <c r="C16890" s="1" t="s">
        <v>2240</v>
      </c>
      <c r="D16890" s="1">
        <v>1988</v>
      </c>
      <c r="E16890" s="1" t="s">
        <v>42112</v>
      </c>
      <c r="F16890" s="1" t="s">
        <v>42113</v>
      </c>
    </row>
    <row r="16891" spans="1:6" x14ac:dyDescent="0.3">
      <c r="A16891" t="s">
        <v>42114</v>
      </c>
      <c r="B16891" t="s">
        <v>42115</v>
      </c>
      <c r="C16891" s="1" t="s">
        <v>626</v>
      </c>
      <c r="D16891" s="1">
        <v>1886</v>
      </c>
      <c r="E16891" s="1" t="s">
        <v>42116</v>
      </c>
      <c r="F16891" s="1" t="s">
        <v>42117</v>
      </c>
    </row>
    <row r="16892" spans="1:6" x14ac:dyDescent="0.3">
      <c r="A16892" t="s">
        <v>42118</v>
      </c>
      <c r="B16892" t="s">
        <v>40387</v>
      </c>
      <c r="C16892" s="1" t="s">
        <v>626</v>
      </c>
      <c r="D16892" s="1">
        <v>1885</v>
      </c>
      <c r="E16892" s="1" t="s">
        <v>42119</v>
      </c>
      <c r="F16892" s="1" t="s">
        <v>42120</v>
      </c>
    </row>
    <row r="16893" spans="1:6" x14ac:dyDescent="0.3">
      <c r="A16893" t="s">
        <v>30898</v>
      </c>
      <c r="B16893" t="s">
        <v>42121</v>
      </c>
      <c r="C16893" s="1" t="s">
        <v>626</v>
      </c>
      <c r="D16893" s="1">
        <v>1962</v>
      </c>
      <c r="E16893" s="1" t="s">
        <v>42122</v>
      </c>
      <c r="F16893" s="1" t="s">
        <v>42123</v>
      </c>
    </row>
    <row r="16894" spans="1:6" x14ac:dyDescent="0.3">
      <c r="A16894" t="s">
        <v>42124</v>
      </c>
      <c r="B16894" t="s">
        <v>42125</v>
      </c>
      <c r="C16894" s="1" t="s">
        <v>2551</v>
      </c>
      <c r="D16894" s="1">
        <v>1994</v>
      </c>
      <c r="E16894" s="1" t="s">
        <v>42126</v>
      </c>
      <c r="F16894" s="1" t="s">
        <v>42127</v>
      </c>
    </row>
    <row r="16895" spans="1:6" x14ac:dyDescent="0.3">
      <c r="A16895" t="s">
        <v>42128</v>
      </c>
      <c r="B16895" t="s">
        <v>37257</v>
      </c>
      <c r="C16895" s="1" t="s">
        <v>25377</v>
      </c>
      <c r="D16895" s="1">
        <v>1980</v>
      </c>
      <c r="E16895" s="1" t="s">
        <v>42129</v>
      </c>
      <c r="F16895" s="1" t="s">
        <v>42130</v>
      </c>
    </row>
    <row r="16896" spans="1:6" x14ac:dyDescent="0.3">
      <c r="A16896" t="s">
        <v>33492</v>
      </c>
      <c r="B16896" t="s">
        <v>42131</v>
      </c>
      <c r="C16896" s="1" t="s">
        <v>29179</v>
      </c>
      <c r="D16896" s="1">
        <v>1987</v>
      </c>
      <c r="E16896" s="1" t="s">
        <v>42132</v>
      </c>
      <c r="F16896" s="1" t="s">
        <v>42133</v>
      </c>
    </row>
    <row r="16897" spans="1:6" x14ac:dyDescent="0.3">
      <c r="A16897" t="s">
        <v>42134</v>
      </c>
      <c r="B16897" t="s">
        <v>42135</v>
      </c>
      <c r="C16897" s="1" t="s">
        <v>5145</v>
      </c>
      <c r="D16897" s="1">
        <v>1969</v>
      </c>
      <c r="E16897" s="1" t="s">
        <v>42136</v>
      </c>
      <c r="F16897" s="1" t="s">
        <v>42137</v>
      </c>
    </row>
    <row r="16898" spans="1:6" x14ac:dyDescent="0.3">
      <c r="A16898" t="s">
        <v>13469</v>
      </c>
      <c r="B16898" t="s">
        <v>24901</v>
      </c>
      <c r="C16898" s="1" t="s">
        <v>19984</v>
      </c>
      <c r="D16898" s="1">
        <v>1968</v>
      </c>
      <c r="E16898" s="1" t="s">
        <v>42138</v>
      </c>
      <c r="F16898" s="1" t="s">
        <v>42139</v>
      </c>
    </row>
    <row r="16899" spans="1:6" x14ac:dyDescent="0.3">
      <c r="A16899" t="s">
        <v>13469</v>
      </c>
      <c r="B16899" t="s">
        <v>32280</v>
      </c>
      <c r="C16899" s="1" t="s">
        <v>19984</v>
      </c>
      <c r="D16899" s="1">
        <v>1967</v>
      </c>
      <c r="E16899" s="1" t="s">
        <v>42140</v>
      </c>
      <c r="F16899" s="1" t="s">
        <v>42141</v>
      </c>
    </row>
    <row r="16900" spans="1:6" x14ac:dyDescent="0.3">
      <c r="A16900" t="s">
        <v>13469</v>
      </c>
      <c r="B16900" t="s">
        <v>40346</v>
      </c>
      <c r="C16900" s="1" t="s">
        <v>19984</v>
      </c>
      <c r="D16900" s="1">
        <v>1970</v>
      </c>
      <c r="E16900" s="1" t="s">
        <v>42142</v>
      </c>
      <c r="F16900" s="1" t="s">
        <v>42143</v>
      </c>
    </row>
    <row r="16901" spans="1:6" x14ac:dyDescent="0.3">
      <c r="A16901" t="s">
        <v>13469</v>
      </c>
      <c r="B16901" t="s">
        <v>42144</v>
      </c>
      <c r="C16901" s="1" t="s">
        <v>19984</v>
      </c>
      <c r="D16901" s="1">
        <v>1966</v>
      </c>
      <c r="E16901" s="1" t="s">
        <v>42145</v>
      </c>
      <c r="F16901" s="1">
        <v>10197</v>
      </c>
    </row>
    <row r="16902" spans="1:6" x14ac:dyDescent="0.3">
      <c r="A16902" t="s">
        <v>13469</v>
      </c>
      <c r="B16902" t="s">
        <v>42146</v>
      </c>
      <c r="C16902" s="1" t="s">
        <v>19984</v>
      </c>
      <c r="D16902" s="1">
        <v>1968</v>
      </c>
      <c r="E16902" s="1" t="s">
        <v>42147</v>
      </c>
      <c r="F16902" s="1" t="s">
        <v>42148</v>
      </c>
    </row>
    <row r="16903" spans="1:6" x14ac:dyDescent="0.3">
      <c r="A16903" t="s">
        <v>13469</v>
      </c>
      <c r="B16903" t="s">
        <v>25498</v>
      </c>
      <c r="C16903" s="1" t="s">
        <v>19984</v>
      </c>
      <c r="D16903" s="1">
        <v>1968</v>
      </c>
      <c r="E16903" s="1" t="s">
        <v>42149</v>
      </c>
      <c r="F16903" s="1" t="s">
        <v>40564</v>
      </c>
    </row>
    <row r="16904" spans="1:6" x14ac:dyDescent="0.3">
      <c r="A16904" t="s">
        <v>13469</v>
      </c>
      <c r="B16904" t="s">
        <v>42150</v>
      </c>
      <c r="C16904" s="1" t="s">
        <v>19984</v>
      </c>
      <c r="D16904" s="1">
        <v>1970</v>
      </c>
      <c r="E16904" s="1" t="s">
        <v>42151</v>
      </c>
      <c r="F16904" s="1" t="s">
        <v>42152</v>
      </c>
    </row>
    <row r="16905" spans="1:6" x14ac:dyDescent="0.3">
      <c r="A16905" t="s">
        <v>13469</v>
      </c>
      <c r="B16905" t="s">
        <v>25756</v>
      </c>
      <c r="C16905" s="1" t="s">
        <v>19984</v>
      </c>
      <c r="D16905" s="1">
        <v>1975</v>
      </c>
      <c r="E16905" s="1" t="s">
        <v>42153</v>
      </c>
      <c r="F16905" s="1">
        <v>11690</v>
      </c>
    </row>
    <row r="16906" spans="1:6" x14ac:dyDescent="0.3">
      <c r="A16906" t="s">
        <v>13469</v>
      </c>
      <c r="B16906" t="s">
        <v>42154</v>
      </c>
      <c r="C16906" s="1" t="s">
        <v>19984</v>
      </c>
      <c r="D16906" s="1">
        <v>1970</v>
      </c>
      <c r="E16906" s="1" t="s">
        <v>42155</v>
      </c>
      <c r="F16906" s="1" t="s">
        <v>42156</v>
      </c>
    </row>
    <row r="16907" spans="1:6" x14ac:dyDescent="0.3">
      <c r="A16907" t="s">
        <v>13469</v>
      </c>
      <c r="B16907" t="s">
        <v>36850</v>
      </c>
      <c r="C16907" s="1" t="s">
        <v>19984</v>
      </c>
      <c r="D16907" s="1">
        <v>1968</v>
      </c>
      <c r="E16907" s="1" t="s">
        <v>42157</v>
      </c>
      <c r="F16907" s="1">
        <v>10200</v>
      </c>
    </row>
    <row r="16908" spans="1:6" x14ac:dyDescent="0.3">
      <c r="A16908" t="s">
        <v>13469</v>
      </c>
      <c r="B16908" t="s">
        <v>42158</v>
      </c>
      <c r="C16908" s="1" t="s">
        <v>19984</v>
      </c>
      <c r="D16908" s="1">
        <v>1979</v>
      </c>
      <c r="E16908" s="1" t="s">
        <v>42159</v>
      </c>
      <c r="F16908" s="1" t="s">
        <v>42160</v>
      </c>
    </row>
    <row r="16909" spans="1:6" x14ac:dyDescent="0.3">
      <c r="A16909" t="s">
        <v>13469</v>
      </c>
      <c r="B16909" t="s">
        <v>42161</v>
      </c>
      <c r="C16909" s="1" t="s">
        <v>19984</v>
      </c>
      <c r="D16909" s="1">
        <v>1970</v>
      </c>
      <c r="E16909" s="1" t="s">
        <v>42162</v>
      </c>
      <c r="F16909" s="1" t="s">
        <v>42163</v>
      </c>
    </row>
    <row r="16910" spans="1:6" x14ac:dyDescent="0.3">
      <c r="A16910" t="s">
        <v>13469</v>
      </c>
      <c r="B16910" t="s">
        <v>42164</v>
      </c>
      <c r="C16910" s="1" t="s">
        <v>19984</v>
      </c>
      <c r="D16910" s="1">
        <v>1969</v>
      </c>
      <c r="E16910" s="1" t="s">
        <v>42165</v>
      </c>
      <c r="F16910" s="1" t="s">
        <v>42166</v>
      </c>
    </row>
    <row r="16911" spans="1:6" x14ac:dyDescent="0.3">
      <c r="A16911" t="s">
        <v>13469</v>
      </c>
      <c r="B16911" t="s">
        <v>42167</v>
      </c>
      <c r="C16911" s="1" t="s">
        <v>19984</v>
      </c>
      <c r="D16911" s="1">
        <v>1970</v>
      </c>
      <c r="E16911" s="1" t="s">
        <v>42168</v>
      </c>
      <c r="F16911" s="1" t="s">
        <v>42169</v>
      </c>
    </row>
    <row r="16912" spans="1:6" x14ac:dyDescent="0.3">
      <c r="A16912" t="s">
        <v>13469</v>
      </c>
      <c r="B16912" t="s">
        <v>42170</v>
      </c>
      <c r="C16912" s="1" t="s">
        <v>19984</v>
      </c>
      <c r="D16912" s="1">
        <v>1976</v>
      </c>
      <c r="E16912" s="1" t="s">
        <v>42171</v>
      </c>
      <c r="F16912" s="1" t="s">
        <v>42172</v>
      </c>
    </row>
    <row r="16913" spans="1:6" x14ac:dyDescent="0.3">
      <c r="A16913" t="s">
        <v>13469</v>
      </c>
      <c r="B16913" t="s">
        <v>42173</v>
      </c>
      <c r="C16913" s="1" t="s">
        <v>19984</v>
      </c>
      <c r="D16913" s="1">
        <v>1975</v>
      </c>
      <c r="E16913" s="1" t="s">
        <v>42174</v>
      </c>
      <c r="F16913" s="1" t="s">
        <v>42175</v>
      </c>
    </row>
    <row r="16914" spans="1:6" x14ac:dyDescent="0.3">
      <c r="A16914" t="s">
        <v>13469</v>
      </c>
      <c r="B16914" t="s">
        <v>42176</v>
      </c>
      <c r="C16914" s="1" t="s">
        <v>19984</v>
      </c>
      <c r="D16914" s="1">
        <v>1972</v>
      </c>
      <c r="E16914" s="1" t="s">
        <v>42177</v>
      </c>
      <c r="F16914" s="1" t="s">
        <v>42178</v>
      </c>
    </row>
    <row r="16915" spans="1:6" x14ac:dyDescent="0.3">
      <c r="A16915" t="s">
        <v>13469</v>
      </c>
      <c r="B16915" t="s">
        <v>26418</v>
      </c>
      <c r="C16915" s="1" t="s">
        <v>19984</v>
      </c>
      <c r="D16915" s="1">
        <v>1967</v>
      </c>
      <c r="E16915" s="1" t="s">
        <v>42179</v>
      </c>
      <c r="F16915" s="1" t="s">
        <v>42180</v>
      </c>
    </row>
    <row r="16916" spans="1:6" x14ac:dyDescent="0.3">
      <c r="A16916" t="s">
        <v>13469</v>
      </c>
      <c r="B16916" t="s">
        <v>42181</v>
      </c>
      <c r="C16916" s="1" t="s">
        <v>19984</v>
      </c>
      <c r="D16916" s="1">
        <v>1972</v>
      </c>
      <c r="E16916" s="1" t="s">
        <v>42182</v>
      </c>
      <c r="F16916" s="1" t="s">
        <v>42183</v>
      </c>
    </row>
    <row r="16917" spans="1:6" x14ac:dyDescent="0.3">
      <c r="A16917" t="s">
        <v>13469</v>
      </c>
      <c r="B16917" t="s">
        <v>42184</v>
      </c>
      <c r="C16917" s="1" t="s">
        <v>19984</v>
      </c>
      <c r="D16917" s="1">
        <v>1977</v>
      </c>
      <c r="E16917" s="1" t="s">
        <v>42185</v>
      </c>
      <c r="F16917" s="1" t="s">
        <v>42186</v>
      </c>
    </row>
    <row r="16918" spans="1:6" x14ac:dyDescent="0.3">
      <c r="A16918" t="s">
        <v>13469</v>
      </c>
      <c r="B16918" t="s">
        <v>42187</v>
      </c>
      <c r="C16918" s="1" t="s">
        <v>19984</v>
      </c>
      <c r="D16918" s="1">
        <v>1969</v>
      </c>
      <c r="E16918" s="1" t="s">
        <v>42188</v>
      </c>
      <c r="F16918" s="1" t="s">
        <v>42189</v>
      </c>
    </row>
    <row r="16919" spans="1:6" x14ac:dyDescent="0.3">
      <c r="A16919" t="s">
        <v>13469</v>
      </c>
      <c r="B16919" t="s">
        <v>42190</v>
      </c>
      <c r="C16919" s="1" t="s">
        <v>19984</v>
      </c>
      <c r="D16919" s="1">
        <v>1966</v>
      </c>
      <c r="E16919" s="1" t="s">
        <v>42191</v>
      </c>
      <c r="F16919" s="1" t="s">
        <v>42192</v>
      </c>
    </row>
    <row r="16920" spans="1:6" x14ac:dyDescent="0.3">
      <c r="A16920" t="s">
        <v>13469</v>
      </c>
      <c r="B16920" t="s">
        <v>26433</v>
      </c>
      <c r="C16920" s="1" t="s">
        <v>19984</v>
      </c>
      <c r="D16920" s="1">
        <v>1969</v>
      </c>
      <c r="E16920" s="1" t="s">
        <v>42193</v>
      </c>
      <c r="F16920" s="1">
        <v>10198</v>
      </c>
    </row>
    <row r="16921" spans="1:6" x14ac:dyDescent="0.3">
      <c r="A16921" t="s">
        <v>13469</v>
      </c>
      <c r="B16921" t="s">
        <v>42194</v>
      </c>
      <c r="C16921" s="1" t="s">
        <v>5</v>
      </c>
      <c r="D16921" s="1">
        <v>1982</v>
      </c>
      <c r="E16921" s="1" t="s">
        <v>42195</v>
      </c>
      <c r="F16921" s="1" t="s">
        <v>42196</v>
      </c>
    </row>
    <row r="16922" spans="1:6" x14ac:dyDescent="0.3">
      <c r="A16922" t="s">
        <v>13469</v>
      </c>
      <c r="B16922" t="s">
        <v>42194</v>
      </c>
      <c r="C16922" s="1" t="s">
        <v>5</v>
      </c>
      <c r="D16922" s="1">
        <v>1972</v>
      </c>
      <c r="E16922" s="1" t="s">
        <v>42197</v>
      </c>
      <c r="F16922" s="1" t="s">
        <v>42198</v>
      </c>
    </row>
    <row r="16923" spans="1:6" x14ac:dyDescent="0.3">
      <c r="A16923" t="s">
        <v>42199</v>
      </c>
      <c r="B16923" t="s">
        <v>42200</v>
      </c>
      <c r="E16923" s="1" t="s">
        <v>42201</v>
      </c>
      <c r="F16923" s="1">
        <v>2594</v>
      </c>
    </row>
    <row r="16924" spans="1:6" x14ac:dyDescent="0.3">
      <c r="A16924" t="s">
        <v>42202</v>
      </c>
      <c r="B16924" t="s">
        <v>42203</v>
      </c>
      <c r="C16924" s="1" t="s">
        <v>33984</v>
      </c>
      <c r="D16924" s="1">
        <v>1988</v>
      </c>
      <c r="E16924" s="1" t="s">
        <v>42204</v>
      </c>
      <c r="F16924" s="1" t="s">
        <v>42205</v>
      </c>
    </row>
    <row r="16925" spans="1:6" x14ac:dyDescent="0.3">
      <c r="A16925" t="s">
        <v>42206</v>
      </c>
      <c r="B16925" t="s">
        <v>42207</v>
      </c>
      <c r="C16925" s="1" t="s">
        <v>15950</v>
      </c>
      <c r="D16925" s="1">
        <v>1980</v>
      </c>
      <c r="E16925" s="1" t="s">
        <v>42208</v>
      </c>
      <c r="F16925" s="1" t="s">
        <v>42209</v>
      </c>
    </row>
    <row r="16926" spans="1:6" x14ac:dyDescent="0.3">
      <c r="A16926" t="s">
        <v>42210</v>
      </c>
      <c r="B16926" t="s">
        <v>42211</v>
      </c>
      <c r="C16926" s="1" t="s">
        <v>25311</v>
      </c>
      <c r="D16926" s="1">
        <v>1982</v>
      </c>
      <c r="E16926" s="1" t="s">
        <v>42212</v>
      </c>
      <c r="F16926" s="1" t="s">
        <v>42213</v>
      </c>
    </row>
    <row r="16927" spans="1:6" x14ac:dyDescent="0.3">
      <c r="A16927" t="s">
        <v>13469</v>
      </c>
      <c r="B16927" t="s">
        <v>42214</v>
      </c>
      <c r="C16927" s="1" t="s">
        <v>42215</v>
      </c>
      <c r="D16927" s="1">
        <v>1972</v>
      </c>
      <c r="E16927" s="1" t="s">
        <v>42216</v>
      </c>
      <c r="F16927" s="1" t="s">
        <v>42217</v>
      </c>
    </row>
    <row r="16928" spans="1:6" x14ac:dyDescent="0.3">
      <c r="A16928" t="s">
        <v>42218</v>
      </c>
      <c r="B16928" t="s">
        <v>42219</v>
      </c>
      <c r="C16928" s="1" t="s">
        <v>42220</v>
      </c>
      <c r="D16928" s="1">
        <v>1983</v>
      </c>
      <c r="E16928" s="1" t="s">
        <v>42221</v>
      </c>
      <c r="F16928" s="1" t="s">
        <v>42222</v>
      </c>
    </row>
    <row r="16929" spans="1:6" x14ac:dyDescent="0.3">
      <c r="A16929" t="s">
        <v>13469</v>
      </c>
      <c r="B16929" t="s">
        <v>42223</v>
      </c>
      <c r="C16929" s="1" t="s">
        <v>5</v>
      </c>
      <c r="D16929" s="1">
        <v>1907</v>
      </c>
      <c r="E16929" s="1" t="s">
        <v>42224</v>
      </c>
      <c r="F16929" s="1" t="s">
        <v>42225</v>
      </c>
    </row>
    <row r="16930" spans="1:6" x14ac:dyDescent="0.3">
      <c r="A16930" t="s">
        <v>13469</v>
      </c>
      <c r="B16930" t="s">
        <v>42226</v>
      </c>
      <c r="C16930" s="1" t="s">
        <v>5</v>
      </c>
      <c r="D16930" s="1">
        <v>1911</v>
      </c>
      <c r="E16930" s="1" t="s">
        <v>42227</v>
      </c>
      <c r="F16930" s="1" t="s">
        <v>42228</v>
      </c>
    </row>
    <row r="16931" spans="1:6" x14ac:dyDescent="0.3">
      <c r="A16931" t="s">
        <v>13469</v>
      </c>
      <c r="B16931" t="s">
        <v>42229</v>
      </c>
      <c r="C16931" s="1" t="s">
        <v>42220</v>
      </c>
      <c r="D16931" s="1">
        <v>1984</v>
      </c>
      <c r="E16931" s="1" t="s">
        <v>42230</v>
      </c>
      <c r="F16931" s="1" t="s">
        <v>42231</v>
      </c>
    </row>
    <row r="16932" spans="1:6" x14ac:dyDescent="0.3">
      <c r="A16932" t="s">
        <v>42232</v>
      </c>
      <c r="B16932" t="s">
        <v>42233</v>
      </c>
      <c r="C16932" s="1" t="s">
        <v>626</v>
      </c>
      <c r="D16932" s="1">
        <v>1914</v>
      </c>
      <c r="E16932" s="1" t="s">
        <v>42234</v>
      </c>
      <c r="F16932" s="1" t="s">
        <v>42235</v>
      </c>
    </row>
    <row r="16933" spans="1:6" x14ac:dyDescent="0.3">
      <c r="A16933" t="s">
        <v>42236</v>
      </c>
      <c r="B16933" t="s">
        <v>42237</v>
      </c>
      <c r="C16933" s="1" t="s">
        <v>37906</v>
      </c>
      <c r="D16933" s="1">
        <v>1995</v>
      </c>
      <c r="E16933" s="1" t="s">
        <v>42238</v>
      </c>
      <c r="F16933" s="1" t="s">
        <v>42239</v>
      </c>
    </row>
    <row r="16934" spans="1:6" x14ac:dyDescent="0.3">
      <c r="A16934" t="s">
        <v>42240</v>
      </c>
      <c r="B16934" t="s">
        <v>42241</v>
      </c>
      <c r="C16934" s="1" t="s">
        <v>42242</v>
      </c>
      <c r="D16934" s="1">
        <v>1929</v>
      </c>
      <c r="E16934" s="1" t="s">
        <v>42243</v>
      </c>
      <c r="F16934" s="1" t="s">
        <v>42244</v>
      </c>
    </row>
    <row r="16935" spans="1:6" x14ac:dyDescent="0.3">
      <c r="A16935" t="s">
        <v>42240</v>
      </c>
      <c r="B16935" t="s">
        <v>42241</v>
      </c>
      <c r="C16935" s="1" t="s">
        <v>42242</v>
      </c>
      <c r="D16935" s="1">
        <v>1929</v>
      </c>
      <c r="E16935" s="1" t="s">
        <v>42245</v>
      </c>
      <c r="F16935" s="1" t="s">
        <v>42246</v>
      </c>
    </row>
    <row r="16936" spans="1:6" x14ac:dyDescent="0.3">
      <c r="A16936" t="s">
        <v>42247</v>
      </c>
      <c r="B16936" t="s">
        <v>42248</v>
      </c>
      <c r="C16936" s="1" t="s">
        <v>5145</v>
      </c>
      <c r="D16936" s="1">
        <v>1970</v>
      </c>
      <c r="E16936" s="1" t="s">
        <v>42249</v>
      </c>
      <c r="F16936" s="1" t="s">
        <v>42250</v>
      </c>
    </row>
    <row r="16937" spans="1:6" x14ac:dyDescent="0.3">
      <c r="A16937" t="s">
        <v>33496</v>
      </c>
      <c r="B16937" t="s">
        <v>42251</v>
      </c>
      <c r="C16937" s="1" t="s">
        <v>25341</v>
      </c>
      <c r="D16937" s="1">
        <v>1966</v>
      </c>
      <c r="E16937" s="1" t="s">
        <v>42252</v>
      </c>
      <c r="F16937" s="1" t="s">
        <v>42253</v>
      </c>
    </row>
    <row r="16938" spans="1:6" x14ac:dyDescent="0.3">
      <c r="A16938" t="s">
        <v>42254</v>
      </c>
      <c r="B16938" t="s">
        <v>42255</v>
      </c>
      <c r="C16938" s="1" t="s">
        <v>25341</v>
      </c>
      <c r="D16938" s="1">
        <v>1979</v>
      </c>
      <c r="E16938" s="1" t="s">
        <v>42256</v>
      </c>
      <c r="F16938" s="1" t="s">
        <v>42257</v>
      </c>
    </row>
    <row r="16939" spans="1:6" x14ac:dyDescent="0.3">
      <c r="A16939" t="s">
        <v>33496</v>
      </c>
      <c r="B16939" t="s">
        <v>42258</v>
      </c>
      <c r="C16939" s="1" t="s">
        <v>25341</v>
      </c>
      <c r="D16939" s="1">
        <v>1987</v>
      </c>
      <c r="E16939" s="1" t="s">
        <v>42259</v>
      </c>
      <c r="F16939" s="1" t="s">
        <v>42260</v>
      </c>
    </row>
    <row r="16940" spans="1:6" x14ac:dyDescent="0.3">
      <c r="A16940" t="s">
        <v>33496</v>
      </c>
      <c r="B16940" t="s">
        <v>42261</v>
      </c>
      <c r="C16940" s="1" t="s">
        <v>25341</v>
      </c>
      <c r="D16940" s="1">
        <v>1977</v>
      </c>
      <c r="E16940" s="1" t="s">
        <v>42262</v>
      </c>
      <c r="F16940" s="1">
        <v>11676</v>
      </c>
    </row>
    <row r="16941" spans="1:6" x14ac:dyDescent="0.3">
      <c r="A16941" t="s">
        <v>33496</v>
      </c>
      <c r="B16941" t="s">
        <v>42263</v>
      </c>
      <c r="C16941" s="1" t="s">
        <v>25341</v>
      </c>
      <c r="D16941" s="1">
        <v>1976</v>
      </c>
      <c r="E16941" s="1" t="s">
        <v>42264</v>
      </c>
      <c r="F16941" s="1">
        <v>11515</v>
      </c>
    </row>
    <row r="16942" spans="1:6" x14ac:dyDescent="0.3">
      <c r="A16942" t="s">
        <v>42265</v>
      </c>
      <c r="B16942" t="s">
        <v>42266</v>
      </c>
      <c r="E16942" s="1" t="s">
        <v>42267</v>
      </c>
      <c r="F16942" s="1" t="s">
        <v>42268</v>
      </c>
    </row>
    <row r="16943" spans="1:6" x14ac:dyDescent="0.3">
      <c r="A16943" t="s">
        <v>42269</v>
      </c>
      <c r="B16943" t="s">
        <v>42270</v>
      </c>
      <c r="C16943" s="1" t="s">
        <v>39945</v>
      </c>
      <c r="D16943" s="1">
        <v>1938</v>
      </c>
      <c r="E16943" s="1" t="s">
        <v>42271</v>
      </c>
      <c r="F16943" s="1" t="s">
        <v>42272</v>
      </c>
    </row>
    <row r="16944" spans="1:6" x14ac:dyDescent="0.3">
      <c r="A16944" t="s">
        <v>42269</v>
      </c>
      <c r="B16944" t="s">
        <v>42270</v>
      </c>
      <c r="C16944" s="1" t="s">
        <v>39945</v>
      </c>
      <c r="D16944" s="1">
        <v>1939</v>
      </c>
      <c r="E16944" s="1" t="s">
        <v>42273</v>
      </c>
      <c r="F16944" s="1" t="s">
        <v>42274</v>
      </c>
    </row>
    <row r="16945" spans="1:6" x14ac:dyDescent="0.3">
      <c r="A16945" t="s">
        <v>42275</v>
      </c>
      <c r="B16945" t="s">
        <v>42276</v>
      </c>
      <c r="C16945" s="1" t="s">
        <v>25377</v>
      </c>
      <c r="D16945" s="1">
        <v>2002</v>
      </c>
      <c r="E16945" s="1" t="s">
        <v>42277</v>
      </c>
      <c r="F16945" s="1" t="s">
        <v>42278</v>
      </c>
    </row>
    <row r="16946" spans="1:6" x14ac:dyDescent="0.3">
      <c r="A16946" t="s">
        <v>13469</v>
      </c>
      <c r="B16946" t="s">
        <v>42279</v>
      </c>
      <c r="C16946" s="1" t="s">
        <v>42215</v>
      </c>
      <c r="D16946" s="1">
        <v>1969</v>
      </c>
      <c r="E16946" s="1" t="s">
        <v>42280</v>
      </c>
      <c r="F16946" s="1" t="s">
        <v>42281</v>
      </c>
    </row>
    <row r="16947" spans="1:6" x14ac:dyDescent="0.3">
      <c r="A16947" t="s">
        <v>42282</v>
      </c>
      <c r="B16947" t="s">
        <v>42283</v>
      </c>
      <c r="C16947" s="1" t="s">
        <v>9469</v>
      </c>
      <c r="D16947" s="1">
        <v>1989</v>
      </c>
      <c r="E16947" s="1" t="s">
        <v>42284</v>
      </c>
      <c r="F16947" s="1" t="s">
        <v>42285</v>
      </c>
    </row>
    <row r="16948" spans="1:6" x14ac:dyDescent="0.3">
      <c r="A16948" t="s">
        <v>42286</v>
      </c>
      <c r="B16948" t="s">
        <v>42283</v>
      </c>
      <c r="C16948" s="1" t="s">
        <v>9469</v>
      </c>
      <c r="D16948" s="1">
        <v>1989</v>
      </c>
      <c r="E16948" s="1" t="s">
        <v>42287</v>
      </c>
      <c r="F16948" s="1" t="s">
        <v>42288</v>
      </c>
    </row>
    <row r="16949" spans="1:6" x14ac:dyDescent="0.3">
      <c r="A16949" t="s">
        <v>42289</v>
      </c>
      <c r="B16949" t="s">
        <v>42290</v>
      </c>
      <c r="C16949" s="1" t="s">
        <v>9469</v>
      </c>
      <c r="D16949" s="1">
        <v>1988</v>
      </c>
      <c r="E16949" s="1" t="s">
        <v>42291</v>
      </c>
      <c r="F16949" s="1">
        <v>3749</v>
      </c>
    </row>
    <row r="16950" spans="1:6" x14ac:dyDescent="0.3">
      <c r="A16950" t="s">
        <v>42289</v>
      </c>
      <c r="B16950" t="s">
        <v>42290</v>
      </c>
      <c r="C16950" s="1" t="s">
        <v>9469</v>
      </c>
      <c r="D16950" s="1">
        <v>1988</v>
      </c>
      <c r="E16950" s="1" t="s">
        <v>42292</v>
      </c>
      <c r="F16950" s="1">
        <v>3960</v>
      </c>
    </row>
    <row r="16951" spans="1:6" x14ac:dyDescent="0.3">
      <c r="A16951" t="s">
        <v>42293</v>
      </c>
      <c r="B16951" t="s">
        <v>42294</v>
      </c>
      <c r="C16951" s="1" t="s">
        <v>9469</v>
      </c>
      <c r="D16951" s="1">
        <v>1986</v>
      </c>
      <c r="E16951" s="1" t="s">
        <v>42295</v>
      </c>
      <c r="F16951" s="1">
        <v>3562</v>
      </c>
    </row>
    <row r="16952" spans="1:6" x14ac:dyDescent="0.3">
      <c r="A16952" t="s">
        <v>42296</v>
      </c>
      <c r="B16952" t="s">
        <v>42297</v>
      </c>
      <c r="C16952" s="1" t="s">
        <v>9469</v>
      </c>
      <c r="D16952" s="1">
        <v>1983</v>
      </c>
      <c r="E16952" s="1" t="s">
        <v>42298</v>
      </c>
      <c r="F16952" s="1">
        <v>3298</v>
      </c>
    </row>
    <row r="16953" spans="1:6" x14ac:dyDescent="0.3">
      <c r="A16953" t="s">
        <v>42299</v>
      </c>
      <c r="B16953" t="s">
        <v>42297</v>
      </c>
      <c r="C16953" s="1" t="s">
        <v>9469</v>
      </c>
      <c r="D16953" s="1">
        <v>1983</v>
      </c>
      <c r="E16953" s="1" t="s">
        <v>42300</v>
      </c>
      <c r="F16953" s="1">
        <v>3354</v>
      </c>
    </row>
    <row r="16954" spans="1:6" x14ac:dyDescent="0.3">
      <c r="A16954" t="s">
        <v>42301</v>
      </c>
      <c r="B16954" t="s">
        <v>42302</v>
      </c>
      <c r="C16954" s="1" t="s">
        <v>9469</v>
      </c>
      <c r="D16954" s="1">
        <v>1985</v>
      </c>
      <c r="E16954" s="1" t="s">
        <v>42303</v>
      </c>
      <c r="F16954" s="1">
        <v>3453</v>
      </c>
    </row>
    <row r="16955" spans="1:6" x14ac:dyDescent="0.3">
      <c r="A16955" t="s">
        <v>42301</v>
      </c>
      <c r="B16955" t="s">
        <v>42302</v>
      </c>
      <c r="C16955" s="1" t="s">
        <v>9469</v>
      </c>
      <c r="D16955" s="1">
        <v>1985</v>
      </c>
      <c r="E16955" s="1" t="s">
        <v>42304</v>
      </c>
      <c r="F16955" s="1">
        <v>3454</v>
      </c>
    </row>
    <row r="16956" spans="1:6" x14ac:dyDescent="0.3">
      <c r="A16956" t="s">
        <v>42305</v>
      </c>
      <c r="B16956" t="s">
        <v>42306</v>
      </c>
      <c r="C16956" s="1" t="s">
        <v>9469</v>
      </c>
      <c r="D16956" s="1">
        <v>1989</v>
      </c>
      <c r="E16956" s="1" t="s">
        <v>42307</v>
      </c>
      <c r="F16956" s="1">
        <v>3959</v>
      </c>
    </row>
    <row r="16957" spans="1:6" x14ac:dyDescent="0.3">
      <c r="A16957" t="s">
        <v>42308</v>
      </c>
      <c r="B16957" t="s">
        <v>42306</v>
      </c>
      <c r="C16957" s="1" t="s">
        <v>9469</v>
      </c>
      <c r="D16957" s="1">
        <v>1989</v>
      </c>
      <c r="E16957" s="1" t="s">
        <v>42309</v>
      </c>
      <c r="F16957" s="1">
        <v>3841</v>
      </c>
    </row>
    <row r="16958" spans="1:6" x14ac:dyDescent="0.3">
      <c r="A16958" t="s">
        <v>42310</v>
      </c>
      <c r="B16958" t="s">
        <v>42311</v>
      </c>
      <c r="C16958" s="1" t="s">
        <v>9469</v>
      </c>
      <c r="D16958" s="1">
        <v>1990</v>
      </c>
      <c r="E16958" s="1" t="s">
        <v>42312</v>
      </c>
      <c r="F16958" s="1">
        <v>3352</v>
      </c>
    </row>
    <row r="16959" spans="1:6" x14ac:dyDescent="0.3">
      <c r="A16959" t="s">
        <v>42313</v>
      </c>
      <c r="B16959" t="s">
        <v>42314</v>
      </c>
      <c r="C16959" s="1" t="s">
        <v>9469</v>
      </c>
      <c r="E16959" s="1" t="s">
        <v>42315</v>
      </c>
      <c r="F16959" s="1">
        <v>3765</v>
      </c>
    </row>
    <row r="16960" spans="1:6" x14ac:dyDescent="0.3">
      <c r="A16960" t="s">
        <v>42316</v>
      </c>
      <c r="B16960" t="s">
        <v>42317</v>
      </c>
      <c r="C16960" s="1" t="s">
        <v>9469</v>
      </c>
      <c r="D16960" s="1">
        <v>1984</v>
      </c>
      <c r="E16960" s="1" t="s">
        <v>42318</v>
      </c>
      <c r="F16960" s="1">
        <v>3369</v>
      </c>
    </row>
    <row r="16961" spans="1:6" x14ac:dyDescent="0.3">
      <c r="A16961" t="s">
        <v>42319</v>
      </c>
      <c r="B16961" t="s">
        <v>42320</v>
      </c>
      <c r="C16961" s="1" t="s">
        <v>9469</v>
      </c>
      <c r="D16961" s="1">
        <v>1986</v>
      </c>
      <c r="E16961" s="1" t="s">
        <v>42321</v>
      </c>
      <c r="F16961" s="1">
        <v>3514</v>
      </c>
    </row>
    <row r="16962" spans="1:6" x14ac:dyDescent="0.3">
      <c r="A16962" t="s">
        <v>42319</v>
      </c>
      <c r="B16962" t="s">
        <v>42320</v>
      </c>
      <c r="C16962" s="1" t="s">
        <v>9469</v>
      </c>
      <c r="D16962" s="1">
        <v>1986</v>
      </c>
      <c r="E16962" s="1" t="s">
        <v>42322</v>
      </c>
      <c r="F16962" s="1">
        <v>3513</v>
      </c>
    </row>
    <row r="16963" spans="1:6" x14ac:dyDescent="0.3">
      <c r="A16963" t="s">
        <v>42323</v>
      </c>
      <c r="B16963" t="s">
        <v>42324</v>
      </c>
      <c r="C16963" s="1" t="s">
        <v>9469</v>
      </c>
      <c r="D16963" s="1">
        <v>1987</v>
      </c>
      <c r="E16963" s="1" t="s">
        <v>42325</v>
      </c>
      <c r="F16963" s="1">
        <v>3580</v>
      </c>
    </row>
    <row r="16964" spans="1:6" x14ac:dyDescent="0.3">
      <c r="A16964" t="s">
        <v>42326</v>
      </c>
      <c r="B16964" t="s">
        <v>42327</v>
      </c>
      <c r="C16964" s="1" t="s">
        <v>9469</v>
      </c>
      <c r="D16964" s="1">
        <v>1986</v>
      </c>
      <c r="E16964" s="1" t="s">
        <v>42328</v>
      </c>
      <c r="F16964" s="1">
        <v>3864</v>
      </c>
    </row>
    <row r="16965" spans="1:6" x14ac:dyDescent="0.3">
      <c r="A16965" t="s">
        <v>42329</v>
      </c>
      <c r="B16965" t="s">
        <v>42330</v>
      </c>
      <c r="C16965" s="1" t="s">
        <v>9469</v>
      </c>
      <c r="D16965" s="1">
        <v>1985</v>
      </c>
      <c r="E16965" s="1" t="s">
        <v>42331</v>
      </c>
      <c r="F16965" s="1">
        <v>9068</v>
      </c>
    </row>
    <row r="16966" spans="1:6" x14ac:dyDescent="0.3">
      <c r="A16966" t="s">
        <v>42332</v>
      </c>
      <c r="B16966" t="s">
        <v>42333</v>
      </c>
      <c r="C16966" s="1" t="s">
        <v>9469</v>
      </c>
      <c r="D16966" s="1">
        <v>1987</v>
      </c>
      <c r="E16966" s="1" t="s">
        <v>42334</v>
      </c>
      <c r="F16966" s="1">
        <v>3760</v>
      </c>
    </row>
    <row r="16967" spans="1:6" x14ac:dyDescent="0.3">
      <c r="A16967" t="s">
        <v>42335</v>
      </c>
      <c r="B16967" t="s">
        <v>42336</v>
      </c>
      <c r="C16967" s="1" t="s">
        <v>9469</v>
      </c>
      <c r="D16967" s="1">
        <v>1988</v>
      </c>
      <c r="E16967" s="1" t="s">
        <v>42337</v>
      </c>
      <c r="F16967" s="1">
        <v>3753</v>
      </c>
    </row>
    <row r="16968" spans="1:6" x14ac:dyDescent="0.3">
      <c r="A16968" t="s">
        <v>42335</v>
      </c>
      <c r="B16968" t="s">
        <v>42336</v>
      </c>
      <c r="C16968" s="1" t="s">
        <v>9469</v>
      </c>
      <c r="D16968" s="1">
        <v>1988</v>
      </c>
      <c r="E16968" s="1" t="s">
        <v>42338</v>
      </c>
      <c r="F16968" s="1">
        <v>3961</v>
      </c>
    </row>
    <row r="16969" spans="1:6" x14ac:dyDescent="0.3">
      <c r="A16969" t="s">
        <v>42339</v>
      </c>
      <c r="C16969" s="1" t="s">
        <v>9469</v>
      </c>
      <c r="E16969" s="1" t="s">
        <v>42340</v>
      </c>
      <c r="F16969" s="1">
        <v>3750</v>
      </c>
    </row>
    <row r="16970" spans="1:6" x14ac:dyDescent="0.3">
      <c r="B16970" t="s">
        <v>42341</v>
      </c>
      <c r="D16970" s="1">
        <v>1993</v>
      </c>
      <c r="E16970" s="1" t="s">
        <v>42342</v>
      </c>
      <c r="F16970" s="1">
        <v>5167</v>
      </c>
    </row>
    <row r="16971" spans="1:6" x14ac:dyDescent="0.3">
      <c r="B16971" t="s">
        <v>42343</v>
      </c>
      <c r="C16971" s="1" t="s">
        <v>9469</v>
      </c>
      <c r="D16971" s="1">
        <v>1994</v>
      </c>
      <c r="E16971" s="1" t="s">
        <v>42344</v>
      </c>
      <c r="F16971" s="1">
        <v>5272</v>
      </c>
    </row>
    <row r="16972" spans="1:6" x14ac:dyDescent="0.3">
      <c r="A16972" t="s">
        <v>42345</v>
      </c>
      <c r="B16972" t="s">
        <v>42346</v>
      </c>
      <c r="C16972" s="1" t="s">
        <v>9469</v>
      </c>
      <c r="D16972" s="1">
        <v>1982</v>
      </c>
      <c r="E16972" s="1" t="s">
        <v>42347</v>
      </c>
      <c r="F16972" s="1">
        <v>3224</v>
      </c>
    </row>
    <row r="16973" spans="1:6" x14ac:dyDescent="0.3">
      <c r="A16973" t="s">
        <v>42348</v>
      </c>
      <c r="B16973" t="s">
        <v>42349</v>
      </c>
      <c r="C16973" s="1" t="s">
        <v>9469</v>
      </c>
      <c r="D16973" s="1">
        <v>1985</v>
      </c>
      <c r="E16973" s="1" t="s">
        <v>42350</v>
      </c>
      <c r="F16973" s="1">
        <v>3491</v>
      </c>
    </row>
    <row r="16974" spans="1:6" x14ac:dyDescent="0.3">
      <c r="A16974" t="s">
        <v>11128</v>
      </c>
      <c r="B16974" t="s">
        <v>42351</v>
      </c>
      <c r="C16974" s="1" t="s">
        <v>9469</v>
      </c>
      <c r="D16974" s="1">
        <v>1992</v>
      </c>
      <c r="E16974" s="1" t="s">
        <v>42352</v>
      </c>
      <c r="F16974" s="1">
        <v>5196</v>
      </c>
    </row>
    <row r="16975" spans="1:6" x14ac:dyDescent="0.3">
      <c r="A16975" t="s">
        <v>8332</v>
      </c>
      <c r="B16975" t="s">
        <v>42353</v>
      </c>
      <c r="C16975" s="1" t="s">
        <v>9469</v>
      </c>
      <c r="D16975" s="1">
        <v>1990</v>
      </c>
      <c r="E16975" s="1" t="s">
        <v>42354</v>
      </c>
      <c r="F16975" s="1">
        <v>3908</v>
      </c>
    </row>
    <row r="16976" spans="1:6" x14ac:dyDescent="0.3">
      <c r="A16976" t="s">
        <v>6744</v>
      </c>
      <c r="B16976" t="s">
        <v>42355</v>
      </c>
      <c r="C16976" s="1" t="s">
        <v>9469</v>
      </c>
      <c r="D16976" s="1">
        <v>1982</v>
      </c>
      <c r="E16976" s="1" t="s">
        <v>42356</v>
      </c>
      <c r="F16976" s="1">
        <v>3246</v>
      </c>
    </row>
    <row r="16977" spans="1:6" x14ac:dyDescent="0.3">
      <c r="A16977" t="s">
        <v>6744</v>
      </c>
      <c r="B16977" t="s">
        <v>42355</v>
      </c>
      <c r="C16977" s="1" t="s">
        <v>9469</v>
      </c>
      <c r="D16977" s="1">
        <v>1982</v>
      </c>
      <c r="E16977" s="1" t="s">
        <v>42357</v>
      </c>
      <c r="F16977" s="1">
        <v>3247</v>
      </c>
    </row>
    <row r="16978" spans="1:6" x14ac:dyDescent="0.3">
      <c r="A16978" t="s">
        <v>42358</v>
      </c>
      <c r="B16978" t="s">
        <v>42359</v>
      </c>
      <c r="C16978" s="1" t="s">
        <v>9469</v>
      </c>
      <c r="D16978" s="1">
        <v>1973</v>
      </c>
      <c r="E16978" s="1" t="s">
        <v>42360</v>
      </c>
      <c r="F16978" s="1">
        <v>2545</v>
      </c>
    </row>
    <row r="16979" spans="1:6" x14ac:dyDescent="0.3">
      <c r="A16979" t="s">
        <v>42361</v>
      </c>
      <c r="B16979" t="s">
        <v>42362</v>
      </c>
      <c r="C16979" s="1" t="s">
        <v>9469</v>
      </c>
      <c r="D16979" s="1">
        <v>1997</v>
      </c>
      <c r="E16979" s="1" t="s">
        <v>42363</v>
      </c>
      <c r="F16979" s="1">
        <v>5682</v>
      </c>
    </row>
    <row r="16980" spans="1:6" x14ac:dyDescent="0.3">
      <c r="A16980" t="s">
        <v>42364</v>
      </c>
      <c r="B16980" t="s">
        <v>42365</v>
      </c>
      <c r="C16980" s="1" t="s">
        <v>9469</v>
      </c>
      <c r="D16980" s="1">
        <v>2004</v>
      </c>
      <c r="E16980" s="1" t="s">
        <v>42366</v>
      </c>
      <c r="F16980" s="1">
        <v>6397</v>
      </c>
    </row>
    <row r="16981" spans="1:6" x14ac:dyDescent="0.3">
      <c r="B16981" t="s">
        <v>42367</v>
      </c>
      <c r="C16981" s="1" t="s">
        <v>9469</v>
      </c>
      <c r="D16981" s="1">
        <v>1998</v>
      </c>
      <c r="E16981" s="1" t="s">
        <v>42368</v>
      </c>
      <c r="F16981" s="1">
        <v>6212</v>
      </c>
    </row>
    <row r="16982" spans="1:6" x14ac:dyDescent="0.3">
      <c r="A16982" t="s">
        <v>42369</v>
      </c>
      <c r="B16982" t="s">
        <v>42370</v>
      </c>
      <c r="C16982" s="1" t="s">
        <v>9469</v>
      </c>
      <c r="D16982" s="1">
        <v>2011</v>
      </c>
      <c r="E16982" s="1" t="s">
        <v>42371</v>
      </c>
      <c r="F16982" s="1">
        <v>6642</v>
      </c>
    </row>
    <row r="16983" spans="1:6" x14ac:dyDescent="0.3">
      <c r="A16983" t="s">
        <v>42372</v>
      </c>
      <c r="B16983" t="s">
        <v>42373</v>
      </c>
      <c r="C16983" s="1" t="s">
        <v>9469</v>
      </c>
      <c r="D16983" s="1">
        <v>2010</v>
      </c>
      <c r="E16983" s="1" t="s">
        <v>42374</v>
      </c>
      <c r="F16983" s="1">
        <v>6638</v>
      </c>
    </row>
    <row r="16984" spans="1:6" x14ac:dyDescent="0.3">
      <c r="A16984" t="s">
        <v>42375</v>
      </c>
      <c r="B16984" t="s">
        <v>42376</v>
      </c>
      <c r="C16984" s="1" t="s">
        <v>9469</v>
      </c>
      <c r="D16984" s="1">
        <v>1964</v>
      </c>
      <c r="E16984" s="1" t="s">
        <v>42377</v>
      </c>
      <c r="F16984" s="1">
        <v>1812</v>
      </c>
    </row>
    <row r="16985" spans="1:6" x14ac:dyDescent="0.3">
      <c r="A16985" t="s">
        <v>42378</v>
      </c>
      <c r="B16985" t="s">
        <v>42379</v>
      </c>
      <c r="C16985" s="1" t="s">
        <v>9469</v>
      </c>
      <c r="D16985" s="1">
        <v>1995</v>
      </c>
      <c r="E16985" s="1" t="s">
        <v>42380</v>
      </c>
      <c r="F16985" s="1">
        <v>6057</v>
      </c>
    </row>
    <row r="16986" spans="1:6" x14ac:dyDescent="0.3">
      <c r="A16986" t="s">
        <v>42381</v>
      </c>
      <c r="B16986" t="s">
        <v>42382</v>
      </c>
      <c r="C16986" s="1" t="s">
        <v>19177</v>
      </c>
      <c r="D16986" s="1">
        <v>1998</v>
      </c>
      <c r="E16986" s="1" t="s">
        <v>42383</v>
      </c>
      <c r="F16986" s="1" t="s">
        <v>42384</v>
      </c>
    </row>
    <row r="16987" spans="1:6" x14ac:dyDescent="0.3">
      <c r="A16987" t="s">
        <v>42381</v>
      </c>
      <c r="B16987" t="s">
        <v>42382</v>
      </c>
      <c r="C16987" s="1" t="s">
        <v>42385</v>
      </c>
      <c r="D16987" s="1">
        <v>1998</v>
      </c>
      <c r="E16987" s="1" t="s">
        <v>42386</v>
      </c>
      <c r="F16987" s="1" t="s">
        <v>42384</v>
      </c>
    </row>
    <row r="16988" spans="1:6" x14ac:dyDescent="0.3">
      <c r="A16988" t="s">
        <v>28114</v>
      </c>
      <c r="B16988" t="s">
        <v>42387</v>
      </c>
      <c r="C16988" s="1" t="s">
        <v>42385</v>
      </c>
      <c r="D16988" s="1">
        <v>1998</v>
      </c>
      <c r="E16988" s="1" t="s">
        <v>42388</v>
      </c>
      <c r="F16988" s="1" t="s">
        <v>42389</v>
      </c>
    </row>
    <row r="16989" spans="1:6" x14ac:dyDescent="0.3">
      <c r="A16989" t="s">
        <v>28114</v>
      </c>
      <c r="B16989" t="s">
        <v>42387</v>
      </c>
      <c r="C16989" s="1" t="s">
        <v>42390</v>
      </c>
      <c r="D16989" s="1">
        <v>1998</v>
      </c>
      <c r="E16989" s="1" t="s">
        <v>42391</v>
      </c>
      <c r="F16989" s="1" t="s">
        <v>42392</v>
      </c>
    </row>
    <row r="16990" spans="1:6" x14ac:dyDescent="0.3">
      <c r="A16990" t="s">
        <v>28081</v>
      </c>
      <c r="B16990" t="s">
        <v>28082</v>
      </c>
      <c r="C16990" s="1" t="s">
        <v>42385</v>
      </c>
      <c r="D16990" s="1">
        <v>1998</v>
      </c>
      <c r="E16990" s="1" t="s">
        <v>42393</v>
      </c>
    </row>
    <row r="16991" spans="1:6" x14ac:dyDescent="0.3">
      <c r="A16991" t="s">
        <v>42394</v>
      </c>
      <c r="B16991" t="s">
        <v>42395</v>
      </c>
      <c r="C16991" s="1" t="s">
        <v>19177</v>
      </c>
      <c r="D16991" s="1">
        <v>2003</v>
      </c>
      <c r="E16991" s="1" t="s">
        <v>42396</v>
      </c>
      <c r="F16991" s="1" t="s">
        <v>42397</v>
      </c>
    </row>
    <row r="16992" spans="1:6" x14ac:dyDescent="0.3">
      <c r="A16992" t="s">
        <v>35156</v>
      </c>
      <c r="B16992" t="s">
        <v>42398</v>
      </c>
      <c r="C16992" s="1" t="s">
        <v>9469</v>
      </c>
      <c r="D16992" s="1" t="s">
        <v>42399</v>
      </c>
      <c r="E16992" s="1" t="s">
        <v>42400</v>
      </c>
      <c r="F16992" s="1" t="s">
        <v>42401</v>
      </c>
    </row>
    <row r="16993" spans="1:6" x14ac:dyDescent="0.3">
      <c r="A16993" t="s">
        <v>35156</v>
      </c>
      <c r="B16993" t="s">
        <v>42402</v>
      </c>
      <c r="C16993" s="1" t="s">
        <v>9469</v>
      </c>
      <c r="D16993" s="1" t="s">
        <v>42399</v>
      </c>
      <c r="E16993" s="1" t="s">
        <v>42403</v>
      </c>
      <c r="F16993" s="1" t="s">
        <v>42404</v>
      </c>
    </row>
    <row r="16994" spans="1:6" x14ac:dyDescent="0.3">
      <c r="A16994" t="s">
        <v>35156</v>
      </c>
      <c r="B16994" t="s">
        <v>42405</v>
      </c>
      <c r="C16994" s="1" t="s">
        <v>9469</v>
      </c>
      <c r="D16994" s="1" t="s">
        <v>42399</v>
      </c>
      <c r="E16994" s="1" t="s">
        <v>42406</v>
      </c>
      <c r="F16994" s="1" t="s">
        <v>42407</v>
      </c>
    </row>
    <row r="16995" spans="1:6" x14ac:dyDescent="0.3">
      <c r="A16995" t="s">
        <v>42408</v>
      </c>
      <c r="B16995" t="s">
        <v>42402</v>
      </c>
      <c r="C16995" s="1" t="s">
        <v>9469</v>
      </c>
      <c r="D16995" s="1" t="s">
        <v>42399</v>
      </c>
      <c r="E16995" s="1" t="s">
        <v>42409</v>
      </c>
      <c r="F16995" s="1" t="s">
        <v>42410</v>
      </c>
    </row>
    <row r="16996" spans="1:6" x14ac:dyDescent="0.3">
      <c r="A16996" t="s">
        <v>42411</v>
      </c>
      <c r="B16996" t="s">
        <v>42412</v>
      </c>
      <c r="C16996" s="1" t="s">
        <v>42385</v>
      </c>
      <c r="D16996" s="1">
        <v>1979</v>
      </c>
      <c r="E16996" s="1" t="s">
        <v>42413</v>
      </c>
      <c r="F16996" s="1">
        <v>3037</v>
      </c>
    </row>
    <row r="16997" spans="1:6" x14ac:dyDescent="0.3">
      <c r="A16997" t="s">
        <v>42411</v>
      </c>
      <c r="B16997" t="s">
        <v>42414</v>
      </c>
      <c r="C16997" s="1" t="s">
        <v>13667</v>
      </c>
      <c r="D16997" s="1">
        <v>1979</v>
      </c>
      <c r="E16997" s="1" t="s">
        <v>42415</v>
      </c>
      <c r="F16997" s="1">
        <v>3399</v>
      </c>
    </row>
    <row r="16998" spans="1:6" x14ac:dyDescent="0.3">
      <c r="A16998" t="s">
        <v>42411</v>
      </c>
      <c r="B16998" t="s">
        <v>42414</v>
      </c>
      <c r="C16998" s="1" t="s">
        <v>9469</v>
      </c>
      <c r="D16998" s="1">
        <v>1979</v>
      </c>
      <c r="E16998" s="1" t="s">
        <v>42416</v>
      </c>
      <c r="F16998" s="1">
        <v>3042</v>
      </c>
    </row>
    <row r="16999" spans="1:6" x14ac:dyDescent="0.3">
      <c r="A16999" t="s">
        <v>42411</v>
      </c>
      <c r="B16999" t="s">
        <v>42414</v>
      </c>
      <c r="C16999" s="1" t="s">
        <v>9469</v>
      </c>
      <c r="D16999" s="1">
        <v>1979</v>
      </c>
      <c r="E16999" s="1" t="s">
        <v>42417</v>
      </c>
      <c r="F16999" s="1">
        <v>3041</v>
      </c>
    </row>
    <row r="17000" spans="1:6" x14ac:dyDescent="0.3">
      <c r="A17000" t="s">
        <v>42411</v>
      </c>
      <c r="B17000" t="s">
        <v>42414</v>
      </c>
      <c r="C17000" s="1" t="s">
        <v>9469</v>
      </c>
      <c r="D17000" s="1">
        <v>1979</v>
      </c>
      <c r="E17000" s="1" t="s">
        <v>42418</v>
      </c>
      <c r="F17000" s="1">
        <v>3400</v>
      </c>
    </row>
    <row r="17001" spans="1:6" x14ac:dyDescent="0.3">
      <c r="A17001" t="s">
        <v>42419</v>
      </c>
      <c r="B17001" t="s">
        <v>42420</v>
      </c>
      <c r="C17001" s="1" t="s">
        <v>9469</v>
      </c>
      <c r="D17001" s="1">
        <v>1980</v>
      </c>
      <c r="E17001" s="1" t="s">
        <v>42421</v>
      </c>
      <c r="F17001" s="1">
        <v>3102</v>
      </c>
    </row>
    <row r="17002" spans="1:6" x14ac:dyDescent="0.3">
      <c r="A17002" t="s">
        <v>8918</v>
      </c>
      <c r="B17002" t="s">
        <v>42422</v>
      </c>
      <c r="C17002" s="1" t="s">
        <v>9469</v>
      </c>
      <c r="D17002" s="1">
        <v>1958</v>
      </c>
      <c r="E17002" s="1" t="s">
        <v>42421</v>
      </c>
      <c r="F17002" s="1">
        <v>51</v>
      </c>
    </row>
    <row r="17003" spans="1:6" x14ac:dyDescent="0.3">
      <c r="A17003" t="s">
        <v>42423</v>
      </c>
      <c r="B17003" t="s">
        <v>34377</v>
      </c>
      <c r="C17003" s="1" t="s">
        <v>9469</v>
      </c>
      <c r="D17003" s="1">
        <v>2004</v>
      </c>
      <c r="E17003" s="1" t="s">
        <v>42424</v>
      </c>
      <c r="F17003" s="1">
        <v>6235</v>
      </c>
    </row>
    <row r="17004" spans="1:6" x14ac:dyDescent="0.3">
      <c r="A17004" t="s">
        <v>42425</v>
      </c>
      <c r="B17004" t="s">
        <v>42426</v>
      </c>
      <c r="C17004" s="1" t="s">
        <v>583</v>
      </c>
      <c r="D17004" s="1">
        <v>2003</v>
      </c>
      <c r="E17004" s="1" t="s">
        <v>42427</v>
      </c>
      <c r="F17004" s="1">
        <v>6190</v>
      </c>
    </row>
    <row r="17005" spans="1:6" x14ac:dyDescent="0.3">
      <c r="A17005" t="s">
        <v>42428</v>
      </c>
      <c r="B17005" t="s">
        <v>42429</v>
      </c>
      <c r="C17005" s="1" t="s">
        <v>9469</v>
      </c>
      <c r="D17005" s="1">
        <v>1993</v>
      </c>
      <c r="E17005" s="1" t="s">
        <v>42430</v>
      </c>
      <c r="F17005" s="1">
        <v>5533</v>
      </c>
    </row>
    <row r="17006" spans="1:6" x14ac:dyDescent="0.3">
      <c r="B17006" t="s">
        <v>34607</v>
      </c>
      <c r="C17006" s="1" t="s">
        <v>9469</v>
      </c>
      <c r="D17006" s="1">
        <v>1976</v>
      </c>
      <c r="E17006" s="1" t="s">
        <v>42431</v>
      </c>
      <c r="F17006" s="1">
        <v>5164</v>
      </c>
    </row>
    <row r="17007" spans="1:6" x14ac:dyDescent="0.3">
      <c r="A17007" t="s">
        <v>42432</v>
      </c>
      <c r="B17007" t="s">
        <v>42433</v>
      </c>
      <c r="C17007" s="1" t="s">
        <v>9469</v>
      </c>
      <c r="D17007" s="1">
        <v>2002</v>
      </c>
      <c r="E17007" s="1" t="s">
        <v>42434</v>
      </c>
      <c r="F17007" s="1">
        <v>6073</v>
      </c>
    </row>
    <row r="17008" spans="1:6" x14ac:dyDescent="0.3">
      <c r="A17008" t="s">
        <v>42435</v>
      </c>
      <c r="B17008" t="s">
        <v>42436</v>
      </c>
      <c r="C17008" s="1" t="s">
        <v>9469</v>
      </c>
      <c r="D17008" s="1">
        <v>1998</v>
      </c>
      <c r="E17008" s="1" t="s">
        <v>42437</v>
      </c>
      <c r="F17008" s="1">
        <v>5579</v>
      </c>
    </row>
    <row r="17009" spans="1:6" x14ac:dyDescent="0.3">
      <c r="B17009" t="s">
        <v>42438</v>
      </c>
      <c r="C17009" s="1" t="s">
        <v>9469</v>
      </c>
      <c r="D17009" s="1">
        <v>1997</v>
      </c>
      <c r="E17009" s="1" t="s">
        <v>42439</v>
      </c>
      <c r="F17009" s="1">
        <v>5444</v>
      </c>
    </row>
    <row r="17010" spans="1:6" x14ac:dyDescent="0.3">
      <c r="A17010" t="s">
        <v>42440</v>
      </c>
      <c r="B17010" t="s">
        <v>42441</v>
      </c>
      <c r="C17010" s="1" t="s">
        <v>9469</v>
      </c>
      <c r="D17010" s="1">
        <v>1991</v>
      </c>
      <c r="E17010" s="1" t="s">
        <v>42442</v>
      </c>
      <c r="F17010" s="1">
        <v>4000</v>
      </c>
    </row>
    <row r="17011" spans="1:6" x14ac:dyDescent="0.3">
      <c r="A17011" t="s">
        <v>28379</v>
      </c>
      <c r="B17011" t="s">
        <v>42443</v>
      </c>
      <c r="C17011" s="1" t="s">
        <v>9469</v>
      </c>
      <c r="D17011" s="1">
        <v>1998</v>
      </c>
      <c r="E17011" s="1" t="s">
        <v>42444</v>
      </c>
      <c r="F17011" s="1">
        <v>5577</v>
      </c>
    </row>
    <row r="17012" spans="1:6" x14ac:dyDescent="0.3">
      <c r="A17012" t="s">
        <v>42445</v>
      </c>
      <c r="B17012" t="s">
        <v>42446</v>
      </c>
      <c r="C17012" s="1" t="s">
        <v>9469</v>
      </c>
      <c r="D17012" s="1">
        <v>2001</v>
      </c>
      <c r="E17012" s="1" t="s">
        <v>42447</v>
      </c>
      <c r="F17012" s="1">
        <v>6360</v>
      </c>
    </row>
    <row r="17013" spans="1:6" x14ac:dyDescent="0.3">
      <c r="A17013" t="s">
        <v>42448</v>
      </c>
      <c r="B17013" t="s">
        <v>42449</v>
      </c>
      <c r="C17013" s="1" t="s">
        <v>9469</v>
      </c>
      <c r="D17013" s="1">
        <v>1961</v>
      </c>
      <c r="E17013" s="1" t="s">
        <v>42450</v>
      </c>
      <c r="F17013" s="1">
        <v>1437</v>
      </c>
    </row>
    <row r="17014" spans="1:6" x14ac:dyDescent="0.3">
      <c r="A17014" t="s">
        <v>42451</v>
      </c>
      <c r="B17014" t="s">
        <v>42452</v>
      </c>
      <c r="C17014" s="1" t="s">
        <v>9469</v>
      </c>
      <c r="D17014" s="1">
        <v>1943</v>
      </c>
      <c r="E17014" s="1" t="s">
        <v>42453</v>
      </c>
      <c r="F17014" s="1">
        <v>2403</v>
      </c>
    </row>
    <row r="17015" spans="1:6" x14ac:dyDescent="0.3">
      <c r="A17015" t="s">
        <v>28379</v>
      </c>
      <c r="B17015" t="s">
        <v>42454</v>
      </c>
      <c r="C17015" s="1" t="s">
        <v>9469</v>
      </c>
      <c r="D17015" s="1">
        <v>1985</v>
      </c>
      <c r="E17015" s="1" t="s">
        <v>42455</v>
      </c>
      <c r="F17015" s="1">
        <v>3484</v>
      </c>
    </row>
    <row r="17016" spans="1:6" x14ac:dyDescent="0.3">
      <c r="A17016" t="s">
        <v>42456</v>
      </c>
      <c r="B17016" t="s">
        <v>42457</v>
      </c>
      <c r="C17016" s="1" t="s">
        <v>9469</v>
      </c>
      <c r="D17016" s="1">
        <v>1988</v>
      </c>
      <c r="E17016" s="1" t="s">
        <v>42458</v>
      </c>
      <c r="F17016" s="1">
        <v>3477</v>
      </c>
    </row>
    <row r="17017" spans="1:6" x14ac:dyDescent="0.3">
      <c r="B17017" t="s">
        <v>42459</v>
      </c>
      <c r="C17017" s="1" t="s">
        <v>20</v>
      </c>
      <c r="D17017" s="1">
        <v>2005</v>
      </c>
      <c r="E17017" s="1" t="s">
        <v>42460</v>
      </c>
      <c r="F17017" s="1">
        <v>6206</v>
      </c>
    </row>
    <row r="17018" spans="1:6" x14ac:dyDescent="0.3">
      <c r="A17018" t="s">
        <v>42461</v>
      </c>
      <c r="B17018" t="s">
        <v>42462</v>
      </c>
      <c r="C17018" s="1" t="s">
        <v>9469</v>
      </c>
      <c r="D17018" s="1">
        <v>1973</v>
      </c>
      <c r="E17018" s="1" t="s">
        <v>42463</v>
      </c>
      <c r="F17018" s="1">
        <v>5165</v>
      </c>
    </row>
    <row r="17019" spans="1:6" x14ac:dyDescent="0.3">
      <c r="B17019" t="s">
        <v>42464</v>
      </c>
      <c r="C17019" s="1" t="s">
        <v>9469</v>
      </c>
      <c r="D17019" s="1">
        <v>1964</v>
      </c>
      <c r="E17019" s="1" t="s">
        <v>42465</v>
      </c>
      <c r="F17019" s="1">
        <v>1779</v>
      </c>
    </row>
    <row r="17020" spans="1:6" x14ac:dyDescent="0.3">
      <c r="A17020" t="s">
        <v>42466</v>
      </c>
      <c r="B17020" t="s">
        <v>42467</v>
      </c>
      <c r="C17020" s="1" t="s">
        <v>9469</v>
      </c>
      <c r="D17020" s="1">
        <v>1963</v>
      </c>
      <c r="E17020" s="1" t="s">
        <v>42468</v>
      </c>
      <c r="F17020" s="1">
        <v>4011</v>
      </c>
    </row>
    <row r="17021" spans="1:6" x14ac:dyDescent="0.3">
      <c r="A17021" t="s">
        <v>42469</v>
      </c>
      <c r="B17021" t="s">
        <v>42470</v>
      </c>
      <c r="C17021" s="1" t="s">
        <v>9469</v>
      </c>
      <c r="D17021" s="1">
        <v>1985</v>
      </c>
      <c r="E17021" s="1" t="s">
        <v>42471</v>
      </c>
      <c r="F17021" s="1" t="s">
        <v>42472</v>
      </c>
    </row>
    <row r="17022" spans="1:6" x14ac:dyDescent="0.3">
      <c r="A17022" t="s">
        <v>42469</v>
      </c>
      <c r="B17022" t="s">
        <v>42470</v>
      </c>
      <c r="C17022" s="1" t="s">
        <v>9469</v>
      </c>
      <c r="D17022" s="1">
        <v>1985</v>
      </c>
      <c r="E17022" s="1" t="s">
        <v>42473</v>
      </c>
      <c r="F17022" s="1" t="s">
        <v>42474</v>
      </c>
    </row>
    <row r="17023" spans="1:6" x14ac:dyDescent="0.3">
      <c r="A17023" t="s">
        <v>42475</v>
      </c>
      <c r="B17023" t="s">
        <v>42476</v>
      </c>
      <c r="C17023" s="1" t="s">
        <v>9469</v>
      </c>
      <c r="D17023" s="1">
        <v>5104</v>
      </c>
      <c r="E17023" s="1" t="s">
        <v>42477</v>
      </c>
      <c r="F17023" s="1">
        <v>5104</v>
      </c>
    </row>
    <row r="17024" spans="1:6" x14ac:dyDescent="0.3">
      <c r="A17024" t="s">
        <v>18035</v>
      </c>
      <c r="B17024" t="s">
        <v>42478</v>
      </c>
      <c r="C17024" s="1" t="s">
        <v>9469</v>
      </c>
      <c r="D17024" s="1">
        <v>1983</v>
      </c>
      <c r="E17024" s="1" t="s">
        <v>42479</v>
      </c>
      <c r="F17024" s="1">
        <v>3293</v>
      </c>
    </row>
    <row r="17025" spans="1:6" x14ac:dyDescent="0.3">
      <c r="A17025" t="s">
        <v>18035</v>
      </c>
      <c r="B17025" t="s">
        <v>42478</v>
      </c>
      <c r="C17025" s="1" t="s">
        <v>9469</v>
      </c>
      <c r="D17025" s="1">
        <v>1983</v>
      </c>
      <c r="E17025" s="1" t="s">
        <v>42480</v>
      </c>
      <c r="F17025" s="1">
        <v>89</v>
      </c>
    </row>
    <row r="17026" spans="1:6" x14ac:dyDescent="0.3">
      <c r="A17026" t="s">
        <v>18035</v>
      </c>
      <c r="B17026" t="s">
        <v>42478</v>
      </c>
      <c r="C17026" s="1" t="s">
        <v>9469</v>
      </c>
      <c r="D17026" s="1">
        <v>1983</v>
      </c>
      <c r="E17026" s="1" t="s">
        <v>42481</v>
      </c>
      <c r="F17026" s="1">
        <v>88</v>
      </c>
    </row>
    <row r="17027" spans="1:6" x14ac:dyDescent="0.3">
      <c r="A17027" t="s">
        <v>42482</v>
      </c>
      <c r="B17027" t="s">
        <v>42483</v>
      </c>
      <c r="C17027" s="1" t="s">
        <v>9469</v>
      </c>
      <c r="D17027" s="1">
        <v>2001</v>
      </c>
      <c r="E17027" s="1" t="s">
        <v>42484</v>
      </c>
      <c r="F17027" s="1">
        <v>5877</v>
      </c>
    </row>
    <row r="17028" spans="1:6" x14ac:dyDescent="0.3">
      <c r="A17028" t="s">
        <v>2097</v>
      </c>
      <c r="B17028" t="s">
        <v>42485</v>
      </c>
      <c r="C17028" s="1" t="s">
        <v>9469</v>
      </c>
      <c r="D17028" s="1">
        <v>1968</v>
      </c>
      <c r="E17028" s="1" t="s">
        <v>42486</v>
      </c>
      <c r="F17028" s="1">
        <v>2224</v>
      </c>
    </row>
    <row r="17029" spans="1:6" x14ac:dyDescent="0.3">
      <c r="A17029" t="s">
        <v>42487</v>
      </c>
      <c r="B17029" t="s">
        <v>42488</v>
      </c>
      <c r="C17029" s="1" t="s">
        <v>9469</v>
      </c>
      <c r="D17029" s="1">
        <v>1993</v>
      </c>
      <c r="E17029" s="1" t="s">
        <v>42489</v>
      </c>
      <c r="F17029" s="1">
        <v>5178</v>
      </c>
    </row>
    <row r="17030" spans="1:6" x14ac:dyDescent="0.3">
      <c r="A17030" t="s">
        <v>42490</v>
      </c>
      <c r="B17030" t="s">
        <v>42491</v>
      </c>
      <c r="C17030" s="1" t="s">
        <v>9469</v>
      </c>
      <c r="D17030" s="1">
        <v>1992</v>
      </c>
      <c r="E17030" s="1" t="s">
        <v>42492</v>
      </c>
      <c r="F17030" s="1">
        <v>5199</v>
      </c>
    </row>
    <row r="17031" spans="1:6" x14ac:dyDescent="0.3">
      <c r="A17031" t="s">
        <v>42493</v>
      </c>
      <c r="B17031" t="s">
        <v>42494</v>
      </c>
      <c r="C17031" s="1" t="s">
        <v>9469</v>
      </c>
      <c r="D17031" s="1">
        <v>1961</v>
      </c>
      <c r="E17031" s="1" t="s">
        <v>42495</v>
      </c>
      <c r="F17031" s="1">
        <v>1488</v>
      </c>
    </row>
    <row r="17032" spans="1:6" x14ac:dyDescent="0.3">
      <c r="A17032" t="s">
        <v>42496</v>
      </c>
      <c r="B17032" t="s">
        <v>42497</v>
      </c>
      <c r="C17032" s="1" t="s">
        <v>9469</v>
      </c>
      <c r="D17032" s="1">
        <v>1991</v>
      </c>
      <c r="E17032" s="1" t="s">
        <v>42498</v>
      </c>
      <c r="F17032" s="1">
        <v>3973</v>
      </c>
    </row>
    <row r="17033" spans="1:6" x14ac:dyDescent="0.3">
      <c r="A17033" t="s">
        <v>42499</v>
      </c>
      <c r="B17033" t="s">
        <v>42500</v>
      </c>
      <c r="C17033" s="1" t="s">
        <v>9469</v>
      </c>
      <c r="D17033" s="1">
        <v>1950</v>
      </c>
      <c r="E17033" s="1" t="s">
        <v>42501</v>
      </c>
      <c r="F17033" s="1">
        <v>1320</v>
      </c>
    </row>
    <row r="17034" spans="1:6" x14ac:dyDescent="0.3">
      <c r="A17034" t="s">
        <v>42502</v>
      </c>
      <c r="B17034" t="s">
        <v>42503</v>
      </c>
      <c r="C17034" s="1" t="s">
        <v>9469</v>
      </c>
      <c r="D17034" s="1" t="s">
        <v>15648</v>
      </c>
      <c r="E17034" s="1" t="s">
        <v>42504</v>
      </c>
      <c r="F17034" s="1">
        <v>4017</v>
      </c>
    </row>
    <row r="17035" spans="1:6" x14ac:dyDescent="0.3">
      <c r="A17035" t="s">
        <v>42451</v>
      </c>
      <c r="B17035" t="s">
        <v>42505</v>
      </c>
      <c r="C17035" s="1" t="s">
        <v>9469</v>
      </c>
      <c r="D17035" s="1">
        <v>1979</v>
      </c>
      <c r="E17035" s="1" t="s">
        <v>42506</v>
      </c>
      <c r="F17035" s="1">
        <v>3038</v>
      </c>
    </row>
    <row r="17036" spans="1:6" x14ac:dyDescent="0.3">
      <c r="A17036" t="s">
        <v>42451</v>
      </c>
      <c r="B17036" t="s">
        <v>42505</v>
      </c>
      <c r="C17036" s="1" t="s">
        <v>9469</v>
      </c>
      <c r="D17036" s="1">
        <v>1979</v>
      </c>
      <c r="E17036" s="1" t="s">
        <v>42507</v>
      </c>
      <c r="F17036" s="1">
        <v>3398</v>
      </c>
    </row>
    <row r="17037" spans="1:6" x14ac:dyDescent="0.3">
      <c r="A17037" t="s">
        <v>42451</v>
      </c>
      <c r="B17037" t="s">
        <v>42505</v>
      </c>
      <c r="C17037" s="1" t="s">
        <v>9469</v>
      </c>
      <c r="D17037" s="1">
        <v>1979</v>
      </c>
      <c r="E17037" s="1" t="s">
        <v>42508</v>
      </c>
      <c r="F17037" s="1">
        <v>3397</v>
      </c>
    </row>
    <row r="17038" spans="1:6" x14ac:dyDescent="0.3">
      <c r="B17038" t="s">
        <v>42509</v>
      </c>
      <c r="C17038" s="1" t="s">
        <v>9469</v>
      </c>
      <c r="D17038" s="1">
        <v>1963</v>
      </c>
      <c r="E17038" s="1" t="s">
        <v>42510</v>
      </c>
      <c r="F17038" s="1">
        <v>5698</v>
      </c>
    </row>
    <row r="17039" spans="1:6" x14ac:dyDescent="0.3">
      <c r="B17039" t="s">
        <v>42509</v>
      </c>
      <c r="C17039" s="1" t="s">
        <v>9469</v>
      </c>
      <c r="D17039" s="1">
        <v>1963</v>
      </c>
      <c r="E17039" s="1" t="s">
        <v>42511</v>
      </c>
      <c r="F17039" s="1">
        <v>1891</v>
      </c>
    </row>
    <row r="17040" spans="1:6" x14ac:dyDescent="0.3">
      <c r="B17040" t="s">
        <v>42509</v>
      </c>
      <c r="C17040" s="1" t="s">
        <v>9469</v>
      </c>
      <c r="D17040" s="1">
        <v>1963</v>
      </c>
      <c r="E17040" s="1" t="s">
        <v>42512</v>
      </c>
      <c r="F17040" s="1">
        <v>1892</v>
      </c>
    </row>
    <row r="17041" spans="1:6" x14ac:dyDescent="0.3">
      <c r="A17041" t="s">
        <v>34606</v>
      </c>
      <c r="B17041" t="s">
        <v>42513</v>
      </c>
      <c r="C17041" s="1" t="s">
        <v>9469</v>
      </c>
      <c r="D17041" s="1">
        <v>3061</v>
      </c>
      <c r="E17041" s="1" t="s">
        <v>42514</v>
      </c>
      <c r="F17041" s="1">
        <v>3061</v>
      </c>
    </row>
    <row r="17042" spans="1:6" x14ac:dyDescent="0.3">
      <c r="B17042" t="s">
        <v>42515</v>
      </c>
      <c r="C17042" s="1" t="s">
        <v>9469</v>
      </c>
      <c r="D17042" s="1">
        <v>1999</v>
      </c>
      <c r="E17042" s="1" t="s">
        <v>42516</v>
      </c>
      <c r="F17042" s="1">
        <v>6490</v>
      </c>
    </row>
    <row r="17043" spans="1:6" x14ac:dyDescent="0.3">
      <c r="B17043" t="s">
        <v>42515</v>
      </c>
      <c r="C17043" s="1" t="s">
        <v>9469</v>
      </c>
      <c r="D17043" s="1">
        <v>1999</v>
      </c>
      <c r="E17043" s="1" t="s">
        <v>42517</v>
      </c>
      <c r="F17043" s="1">
        <v>5736</v>
      </c>
    </row>
    <row r="17044" spans="1:6" x14ac:dyDescent="0.3">
      <c r="A17044" t="s">
        <v>42518</v>
      </c>
      <c r="B17044" t="s">
        <v>42519</v>
      </c>
      <c r="C17044" s="1" t="s">
        <v>9469</v>
      </c>
      <c r="D17044" s="1">
        <v>1970</v>
      </c>
      <c r="E17044" s="1" t="s">
        <v>42520</v>
      </c>
      <c r="F17044" s="1">
        <v>2336</v>
      </c>
    </row>
    <row r="17045" spans="1:6" x14ac:dyDescent="0.3">
      <c r="A17045" t="s">
        <v>42521</v>
      </c>
      <c r="B17045" t="s">
        <v>42522</v>
      </c>
      <c r="C17045" s="1" t="s">
        <v>9469</v>
      </c>
      <c r="D17045" s="1">
        <v>1994</v>
      </c>
      <c r="E17045" s="1" t="s">
        <v>42523</v>
      </c>
      <c r="F17045" s="1">
        <v>6245</v>
      </c>
    </row>
    <row r="17046" spans="1:6" x14ac:dyDescent="0.3">
      <c r="A17046" t="s">
        <v>42521</v>
      </c>
      <c r="B17046" t="s">
        <v>42522</v>
      </c>
      <c r="C17046" s="1" t="s">
        <v>9469</v>
      </c>
      <c r="D17046" s="1">
        <v>1994</v>
      </c>
      <c r="E17046" s="1" t="s">
        <v>42524</v>
      </c>
      <c r="F17046" s="1">
        <v>6245</v>
      </c>
    </row>
    <row r="17047" spans="1:6" x14ac:dyDescent="0.3">
      <c r="A17047" t="s">
        <v>42521</v>
      </c>
      <c r="B17047" t="s">
        <v>42522</v>
      </c>
      <c r="C17047" s="1" t="s">
        <v>9469</v>
      </c>
      <c r="D17047" s="1">
        <v>1994</v>
      </c>
      <c r="E17047" s="1" t="s">
        <v>42525</v>
      </c>
      <c r="F17047" s="1">
        <v>6245</v>
      </c>
    </row>
    <row r="17048" spans="1:6" x14ac:dyDescent="0.3">
      <c r="A17048" t="s">
        <v>42521</v>
      </c>
      <c r="B17048" t="s">
        <v>42522</v>
      </c>
      <c r="C17048" s="1" t="s">
        <v>9469</v>
      </c>
      <c r="D17048" s="1">
        <v>1994</v>
      </c>
      <c r="E17048" s="1" t="s">
        <v>42526</v>
      </c>
      <c r="F17048" s="1">
        <v>6246</v>
      </c>
    </row>
    <row r="17049" spans="1:6" x14ac:dyDescent="0.3">
      <c r="A17049" t="s">
        <v>42521</v>
      </c>
      <c r="B17049" t="s">
        <v>42522</v>
      </c>
      <c r="C17049" s="1" t="s">
        <v>9469</v>
      </c>
      <c r="D17049" s="1">
        <v>1994</v>
      </c>
      <c r="E17049" s="1" t="s">
        <v>42527</v>
      </c>
      <c r="F17049" s="1">
        <v>5835</v>
      </c>
    </row>
    <row r="17050" spans="1:6" x14ac:dyDescent="0.3">
      <c r="A17050" t="s">
        <v>42521</v>
      </c>
      <c r="B17050" t="s">
        <v>42522</v>
      </c>
      <c r="C17050" s="1" t="s">
        <v>9469</v>
      </c>
      <c r="D17050" s="1">
        <v>1994</v>
      </c>
      <c r="E17050" s="1" t="s">
        <v>42528</v>
      </c>
      <c r="F17050" s="1">
        <v>5834</v>
      </c>
    </row>
    <row r="17051" spans="1:6" x14ac:dyDescent="0.3">
      <c r="A17051" t="s">
        <v>42521</v>
      </c>
      <c r="B17051" t="s">
        <v>42522</v>
      </c>
      <c r="C17051" s="1" t="s">
        <v>9469</v>
      </c>
      <c r="D17051" s="1">
        <v>1994</v>
      </c>
      <c r="E17051" s="1" t="s">
        <v>42529</v>
      </c>
      <c r="F17051" s="1">
        <v>6252</v>
      </c>
    </row>
    <row r="17052" spans="1:6" x14ac:dyDescent="0.3">
      <c r="A17052" t="s">
        <v>42521</v>
      </c>
      <c r="B17052" t="s">
        <v>42522</v>
      </c>
      <c r="C17052" s="1" t="s">
        <v>9469</v>
      </c>
      <c r="D17052" s="1">
        <v>1994</v>
      </c>
      <c r="E17052" s="1" t="s">
        <v>42530</v>
      </c>
      <c r="F17052" s="1">
        <v>6253</v>
      </c>
    </row>
    <row r="17053" spans="1:6" x14ac:dyDescent="0.3">
      <c r="A17053" t="s">
        <v>42521</v>
      </c>
      <c r="B17053" t="s">
        <v>42522</v>
      </c>
      <c r="C17053" s="1" t="s">
        <v>9469</v>
      </c>
      <c r="D17053" s="1">
        <v>1994</v>
      </c>
      <c r="E17053" s="1" t="s">
        <v>42531</v>
      </c>
      <c r="F17053" s="1">
        <v>6254</v>
      </c>
    </row>
    <row r="17054" spans="1:6" x14ac:dyDescent="0.3">
      <c r="A17054" t="s">
        <v>42521</v>
      </c>
      <c r="B17054" t="s">
        <v>42522</v>
      </c>
      <c r="C17054" s="1" t="s">
        <v>9469</v>
      </c>
      <c r="D17054" s="1">
        <v>1994</v>
      </c>
      <c r="E17054" s="1" t="s">
        <v>42532</v>
      </c>
      <c r="F17054" s="1">
        <v>6247</v>
      </c>
    </row>
    <row r="17055" spans="1:6" x14ac:dyDescent="0.3">
      <c r="A17055" t="s">
        <v>42521</v>
      </c>
      <c r="B17055" t="s">
        <v>42522</v>
      </c>
      <c r="C17055" s="1" t="s">
        <v>9469</v>
      </c>
      <c r="D17055" s="1">
        <v>1994</v>
      </c>
      <c r="E17055" s="1" t="s">
        <v>42533</v>
      </c>
      <c r="F17055" s="1">
        <v>6128</v>
      </c>
    </row>
    <row r="17056" spans="1:6" x14ac:dyDescent="0.3">
      <c r="A17056" t="s">
        <v>42534</v>
      </c>
      <c r="B17056" t="s">
        <v>42535</v>
      </c>
      <c r="C17056" s="1" t="s">
        <v>9469</v>
      </c>
      <c r="D17056" s="1">
        <v>2005</v>
      </c>
      <c r="E17056" s="1" t="s">
        <v>42536</v>
      </c>
      <c r="F17056" s="1">
        <v>6500</v>
      </c>
    </row>
    <row r="17057" spans="1:6" x14ac:dyDescent="0.3">
      <c r="A17057" t="s">
        <v>42537</v>
      </c>
      <c r="B17057" t="s">
        <v>42538</v>
      </c>
      <c r="C17057" s="1" t="s">
        <v>5145</v>
      </c>
      <c r="D17057" s="1">
        <v>1981</v>
      </c>
      <c r="E17057" s="1" t="s">
        <v>42539</v>
      </c>
      <c r="F17057" s="1">
        <v>3234</v>
      </c>
    </row>
    <row r="17058" spans="1:6" x14ac:dyDescent="0.3">
      <c r="A17058" t="s">
        <v>42540</v>
      </c>
      <c r="B17058" t="s">
        <v>42541</v>
      </c>
      <c r="C17058" s="1" t="s">
        <v>9469</v>
      </c>
      <c r="D17058" s="1">
        <v>1984</v>
      </c>
      <c r="E17058" s="1" t="s">
        <v>42542</v>
      </c>
      <c r="F17058" s="1">
        <v>3317</v>
      </c>
    </row>
    <row r="17059" spans="1:6" x14ac:dyDescent="0.3">
      <c r="A17059" t="s">
        <v>42543</v>
      </c>
      <c r="B17059" t="s">
        <v>42544</v>
      </c>
      <c r="C17059" s="1" t="s">
        <v>28983</v>
      </c>
      <c r="D17059" s="1">
        <v>1979</v>
      </c>
      <c r="E17059" s="1" t="s">
        <v>42545</v>
      </c>
      <c r="F17059" s="1">
        <v>4058</v>
      </c>
    </row>
    <row r="17060" spans="1:6" x14ac:dyDescent="0.3">
      <c r="A17060" t="s">
        <v>42546</v>
      </c>
      <c r="B17060" t="s">
        <v>42547</v>
      </c>
      <c r="C17060" s="1" t="s">
        <v>28983</v>
      </c>
      <c r="D17060" s="1">
        <v>1982</v>
      </c>
      <c r="E17060" s="1" t="s">
        <v>42548</v>
      </c>
      <c r="F17060" s="1">
        <v>3265</v>
      </c>
    </row>
    <row r="17061" spans="1:6" x14ac:dyDescent="0.3">
      <c r="A17061" t="s">
        <v>42549</v>
      </c>
      <c r="B17061" t="s">
        <v>42550</v>
      </c>
      <c r="C17061" s="1" t="s">
        <v>28983</v>
      </c>
      <c r="D17061" s="1">
        <v>1974</v>
      </c>
      <c r="E17061" s="1" t="s">
        <v>42551</v>
      </c>
      <c r="F17061" s="1">
        <v>3261</v>
      </c>
    </row>
    <row r="17062" spans="1:6" x14ac:dyDescent="0.3">
      <c r="A17062" t="s">
        <v>42552</v>
      </c>
      <c r="B17062" t="s">
        <v>42553</v>
      </c>
      <c r="C17062" s="1" t="s">
        <v>28983</v>
      </c>
      <c r="D17062" s="1">
        <v>1979</v>
      </c>
      <c r="E17062" s="1" t="s">
        <v>42554</v>
      </c>
      <c r="F17062" s="1">
        <v>3263</v>
      </c>
    </row>
    <row r="17063" spans="1:6" x14ac:dyDescent="0.3">
      <c r="A17063" t="s">
        <v>42555</v>
      </c>
      <c r="B17063" t="s">
        <v>42556</v>
      </c>
      <c r="C17063" s="1" t="s">
        <v>28983</v>
      </c>
      <c r="D17063" s="1">
        <v>1972</v>
      </c>
      <c r="E17063" s="1" t="s">
        <v>42557</v>
      </c>
      <c r="F17063" s="1">
        <v>4055</v>
      </c>
    </row>
    <row r="17064" spans="1:6" x14ac:dyDescent="0.3">
      <c r="A17064" t="s">
        <v>42540</v>
      </c>
      <c r="B17064" t="s">
        <v>42558</v>
      </c>
      <c r="C17064" s="1" t="s">
        <v>9469</v>
      </c>
      <c r="D17064" s="1">
        <v>1984</v>
      </c>
      <c r="F17064" s="1">
        <v>3423</v>
      </c>
    </row>
    <row r="17065" spans="1:6" x14ac:dyDescent="0.3">
      <c r="A17065" t="s">
        <v>42559</v>
      </c>
      <c r="B17065" t="s">
        <v>42560</v>
      </c>
      <c r="C17065" s="1" t="s">
        <v>28983</v>
      </c>
      <c r="D17065" s="1">
        <v>1972</v>
      </c>
      <c r="E17065" s="1" t="s">
        <v>42561</v>
      </c>
      <c r="F17065" s="1">
        <v>4056</v>
      </c>
    </row>
    <row r="17066" spans="1:6" x14ac:dyDescent="0.3">
      <c r="A17066" t="s">
        <v>42562</v>
      </c>
      <c r="B17066" t="s">
        <v>42563</v>
      </c>
      <c r="C17066" s="1" t="s">
        <v>28983</v>
      </c>
      <c r="D17066" s="1">
        <v>1977</v>
      </c>
      <c r="E17066" s="1" t="s">
        <v>42564</v>
      </c>
      <c r="F17066" s="1">
        <v>4057</v>
      </c>
    </row>
    <row r="17067" spans="1:6" x14ac:dyDescent="0.3">
      <c r="A17067" t="s">
        <v>42565</v>
      </c>
      <c r="B17067" t="s">
        <v>42566</v>
      </c>
      <c r="C17067" s="1" t="s">
        <v>28983</v>
      </c>
      <c r="D17067" s="1">
        <v>1970</v>
      </c>
      <c r="E17067" s="1" t="s">
        <v>42567</v>
      </c>
      <c r="F17067" s="1">
        <v>4054</v>
      </c>
    </row>
    <row r="17068" spans="1:6" x14ac:dyDescent="0.3">
      <c r="A17068" t="s">
        <v>42568</v>
      </c>
      <c r="B17068" t="s">
        <v>42569</v>
      </c>
      <c r="C17068" s="1" t="s">
        <v>28983</v>
      </c>
      <c r="D17068" s="1">
        <v>1972</v>
      </c>
      <c r="E17068" s="1" t="s">
        <v>42570</v>
      </c>
      <c r="F17068" s="1">
        <v>3258</v>
      </c>
    </row>
    <row r="17069" spans="1:6" x14ac:dyDescent="0.3">
      <c r="A17069" t="s">
        <v>42571</v>
      </c>
      <c r="B17069" t="s">
        <v>42572</v>
      </c>
      <c r="C17069" s="1" t="s">
        <v>28983</v>
      </c>
      <c r="D17069" s="1">
        <v>1972</v>
      </c>
      <c r="E17069" s="1" t="s">
        <v>42573</v>
      </c>
      <c r="F17069" s="1">
        <v>4053</v>
      </c>
    </row>
    <row r="17070" spans="1:6" x14ac:dyDescent="0.3">
      <c r="A17070" t="s">
        <v>42555</v>
      </c>
      <c r="B17070" t="s">
        <v>42556</v>
      </c>
      <c r="C17070" s="1" t="s">
        <v>28983</v>
      </c>
      <c r="D17070" s="1">
        <v>1972</v>
      </c>
      <c r="E17070" s="1" t="s">
        <v>42574</v>
      </c>
      <c r="F17070" s="1">
        <v>4055</v>
      </c>
    </row>
    <row r="17071" spans="1:6" x14ac:dyDescent="0.3">
      <c r="A17071" t="s">
        <v>42540</v>
      </c>
      <c r="B17071" t="s">
        <v>42558</v>
      </c>
      <c r="C17071" s="1" t="s">
        <v>9469</v>
      </c>
      <c r="D17071" s="1">
        <v>1984</v>
      </c>
      <c r="E17071" s="1" t="s">
        <v>42575</v>
      </c>
      <c r="F17071" s="1">
        <v>3423</v>
      </c>
    </row>
    <row r="17072" spans="1:6" x14ac:dyDescent="0.3">
      <c r="A17072" t="s">
        <v>42576</v>
      </c>
      <c r="B17072" t="s">
        <v>42577</v>
      </c>
      <c r="C17072" s="1" t="s">
        <v>9469</v>
      </c>
      <c r="D17072" s="1">
        <v>1978</v>
      </c>
      <c r="E17072" s="1" t="s">
        <v>42578</v>
      </c>
      <c r="F17072" s="1">
        <v>5889</v>
      </c>
    </row>
    <row r="17073" spans="1:6" x14ac:dyDescent="0.3">
      <c r="A17073" t="s">
        <v>42579</v>
      </c>
      <c r="B17073" t="s">
        <v>42580</v>
      </c>
      <c r="C17073" s="1" t="s">
        <v>28100</v>
      </c>
      <c r="D17073" s="1">
        <v>1980</v>
      </c>
      <c r="E17073" s="1" t="s">
        <v>42581</v>
      </c>
      <c r="F17073" s="1">
        <v>3264</v>
      </c>
    </row>
    <row r="17074" spans="1:6" x14ac:dyDescent="0.3">
      <c r="B17074" t="s">
        <v>42582</v>
      </c>
      <c r="C17074" s="1" t="s">
        <v>182</v>
      </c>
      <c r="D17074" s="1" t="s">
        <v>42583</v>
      </c>
      <c r="E17074" s="1" t="s">
        <v>42584</v>
      </c>
      <c r="F17074" s="1" t="s">
        <v>42585</v>
      </c>
    </row>
    <row r="17075" spans="1:6" x14ac:dyDescent="0.3">
      <c r="A17075" t="s">
        <v>42586</v>
      </c>
      <c r="B17075" t="s">
        <v>42587</v>
      </c>
      <c r="C17075" s="1" t="s">
        <v>42588</v>
      </c>
      <c r="D17075" s="1">
        <v>1984</v>
      </c>
      <c r="E17075" s="1" t="s">
        <v>42589</v>
      </c>
      <c r="F17075" s="1">
        <v>3309</v>
      </c>
    </row>
    <row r="17076" spans="1:6" x14ac:dyDescent="0.3">
      <c r="A17076" t="s">
        <v>42590</v>
      </c>
      <c r="B17076" t="s">
        <v>42591</v>
      </c>
      <c r="C17076" s="1" t="s">
        <v>42588</v>
      </c>
      <c r="D17076" s="1">
        <v>1984</v>
      </c>
      <c r="E17076" s="1" t="s">
        <v>42592</v>
      </c>
      <c r="F17076" s="1">
        <v>3309</v>
      </c>
    </row>
    <row r="17077" spans="1:6" x14ac:dyDescent="0.3">
      <c r="A17077" t="s">
        <v>42593</v>
      </c>
      <c r="B17077" t="s">
        <v>42594</v>
      </c>
      <c r="C17077" s="1" t="s">
        <v>16068</v>
      </c>
      <c r="D17077" s="1">
        <v>1970</v>
      </c>
      <c r="E17077" s="1" t="s">
        <v>42595</v>
      </c>
      <c r="F17077" s="1" t="s">
        <v>42596</v>
      </c>
    </row>
    <row r="17078" spans="1:6" x14ac:dyDescent="0.3">
      <c r="A17078" t="s">
        <v>42593</v>
      </c>
      <c r="B17078" t="s">
        <v>42594</v>
      </c>
      <c r="C17078" s="1" t="s">
        <v>16068</v>
      </c>
      <c r="D17078" s="1">
        <v>1970</v>
      </c>
      <c r="E17078" s="1" t="s">
        <v>42597</v>
      </c>
      <c r="F17078" s="1" t="s">
        <v>42598</v>
      </c>
    </row>
    <row r="17079" spans="1:6" x14ac:dyDescent="0.3">
      <c r="B17079" t="s">
        <v>42599</v>
      </c>
      <c r="C17079" s="1" t="s">
        <v>9469</v>
      </c>
      <c r="D17079" s="1">
        <v>1961</v>
      </c>
      <c r="E17079" s="1" t="s">
        <v>42600</v>
      </c>
      <c r="F17079" s="1">
        <v>1467</v>
      </c>
    </row>
    <row r="17080" spans="1:6" x14ac:dyDescent="0.3">
      <c r="A17080" t="s">
        <v>42601</v>
      </c>
      <c r="B17080" t="s">
        <v>42602</v>
      </c>
      <c r="C17080" s="1" t="s">
        <v>9469</v>
      </c>
      <c r="D17080" s="1">
        <v>1950</v>
      </c>
      <c r="E17080" s="1" t="s">
        <v>42603</v>
      </c>
      <c r="F17080" s="1">
        <v>1328</v>
      </c>
    </row>
    <row r="17081" spans="1:6" x14ac:dyDescent="0.3">
      <c r="A17081" t="s">
        <v>42601</v>
      </c>
      <c r="B17081" t="s">
        <v>42602</v>
      </c>
      <c r="C17081" s="1" t="s">
        <v>9469</v>
      </c>
      <c r="D17081" s="1">
        <v>1950</v>
      </c>
      <c r="E17081" s="1" t="s">
        <v>42603</v>
      </c>
      <c r="F17081" s="1">
        <v>1327</v>
      </c>
    </row>
    <row r="17082" spans="1:6" x14ac:dyDescent="0.3">
      <c r="A17082" t="s">
        <v>42590</v>
      </c>
      <c r="B17082" t="s">
        <v>42604</v>
      </c>
      <c r="C17082" s="1" t="s">
        <v>9469</v>
      </c>
      <c r="D17082" s="1">
        <v>1972</v>
      </c>
      <c r="E17082" s="1" t="s">
        <v>42605</v>
      </c>
      <c r="F17082" s="1">
        <v>2500</v>
      </c>
    </row>
    <row r="17083" spans="1:6" x14ac:dyDescent="0.3">
      <c r="A17083" t="s">
        <v>42590</v>
      </c>
      <c r="B17083" t="s">
        <v>42604</v>
      </c>
      <c r="C17083" s="1" t="s">
        <v>9469</v>
      </c>
      <c r="D17083" s="1">
        <v>1972</v>
      </c>
      <c r="E17083" s="1" t="s">
        <v>42606</v>
      </c>
      <c r="F17083" s="1">
        <v>2508</v>
      </c>
    </row>
    <row r="17084" spans="1:6" x14ac:dyDescent="0.3">
      <c r="A17084" t="s">
        <v>42590</v>
      </c>
      <c r="B17084" t="s">
        <v>42604</v>
      </c>
      <c r="C17084" s="1" t="s">
        <v>9469</v>
      </c>
      <c r="D17084" s="1">
        <v>1972</v>
      </c>
      <c r="E17084" s="1" t="s">
        <v>42607</v>
      </c>
      <c r="F17084" s="1">
        <v>2509</v>
      </c>
    </row>
    <row r="17085" spans="1:6" x14ac:dyDescent="0.3">
      <c r="A17085" t="s">
        <v>42608</v>
      </c>
      <c r="B17085" t="s">
        <v>42609</v>
      </c>
      <c r="C17085" s="1" t="s">
        <v>9469</v>
      </c>
      <c r="D17085" s="1">
        <v>1993</v>
      </c>
      <c r="E17085" s="1" t="s">
        <v>42610</v>
      </c>
      <c r="F17085" s="1">
        <v>5198</v>
      </c>
    </row>
    <row r="17086" spans="1:6" x14ac:dyDescent="0.3">
      <c r="A17086" t="s">
        <v>42611</v>
      </c>
      <c r="B17086" t="s">
        <v>42612</v>
      </c>
      <c r="C17086" s="1" t="s">
        <v>9469</v>
      </c>
      <c r="D17086" s="1">
        <v>2000</v>
      </c>
      <c r="E17086" s="1" t="s">
        <v>42613</v>
      </c>
      <c r="F17086" s="1">
        <v>2958</v>
      </c>
    </row>
    <row r="17087" spans="1:6" x14ac:dyDescent="0.3">
      <c r="A17087" t="s">
        <v>42534</v>
      </c>
      <c r="B17087" t="s">
        <v>42614</v>
      </c>
      <c r="C17087" s="1" t="s">
        <v>9469</v>
      </c>
      <c r="D17087" s="1">
        <v>1999</v>
      </c>
      <c r="E17087" s="1" t="s">
        <v>42615</v>
      </c>
      <c r="F17087" s="1">
        <v>5725</v>
      </c>
    </row>
    <row r="17088" spans="1:6" x14ac:dyDescent="0.3">
      <c r="A17088" t="s">
        <v>37648</v>
      </c>
      <c r="B17088" t="s">
        <v>42616</v>
      </c>
      <c r="C17088" s="1" t="s">
        <v>9469</v>
      </c>
      <c r="D17088" s="1">
        <v>1973</v>
      </c>
      <c r="E17088" s="1" t="s">
        <v>42617</v>
      </c>
      <c r="F17088" s="1">
        <v>2584</v>
      </c>
    </row>
    <row r="17089" spans="1:6" x14ac:dyDescent="0.3">
      <c r="A17089" t="s">
        <v>42618</v>
      </c>
      <c r="B17089" t="s">
        <v>42619</v>
      </c>
      <c r="C17089" s="1" t="s">
        <v>9469</v>
      </c>
      <c r="D17089" s="1">
        <v>1996</v>
      </c>
      <c r="E17089" s="1" t="s">
        <v>42620</v>
      </c>
      <c r="F17089" s="1">
        <v>15473</v>
      </c>
    </row>
    <row r="17090" spans="1:6" x14ac:dyDescent="0.3">
      <c r="A17090" t="s">
        <v>42621</v>
      </c>
      <c r="B17090" t="s">
        <v>42622</v>
      </c>
      <c r="C17090" s="1" t="s">
        <v>1891</v>
      </c>
      <c r="D17090" s="1">
        <v>1927</v>
      </c>
      <c r="E17090" s="1" t="s">
        <v>42623</v>
      </c>
      <c r="F17090" s="1">
        <v>1234</v>
      </c>
    </row>
    <row r="17091" spans="1:6" x14ac:dyDescent="0.3">
      <c r="A17091" t="s">
        <v>11092</v>
      </c>
      <c r="B17091" t="s">
        <v>42624</v>
      </c>
      <c r="C17091" s="1" t="s">
        <v>20</v>
      </c>
      <c r="D17091" s="1">
        <v>1934</v>
      </c>
      <c r="E17091" s="1" t="s">
        <v>42625</v>
      </c>
    </row>
    <row r="17092" spans="1:6" x14ac:dyDescent="0.3">
      <c r="A17092" t="s">
        <v>42534</v>
      </c>
      <c r="B17092" t="s">
        <v>42626</v>
      </c>
      <c r="C17092" s="1" t="s">
        <v>9469</v>
      </c>
      <c r="D17092" s="1">
        <v>1994</v>
      </c>
      <c r="E17092" s="1" t="s">
        <v>42627</v>
      </c>
      <c r="F17092" s="1">
        <v>5257</v>
      </c>
    </row>
    <row r="17093" spans="1:6" x14ac:dyDescent="0.3">
      <c r="A17093" t="s">
        <v>42601</v>
      </c>
      <c r="B17093" t="s">
        <v>42602</v>
      </c>
      <c r="C17093" s="1" t="s">
        <v>9469</v>
      </c>
      <c r="D17093" s="1">
        <v>1950</v>
      </c>
      <c r="E17093" s="1" t="s">
        <v>42628</v>
      </c>
      <c r="F17093" s="1">
        <v>1329</v>
      </c>
    </row>
    <row r="17094" spans="1:6" x14ac:dyDescent="0.3">
      <c r="A17094" t="s">
        <v>42629</v>
      </c>
      <c r="B17094" t="s">
        <v>42630</v>
      </c>
      <c r="C17094" s="1" t="s">
        <v>9469</v>
      </c>
      <c r="D17094" s="1">
        <v>1960</v>
      </c>
      <c r="E17094" s="1" t="s">
        <v>42631</v>
      </c>
      <c r="F17094" s="1">
        <v>1643</v>
      </c>
    </row>
    <row r="17095" spans="1:6" x14ac:dyDescent="0.3">
      <c r="A17095" t="s">
        <v>42632</v>
      </c>
      <c r="B17095" t="s">
        <v>42633</v>
      </c>
      <c r="C17095" s="1" t="s">
        <v>9469</v>
      </c>
      <c r="D17095" s="1">
        <v>1994</v>
      </c>
      <c r="E17095" s="1" t="s">
        <v>42634</v>
      </c>
      <c r="F17095" s="1">
        <v>5258</v>
      </c>
    </row>
    <row r="17096" spans="1:6" x14ac:dyDescent="0.3">
      <c r="A17096" t="s">
        <v>42632</v>
      </c>
      <c r="B17096" t="s">
        <v>42633</v>
      </c>
      <c r="C17096" s="1" t="s">
        <v>9469</v>
      </c>
      <c r="D17096" s="1">
        <v>1994</v>
      </c>
      <c r="E17096" s="1" t="s">
        <v>42635</v>
      </c>
      <c r="F17096" s="1">
        <v>5255</v>
      </c>
    </row>
    <row r="17097" spans="1:6" x14ac:dyDescent="0.3">
      <c r="A17097" t="s">
        <v>42632</v>
      </c>
      <c r="B17097" t="s">
        <v>42633</v>
      </c>
      <c r="C17097" s="1" t="s">
        <v>9469</v>
      </c>
      <c r="D17097" s="1">
        <v>1994</v>
      </c>
      <c r="E17097" s="1" t="s">
        <v>42636</v>
      </c>
      <c r="F17097" s="1">
        <v>5256</v>
      </c>
    </row>
    <row r="17098" spans="1:6" x14ac:dyDescent="0.3">
      <c r="A17098" t="s">
        <v>42632</v>
      </c>
      <c r="B17098" t="s">
        <v>42637</v>
      </c>
      <c r="C17098" s="1" t="s">
        <v>9469</v>
      </c>
      <c r="D17098" s="1">
        <v>1996</v>
      </c>
      <c r="E17098" s="1" t="s">
        <v>42638</v>
      </c>
      <c r="F17098" s="1">
        <v>5338</v>
      </c>
    </row>
    <row r="17099" spans="1:6" x14ac:dyDescent="0.3">
      <c r="A17099" t="s">
        <v>42639</v>
      </c>
      <c r="B17099" t="s">
        <v>42640</v>
      </c>
      <c r="C17099" s="1" t="s">
        <v>9469</v>
      </c>
      <c r="D17099" s="1">
        <v>1998</v>
      </c>
      <c r="E17099" s="1" t="s">
        <v>42641</v>
      </c>
      <c r="F17099" s="1">
        <v>5828</v>
      </c>
    </row>
    <row r="17100" spans="1:6" x14ac:dyDescent="0.3">
      <c r="A17100" t="s">
        <v>42639</v>
      </c>
      <c r="B17100" t="s">
        <v>42642</v>
      </c>
      <c r="C17100" s="1" t="s">
        <v>9469</v>
      </c>
      <c r="D17100" s="1">
        <v>1997</v>
      </c>
      <c r="F17100" s="1">
        <v>5827</v>
      </c>
    </row>
    <row r="17101" spans="1:6" x14ac:dyDescent="0.3">
      <c r="A17101" t="s">
        <v>42639</v>
      </c>
      <c r="B17101" t="s">
        <v>42643</v>
      </c>
      <c r="C17101" s="1" t="s">
        <v>9469</v>
      </c>
      <c r="D17101" s="1">
        <v>2001</v>
      </c>
      <c r="E17101" s="1" t="s">
        <v>42644</v>
      </c>
      <c r="F17101" s="1">
        <v>6151</v>
      </c>
    </row>
    <row r="17102" spans="1:6" x14ac:dyDescent="0.3">
      <c r="A17102" t="s">
        <v>42639</v>
      </c>
      <c r="B17102" t="s">
        <v>42645</v>
      </c>
      <c r="C17102" s="1" t="s">
        <v>9469</v>
      </c>
      <c r="D17102" s="1">
        <v>1999</v>
      </c>
      <c r="E17102" s="1" t="s">
        <v>42646</v>
      </c>
      <c r="F17102" s="1">
        <v>5829</v>
      </c>
    </row>
    <row r="17103" spans="1:6" x14ac:dyDescent="0.3">
      <c r="A17103" t="s">
        <v>42647</v>
      </c>
      <c r="B17103" t="s">
        <v>42648</v>
      </c>
      <c r="C17103" s="1" t="s">
        <v>9469</v>
      </c>
      <c r="D17103" s="1">
        <v>1998</v>
      </c>
      <c r="E17103" s="1" t="s">
        <v>42649</v>
      </c>
      <c r="F17103" s="1">
        <v>5582</v>
      </c>
    </row>
    <row r="17104" spans="1:6" x14ac:dyDescent="0.3">
      <c r="A17104" t="s">
        <v>42650</v>
      </c>
      <c r="B17104" t="s">
        <v>42651</v>
      </c>
      <c r="C17104" s="1" t="s">
        <v>9469</v>
      </c>
      <c r="D17104" s="1">
        <v>1992</v>
      </c>
      <c r="E17104" s="1" t="s">
        <v>42652</v>
      </c>
      <c r="F17104" s="1">
        <v>4124</v>
      </c>
    </row>
    <row r="17105" spans="1:6" x14ac:dyDescent="0.3">
      <c r="A17105" t="s">
        <v>42653</v>
      </c>
      <c r="B17105" t="s">
        <v>34097</v>
      </c>
      <c r="C17105" s="1" t="s">
        <v>9469</v>
      </c>
      <c r="D17105" s="1">
        <v>1999</v>
      </c>
      <c r="E17105" s="1" t="s">
        <v>42654</v>
      </c>
      <c r="F17105" s="1">
        <v>5971</v>
      </c>
    </row>
    <row r="17106" spans="1:6" x14ac:dyDescent="0.3">
      <c r="A17106" t="s">
        <v>11128</v>
      </c>
      <c r="B17106" t="s">
        <v>42655</v>
      </c>
      <c r="C17106" s="1" t="s">
        <v>9469</v>
      </c>
      <c r="D17106" s="1">
        <v>1998</v>
      </c>
      <c r="E17106" s="1" t="s">
        <v>42656</v>
      </c>
      <c r="F17106" s="1">
        <v>4483</v>
      </c>
    </row>
    <row r="17107" spans="1:6" x14ac:dyDescent="0.3">
      <c r="A17107" t="s">
        <v>42540</v>
      </c>
      <c r="B17107" t="s">
        <v>42657</v>
      </c>
      <c r="C17107" s="1" t="s">
        <v>9469</v>
      </c>
      <c r="D17107" s="1">
        <v>1984</v>
      </c>
      <c r="E17107" s="1" t="s">
        <v>42658</v>
      </c>
      <c r="F17107" s="1">
        <v>3420</v>
      </c>
    </row>
    <row r="17108" spans="1:6" x14ac:dyDescent="0.3">
      <c r="A17108" t="s">
        <v>42659</v>
      </c>
      <c r="B17108" t="s">
        <v>42660</v>
      </c>
      <c r="C17108" s="1" t="s">
        <v>8</v>
      </c>
      <c r="D17108" s="1">
        <v>1998</v>
      </c>
      <c r="E17108" s="1" t="s">
        <v>42661</v>
      </c>
      <c r="F17108" s="1">
        <v>5478</v>
      </c>
    </row>
    <row r="17109" spans="1:6" x14ac:dyDescent="0.3">
      <c r="A17109" t="s">
        <v>42662</v>
      </c>
      <c r="B17109" t="s">
        <v>42663</v>
      </c>
      <c r="C17109" s="1" t="s">
        <v>9469</v>
      </c>
      <c r="D17109" s="1">
        <v>1986</v>
      </c>
      <c r="E17109" s="1" t="s">
        <v>42664</v>
      </c>
      <c r="F17109" s="1">
        <v>3689</v>
      </c>
    </row>
    <row r="17110" spans="1:6" x14ac:dyDescent="0.3">
      <c r="A17110" t="s">
        <v>42665</v>
      </c>
      <c r="B17110" t="s">
        <v>42666</v>
      </c>
      <c r="C17110" s="1" t="s">
        <v>9469</v>
      </c>
      <c r="D17110" s="1">
        <v>1978</v>
      </c>
      <c r="E17110" s="1" t="s">
        <v>42667</v>
      </c>
      <c r="F17110" s="1">
        <v>3009</v>
      </c>
    </row>
    <row r="17111" spans="1:6" x14ac:dyDescent="0.3">
      <c r="A17111" t="s">
        <v>42665</v>
      </c>
      <c r="B17111" t="s">
        <v>42666</v>
      </c>
      <c r="C17111" s="1" t="s">
        <v>9469</v>
      </c>
      <c r="D17111" s="1">
        <v>1978</v>
      </c>
      <c r="E17111" s="1" t="s">
        <v>42668</v>
      </c>
      <c r="F17111" s="1">
        <v>3010</v>
      </c>
    </row>
    <row r="17112" spans="1:6" x14ac:dyDescent="0.3">
      <c r="A17112" t="s">
        <v>42665</v>
      </c>
      <c r="B17112" t="s">
        <v>42666</v>
      </c>
      <c r="C17112" s="1" t="s">
        <v>9469</v>
      </c>
      <c r="D17112" s="1">
        <v>1978</v>
      </c>
      <c r="E17112" s="1" t="s">
        <v>42669</v>
      </c>
      <c r="F17112" s="1">
        <v>5541</v>
      </c>
    </row>
    <row r="17113" spans="1:6" x14ac:dyDescent="0.3">
      <c r="A17113" t="s">
        <v>42665</v>
      </c>
      <c r="B17113" t="s">
        <v>42666</v>
      </c>
      <c r="C17113" s="1" t="s">
        <v>9469</v>
      </c>
      <c r="D17113" s="1">
        <v>1978</v>
      </c>
      <c r="E17113" s="1" t="s">
        <v>42670</v>
      </c>
      <c r="F17113" s="1" t="s">
        <v>15648</v>
      </c>
    </row>
    <row r="17114" spans="1:6" x14ac:dyDescent="0.3">
      <c r="A17114" t="s">
        <v>42671</v>
      </c>
      <c r="B17114" t="s">
        <v>42672</v>
      </c>
      <c r="C17114" s="1" t="s">
        <v>9469</v>
      </c>
      <c r="D17114" s="1">
        <v>1961</v>
      </c>
      <c r="E17114" s="1" t="s">
        <v>42673</v>
      </c>
      <c r="F17114" s="1">
        <v>1436</v>
      </c>
    </row>
    <row r="17115" spans="1:6" x14ac:dyDescent="0.3">
      <c r="A17115" t="s">
        <v>42674</v>
      </c>
      <c r="B17115" t="s">
        <v>42675</v>
      </c>
      <c r="C17115" s="1" t="s">
        <v>9469</v>
      </c>
      <c r="D17115" s="1">
        <v>1994</v>
      </c>
      <c r="E17115" s="1" t="s">
        <v>42676</v>
      </c>
      <c r="F17115" s="1">
        <v>5242</v>
      </c>
    </row>
    <row r="17116" spans="1:6" x14ac:dyDescent="0.3">
      <c r="A17116" t="s">
        <v>42674</v>
      </c>
      <c r="B17116" t="s">
        <v>42675</v>
      </c>
      <c r="C17116" s="1" t="s">
        <v>9469</v>
      </c>
      <c r="D17116" s="1">
        <v>1994</v>
      </c>
      <c r="E17116" s="1" t="s">
        <v>42677</v>
      </c>
      <c r="F17116" s="1">
        <v>5241</v>
      </c>
    </row>
    <row r="17117" spans="1:6" x14ac:dyDescent="0.3">
      <c r="A17117" t="s">
        <v>3746</v>
      </c>
      <c r="B17117" t="s">
        <v>42678</v>
      </c>
      <c r="C17117" s="1" t="s">
        <v>9469</v>
      </c>
      <c r="D17117" s="1">
        <v>3090</v>
      </c>
      <c r="E17117" s="1" t="s">
        <v>42679</v>
      </c>
      <c r="F17117" s="1">
        <v>1965</v>
      </c>
    </row>
    <row r="17118" spans="1:6" x14ac:dyDescent="0.3">
      <c r="A17118" t="s">
        <v>42680</v>
      </c>
      <c r="B17118" t="s">
        <v>42681</v>
      </c>
      <c r="C17118" s="1" t="s">
        <v>201</v>
      </c>
      <c r="D17118" s="1">
        <v>1882</v>
      </c>
      <c r="E17118" s="1" t="s">
        <v>42682</v>
      </c>
      <c r="F17118" s="1" t="s">
        <v>42683</v>
      </c>
    </row>
    <row r="17119" spans="1:6" x14ac:dyDescent="0.3">
      <c r="A17119" t="s">
        <v>42684</v>
      </c>
      <c r="B17119" t="s">
        <v>42685</v>
      </c>
      <c r="C17119" s="1" t="s">
        <v>182</v>
      </c>
      <c r="D17119" s="1" t="s">
        <v>15648</v>
      </c>
      <c r="E17119" s="1" t="s">
        <v>42686</v>
      </c>
      <c r="F17119" s="1">
        <v>1026</v>
      </c>
    </row>
    <row r="17120" spans="1:6" x14ac:dyDescent="0.3">
      <c r="B17120" t="s">
        <v>32465</v>
      </c>
      <c r="C17120" s="1" t="s">
        <v>182</v>
      </c>
      <c r="D17120" s="1">
        <v>1942</v>
      </c>
      <c r="E17120" s="1" t="s">
        <v>42687</v>
      </c>
      <c r="F17120" s="1">
        <v>36</v>
      </c>
    </row>
    <row r="17121" spans="1:6" x14ac:dyDescent="0.3">
      <c r="B17121" t="s">
        <v>42688</v>
      </c>
      <c r="C17121" s="1" t="s">
        <v>182</v>
      </c>
      <c r="D17121" s="1">
        <v>1952</v>
      </c>
      <c r="E17121" s="1" t="s">
        <v>42689</v>
      </c>
      <c r="F17121" s="1">
        <v>1419</v>
      </c>
    </row>
    <row r="17122" spans="1:6" x14ac:dyDescent="0.3">
      <c r="A17122" t="s">
        <v>42690</v>
      </c>
      <c r="B17122" t="s">
        <v>42691</v>
      </c>
      <c r="C17122" s="1" t="s">
        <v>2121</v>
      </c>
      <c r="D17122" s="1">
        <v>1936</v>
      </c>
      <c r="E17122" s="1" t="s">
        <v>42692</v>
      </c>
      <c r="F17122" s="1">
        <v>1407</v>
      </c>
    </row>
    <row r="17123" spans="1:6" x14ac:dyDescent="0.3">
      <c r="A17123" t="s">
        <v>42693</v>
      </c>
      <c r="B17123" t="s">
        <v>42694</v>
      </c>
      <c r="C17123" s="1" t="s">
        <v>2121</v>
      </c>
      <c r="D17123" s="1">
        <v>1936</v>
      </c>
      <c r="E17123" s="1" t="s">
        <v>42695</v>
      </c>
      <c r="F17123" s="1">
        <v>1407</v>
      </c>
    </row>
    <row r="17124" spans="1:6" x14ac:dyDescent="0.3">
      <c r="A17124" t="s">
        <v>42696</v>
      </c>
      <c r="B17124" t="s">
        <v>42697</v>
      </c>
      <c r="C17124" s="1" t="s">
        <v>2121</v>
      </c>
      <c r="D17124" s="1">
        <v>1937</v>
      </c>
      <c r="E17124" s="1" t="s">
        <v>42698</v>
      </c>
      <c r="F17124" s="1">
        <v>1407</v>
      </c>
    </row>
    <row r="17125" spans="1:6" x14ac:dyDescent="0.3">
      <c r="A17125" t="s">
        <v>42699</v>
      </c>
      <c r="B17125" t="s">
        <v>42700</v>
      </c>
      <c r="C17125" s="1" t="s">
        <v>2121</v>
      </c>
      <c r="D17125" s="1">
        <v>1937</v>
      </c>
      <c r="E17125" s="1" t="s">
        <v>42701</v>
      </c>
      <c r="F17125" s="1">
        <v>1407</v>
      </c>
    </row>
    <row r="17126" spans="1:6" x14ac:dyDescent="0.3">
      <c r="A17126" t="s">
        <v>42702</v>
      </c>
      <c r="B17126" t="s">
        <v>42703</v>
      </c>
      <c r="C17126" s="1" t="s">
        <v>2121</v>
      </c>
      <c r="D17126" s="1">
        <v>1938</v>
      </c>
      <c r="E17126" s="1" t="s">
        <v>42704</v>
      </c>
      <c r="F17126" s="1">
        <v>1407</v>
      </c>
    </row>
    <row r="17127" spans="1:6" x14ac:dyDescent="0.3">
      <c r="A17127" t="s">
        <v>42705</v>
      </c>
      <c r="B17127" t="s">
        <v>42706</v>
      </c>
      <c r="C17127" s="1" t="s">
        <v>2121</v>
      </c>
      <c r="D17127" s="1">
        <v>1939</v>
      </c>
      <c r="E17127" s="1" t="s">
        <v>42707</v>
      </c>
      <c r="F17127" s="1">
        <v>1407</v>
      </c>
    </row>
    <row r="17128" spans="1:6" x14ac:dyDescent="0.3">
      <c r="A17128" t="s">
        <v>42708</v>
      </c>
      <c r="B17128" t="s">
        <v>42709</v>
      </c>
      <c r="C17128" s="1" t="s">
        <v>2121</v>
      </c>
      <c r="D17128" s="1">
        <v>1939</v>
      </c>
      <c r="E17128" s="1" t="s">
        <v>42710</v>
      </c>
      <c r="F17128" s="1">
        <v>1407</v>
      </c>
    </row>
    <row r="17129" spans="1:6" x14ac:dyDescent="0.3">
      <c r="A17129" t="s">
        <v>42711</v>
      </c>
      <c r="B17129" t="s">
        <v>42712</v>
      </c>
      <c r="C17129" s="1" t="s">
        <v>2121</v>
      </c>
      <c r="D17129" s="1">
        <v>1940</v>
      </c>
      <c r="E17129" s="1" t="s">
        <v>42713</v>
      </c>
      <c r="F17129" s="1">
        <v>1407</v>
      </c>
    </row>
    <row r="17130" spans="1:6" x14ac:dyDescent="0.3">
      <c r="A17130" t="s">
        <v>42714</v>
      </c>
      <c r="B17130" t="s">
        <v>42715</v>
      </c>
      <c r="C17130" s="1" t="s">
        <v>2121</v>
      </c>
      <c r="D17130" s="1">
        <v>1941</v>
      </c>
      <c r="E17130" s="1" t="s">
        <v>42716</v>
      </c>
      <c r="F17130" s="1">
        <v>1407</v>
      </c>
    </row>
    <row r="17131" spans="1:6" x14ac:dyDescent="0.3">
      <c r="A17131" t="s">
        <v>42717</v>
      </c>
      <c r="B17131" t="s">
        <v>42718</v>
      </c>
      <c r="C17131" s="1" t="s">
        <v>2121</v>
      </c>
      <c r="D17131" s="1">
        <v>1941</v>
      </c>
      <c r="E17131" s="1" t="s">
        <v>42719</v>
      </c>
      <c r="F17131" s="1">
        <v>1407</v>
      </c>
    </row>
    <row r="17132" spans="1:6" x14ac:dyDescent="0.3">
      <c r="A17132" t="s">
        <v>42720</v>
      </c>
      <c r="B17132" t="s">
        <v>42721</v>
      </c>
      <c r="C17132" s="1" t="s">
        <v>2121</v>
      </c>
      <c r="D17132" s="1">
        <v>1941</v>
      </c>
      <c r="E17132" s="1" t="s">
        <v>42722</v>
      </c>
      <c r="F17132" s="1">
        <v>1407</v>
      </c>
    </row>
    <row r="17133" spans="1:6" x14ac:dyDescent="0.3">
      <c r="A17133" t="s">
        <v>42723</v>
      </c>
      <c r="B17133" t="s">
        <v>42724</v>
      </c>
      <c r="C17133" s="1" t="s">
        <v>2121</v>
      </c>
      <c r="D17133" s="1">
        <v>1941</v>
      </c>
      <c r="E17133" s="1" t="s">
        <v>42725</v>
      </c>
      <c r="F17133" s="1">
        <v>1407</v>
      </c>
    </row>
    <row r="17134" spans="1:6" x14ac:dyDescent="0.3">
      <c r="A17134" t="s">
        <v>42705</v>
      </c>
      <c r="B17134" t="s">
        <v>42726</v>
      </c>
      <c r="C17134" s="1" t="s">
        <v>2121</v>
      </c>
      <c r="D17134" s="1">
        <v>1945</v>
      </c>
      <c r="E17134" s="1" t="s">
        <v>42727</v>
      </c>
      <c r="F17134" s="1">
        <v>1407</v>
      </c>
    </row>
    <row r="17135" spans="1:6" x14ac:dyDescent="0.3">
      <c r="A17135" t="s">
        <v>42728</v>
      </c>
      <c r="B17135" t="s">
        <v>42729</v>
      </c>
      <c r="C17135" s="1" t="s">
        <v>2121</v>
      </c>
      <c r="D17135" s="1">
        <v>1945</v>
      </c>
      <c r="E17135" s="1" t="s">
        <v>42730</v>
      </c>
      <c r="F17135" s="1">
        <v>1407</v>
      </c>
    </row>
    <row r="17136" spans="1:6" x14ac:dyDescent="0.3">
      <c r="A17136" t="s">
        <v>42731</v>
      </c>
      <c r="B17136" t="s">
        <v>42732</v>
      </c>
      <c r="C17136" s="1" t="s">
        <v>2121</v>
      </c>
      <c r="D17136" s="1">
        <v>1946</v>
      </c>
      <c r="E17136" s="1" t="s">
        <v>42733</v>
      </c>
      <c r="F17136" s="1">
        <v>1407</v>
      </c>
    </row>
    <row r="17137" spans="1:6" x14ac:dyDescent="0.3">
      <c r="A17137" t="s">
        <v>42734</v>
      </c>
      <c r="B17137" t="s">
        <v>42735</v>
      </c>
      <c r="C17137" s="1" t="s">
        <v>2121</v>
      </c>
      <c r="D17137" s="1">
        <v>1947</v>
      </c>
      <c r="E17137" s="1" t="s">
        <v>42736</v>
      </c>
      <c r="F17137" s="1">
        <v>1407</v>
      </c>
    </row>
    <row r="17138" spans="1:6" x14ac:dyDescent="0.3">
      <c r="A17138" t="s">
        <v>42737</v>
      </c>
      <c r="B17138" t="s">
        <v>42738</v>
      </c>
      <c r="C17138" s="1" t="s">
        <v>42739</v>
      </c>
      <c r="D17138" s="1">
        <v>1967</v>
      </c>
      <c r="E17138" s="1" t="s">
        <v>42740</v>
      </c>
      <c r="F17138" s="1">
        <v>10074</v>
      </c>
    </row>
    <row r="17139" spans="1:6" x14ac:dyDescent="0.3">
      <c r="B17139" t="s">
        <v>42741</v>
      </c>
      <c r="C17139" s="1" t="s">
        <v>25333</v>
      </c>
      <c r="D17139" s="1">
        <v>1968</v>
      </c>
      <c r="E17139" s="1" t="s">
        <v>42742</v>
      </c>
      <c r="F17139" s="1">
        <v>2415</v>
      </c>
    </row>
    <row r="17140" spans="1:6" x14ac:dyDescent="0.3">
      <c r="A17140" t="s">
        <v>42743</v>
      </c>
      <c r="B17140" t="s">
        <v>42744</v>
      </c>
      <c r="C17140" s="1" t="s">
        <v>9469</v>
      </c>
      <c r="D17140" s="1">
        <v>1990</v>
      </c>
      <c r="E17140" s="1" t="s">
        <v>42745</v>
      </c>
      <c r="F17140" s="1">
        <v>3914</v>
      </c>
    </row>
    <row r="17141" spans="1:6" x14ac:dyDescent="0.3">
      <c r="A17141" t="s">
        <v>13469</v>
      </c>
      <c r="B17141" t="s">
        <v>42746</v>
      </c>
      <c r="C17141" s="1" t="s">
        <v>16068</v>
      </c>
      <c r="D17141" s="1">
        <v>1964</v>
      </c>
      <c r="E17141" s="1" t="s">
        <v>42747</v>
      </c>
      <c r="F17141" s="1">
        <v>1778</v>
      </c>
    </row>
    <row r="17142" spans="1:6" x14ac:dyDescent="0.3">
      <c r="A17142" t="s">
        <v>42748</v>
      </c>
      <c r="B17142" t="s">
        <v>42749</v>
      </c>
      <c r="C17142" s="1" t="s">
        <v>2121</v>
      </c>
      <c r="D17142" s="1">
        <v>1973</v>
      </c>
      <c r="E17142" s="1" t="s">
        <v>42750</v>
      </c>
      <c r="F17142" s="1" t="s">
        <v>42751</v>
      </c>
    </row>
    <row r="17143" spans="1:6" x14ac:dyDescent="0.3">
      <c r="A17143" t="s">
        <v>42752</v>
      </c>
      <c r="B17143" t="s">
        <v>42753</v>
      </c>
      <c r="C17143" s="1" t="s">
        <v>9469</v>
      </c>
      <c r="D17143" s="1" t="s">
        <v>15648</v>
      </c>
      <c r="E17143" s="1" t="s">
        <v>42754</v>
      </c>
      <c r="F17143" s="1">
        <v>6339</v>
      </c>
    </row>
    <row r="17144" spans="1:6" x14ac:dyDescent="0.3">
      <c r="A17144" t="s">
        <v>42755</v>
      </c>
      <c r="B17144" t="s">
        <v>37213</v>
      </c>
      <c r="C17144" s="1" t="s">
        <v>9469</v>
      </c>
      <c r="D17144" s="1">
        <v>2003</v>
      </c>
      <c r="E17144" s="1" t="s">
        <v>42756</v>
      </c>
      <c r="F17144" s="1">
        <v>6470</v>
      </c>
    </row>
    <row r="17145" spans="1:6" x14ac:dyDescent="0.3">
      <c r="A17145" t="s">
        <v>42755</v>
      </c>
      <c r="B17145" t="s">
        <v>37213</v>
      </c>
      <c r="C17145" s="1" t="s">
        <v>9469</v>
      </c>
      <c r="D17145" s="1">
        <v>2003</v>
      </c>
      <c r="E17145" s="1" t="s">
        <v>42757</v>
      </c>
      <c r="F17145" s="1">
        <v>6469</v>
      </c>
    </row>
    <row r="17146" spans="1:6" x14ac:dyDescent="0.3">
      <c r="A17146" t="s">
        <v>42758</v>
      </c>
      <c r="B17146" t="s">
        <v>42759</v>
      </c>
      <c r="C17146" s="1" t="s">
        <v>9469</v>
      </c>
      <c r="D17146" s="1">
        <v>2003</v>
      </c>
      <c r="E17146" s="1" t="s">
        <v>42760</v>
      </c>
      <c r="F17146" s="1">
        <v>6424</v>
      </c>
    </row>
    <row r="17147" spans="1:6" x14ac:dyDescent="0.3">
      <c r="A17147" t="s">
        <v>42761</v>
      </c>
      <c r="B17147" t="s">
        <v>42762</v>
      </c>
      <c r="C17147" s="1" t="s">
        <v>9469</v>
      </c>
      <c r="D17147" s="1">
        <v>2005</v>
      </c>
      <c r="E17147" s="1" t="s">
        <v>42763</v>
      </c>
      <c r="F17147" s="1">
        <v>6451</v>
      </c>
    </row>
    <row r="17148" spans="1:6" x14ac:dyDescent="0.3">
      <c r="A17148" t="s">
        <v>42764</v>
      </c>
      <c r="B17148" t="s">
        <v>42765</v>
      </c>
      <c r="C17148" s="1" t="s">
        <v>8</v>
      </c>
      <c r="D17148" s="1">
        <v>2004</v>
      </c>
      <c r="E17148" s="1" t="s">
        <v>42766</v>
      </c>
      <c r="F17148" s="1">
        <v>6459</v>
      </c>
    </row>
    <row r="17149" spans="1:6" x14ac:dyDescent="0.3">
      <c r="A17149" t="s">
        <v>42767</v>
      </c>
      <c r="B17149" t="s">
        <v>42768</v>
      </c>
      <c r="C17149" s="1" t="s">
        <v>9469</v>
      </c>
      <c r="D17149" s="1">
        <v>2002</v>
      </c>
      <c r="E17149" s="1" t="s">
        <v>42769</v>
      </c>
      <c r="F17149" s="1">
        <v>6468</v>
      </c>
    </row>
    <row r="17150" spans="1:6" x14ac:dyDescent="0.3">
      <c r="B17150" t="s">
        <v>42770</v>
      </c>
      <c r="C17150" s="1" t="s">
        <v>9469</v>
      </c>
      <c r="D17150" s="1">
        <v>2005</v>
      </c>
      <c r="E17150" s="1" t="s">
        <v>42771</v>
      </c>
      <c r="F17150" s="1">
        <v>6439</v>
      </c>
    </row>
    <row r="17151" spans="1:6" x14ac:dyDescent="0.3">
      <c r="B17151" t="s">
        <v>42772</v>
      </c>
      <c r="C17151" s="1" t="s">
        <v>9469</v>
      </c>
      <c r="D17151" s="1">
        <v>1959</v>
      </c>
      <c r="E17151" s="1" t="s">
        <v>42773</v>
      </c>
      <c r="F17151" s="1">
        <v>92</v>
      </c>
    </row>
    <row r="17152" spans="1:6" x14ac:dyDescent="0.3">
      <c r="B17152" t="s">
        <v>42774</v>
      </c>
      <c r="C17152" s="1" t="s">
        <v>42775</v>
      </c>
      <c r="D17152" s="1" t="s">
        <v>15648</v>
      </c>
      <c r="E17152" s="1" t="s">
        <v>42776</v>
      </c>
      <c r="F17152" s="1">
        <v>6498</v>
      </c>
    </row>
    <row r="17153" spans="1:6" x14ac:dyDescent="0.3">
      <c r="A17153" t="s">
        <v>42777</v>
      </c>
      <c r="B17153" t="s">
        <v>42778</v>
      </c>
      <c r="C17153" s="1" t="s">
        <v>15</v>
      </c>
      <c r="D17153" s="1">
        <v>1998</v>
      </c>
      <c r="E17153" s="1" t="s">
        <v>42779</v>
      </c>
      <c r="F17153" s="1">
        <v>5820</v>
      </c>
    </row>
    <row r="17154" spans="1:6" x14ac:dyDescent="0.3">
      <c r="A17154" t="s">
        <v>22583</v>
      </c>
      <c r="B17154" t="s">
        <v>42780</v>
      </c>
      <c r="C17154" s="1" t="s">
        <v>9469</v>
      </c>
      <c r="D17154" s="1">
        <v>1989</v>
      </c>
      <c r="E17154" s="1" t="s">
        <v>42781</v>
      </c>
      <c r="F17154" s="1">
        <v>3787</v>
      </c>
    </row>
    <row r="17155" spans="1:6" x14ac:dyDescent="0.3">
      <c r="A17155" t="s">
        <v>42782</v>
      </c>
      <c r="B17155" t="s">
        <v>42783</v>
      </c>
      <c r="C17155" s="1" t="s">
        <v>9469</v>
      </c>
      <c r="D17155" s="1">
        <v>2005</v>
      </c>
      <c r="E17155" s="1" t="s">
        <v>42784</v>
      </c>
      <c r="F17155" s="1">
        <v>6452</v>
      </c>
    </row>
    <row r="17156" spans="1:6" x14ac:dyDescent="0.3">
      <c r="A17156" t="s">
        <v>42785</v>
      </c>
      <c r="B17156" t="s">
        <v>42786</v>
      </c>
      <c r="C17156" s="1">
        <v>1927</v>
      </c>
      <c r="D17156" s="1">
        <v>1278</v>
      </c>
      <c r="E17156" s="1" t="s">
        <v>42787</v>
      </c>
    </row>
    <row r="17157" spans="1:6" x14ac:dyDescent="0.3">
      <c r="A17157" t="s">
        <v>42788</v>
      </c>
      <c r="B17157" t="s">
        <v>42789</v>
      </c>
      <c r="C17157" s="1" t="s">
        <v>9469</v>
      </c>
      <c r="D17157" s="1">
        <v>2004</v>
      </c>
      <c r="E17157" s="1" t="s">
        <v>42790</v>
      </c>
      <c r="F17157" s="1">
        <v>6450</v>
      </c>
    </row>
    <row r="17158" spans="1:6" x14ac:dyDescent="0.3">
      <c r="A17158" t="s">
        <v>42788</v>
      </c>
      <c r="B17158" t="s">
        <v>42789</v>
      </c>
      <c r="C17158" s="1" t="s">
        <v>9469</v>
      </c>
      <c r="D17158" s="1">
        <v>2004</v>
      </c>
      <c r="E17158" s="1" t="s">
        <v>42791</v>
      </c>
      <c r="F17158" s="1">
        <v>6449</v>
      </c>
    </row>
    <row r="17159" spans="1:6" x14ac:dyDescent="0.3">
      <c r="A17159" t="s">
        <v>42792</v>
      </c>
      <c r="B17159" t="s">
        <v>42793</v>
      </c>
      <c r="C17159" s="1" t="s">
        <v>9469</v>
      </c>
      <c r="D17159" s="1">
        <v>2007</v>
      </c>
      <c r="E17159" s="1" t="s">
        <v>42794</v>
      </c>
      <c r="F17159" s="1">
        <v>6477</v>
      </c>
    </row>
    <row r="17160" spans="1:6" x14ac:dyDescent="0.3">
      <c r="A17160" t="s">
        <v>42792</v>
      </c>
      <c r="B17160" t="s">
        <v>42793</v>
      </c>
      <c r="C17160" s="1" t="s">
        <v>9469</v>
      </c>
      <c r="D17160" s="1">
        <v>2007</v>
      </c>
      <c r="E17160" s="1" t="s">
        <v>42795</v>
      </c>
      <c r="F17160" s="1">
        <v>6456</v>
      </c>
    </row>
    <row r="17161" spans="1:6" x14ac:dyDescent="0.3">
      <c r="A17161" t="s">
        <v>42796</v>
      </c>
      <c r="B17161" t="s">
        <v>42797</v>
      </c>
      <c r="C17161" s="1" t="s">
        <v>9469</v>
      </c>
      <c r="D17161" s="1">
        <v>2007</v>
      </c>
      <c r="E17161" s="1" t="s">
        <v>42798</v>
      </c>
      <c r="F17161" s="1">
        <v>6457</v>
      </c>
    </row>
    <row r="17162" spans="1:6" x14ac:dyDescent="0.3">
      <c r="A17162" t="s">
        <v>42799</v>
      </c>
      <c r="B17162" t="s">
        <v>42800</v>
      </c>
      <c r="C17162" s="1" t="s">
        <v>9469</v>
      </c>
      <c r="D17162" s="1">
        <v>2005</v>
      </c>
      <c r="E17162" s="1" t="s">
        <v>42801</v>
      </c>
      <c r="F17162" s="1">
        <v>6389</v>
      </c>
    </row>
    <row r="17163" spans="1:6" x14ac:dyDescent="0.3">
      <c r="A17163" t="s">
        <v>42802</v>
      </c>
      <c r="B17163" t="s">
        <v>42803</v>
      </c>
      <c r="C17163" s="1" t="s">
        <v>9469</v>
      </c>
      <c r="D17163" s="1">
        <v>6445</v>
      </c>
      <c r="E17163" s="1" t="s">
        <v>42804</v>
      </c>
      <c r="F17163" s="1">
        <v>6445</v>
      </c>
    </row>
    <row r="17164" spans="1:6" x14ac:dyDescent="0.3">
      <c r="A17164" t="s">
        <v>42805</v>
      </c>
      <c r="B17164" t="s">
        <v>42806</v>
      </c>
      <c r="C17164" s="1" t="s">
        <v>9469</v>
      </c>
      <c r="D17164" s="1">
        <v>2006</v>
      </c>
      <c r="E17164" s="1" t="s">
        <v>42807</v>
      </c>
      <c r="F17164" s="1">
        <v>6467</v>
      </c>
    </row>
    <row r="17165" spans="1:6" x14ac:dyDescent="0.3">
      <c r="A17165" t="s">
        <v>42808</v>
      </c>
      <c r="B17165" t="s">
        <v>24815</v>
      </c>
      <c r="C17165" s="1" t="s">
        <v>9469</v>
      </c>
      <c r="D17165" s="1">
        <v>1961</v>
      </c>
      <c r="E17165" s="1" t="s">
        <v>42809</v>
      </c>
      <c r="F17165" s="1">
        <v>1356</v>
      </c>
    </row>
    <row r="17166" spans="1:6" x14ac:dyDescent="0.3">
      <c r="B17166" t="s">
        <v>42810</v>
      </c>
      <c r="C17166" s="1" t="s">
        <v>26293</v>
      </c>
      <c r="D17166" s="1">
        <v>1913</v>
      </c>
      <c r="E17166" s="1" t="s">
        <v>42811</v>
      </c>
      <c r="F17166" s="1">
        <v>1397</v>
      </c>
    </row>
    <row r="17167" spans="1:6" x14ac:dyDescent="0.3">
      <c r="B17167" t="s">
        <v>42812</v>
      </c>
      <c r="C17167" s="1" t="s">
        <v>182</v>
      </c>
      <c r="D17167" s="1">
        <v>1902</v>
      </c>
      <c r="E17167" s="1" t="s">
        <v>42813</v>
      </c>
      <c r="F17167" s="1" t="s">
        <v>15648</v>
      </c>
    </row>
    <row r="17168" spans="1:6" x14ac:dyDescent="0.3">
      <c r="A17168" t="s">
        <v>42814</v>
      </c>
      <c r="B17168" t="s">
        <v>42815</v>
      </c>
      <c r="C17168" s="1" t="s">
        <v>9469</v>
      </c>
      <c r="D17168" s="1">
        <v>1963</v>
      </c>
      <c r="E17168" s="1" t="s">
        <v>42816</v>
      </c>
      <c r="F17168" s="1">
        <v>1646</v>
      </c>
    </row>
    <row r="17169" spans="1:6" x14ac:dyDescent="0.3">
      <c r="A17169" t="s">
        <v>42814</v>
      </c>
      <c r="B17169" t="s">
        <v>42815</v>
      </c>
      <c r="C17169" s="1" t="s">
        <v>9469</v>
      </c>
      <c r="D17169" s="1">
        <v>1963</v>
      </c>
      <c r="E17169" s="1" t="s">
        <v>42817</v>
      </c>
      <c r="F17169" s="1">
        <v>1647</v>
      </c>
    </row>
    <row r="17170" spans="1:6" x14ac:dyDescent="0.3">
      <c r="A17170" t="s">
        <v>42818</v>
      </c>
      <c r="B17170" t="s">
        <v>42819</v>
      </c>
      <c r="C17170" s="1" t="s">
        <v>9469</v>
      </c>
      <c r="D17170" s="1">
        <v>1966</v>
      </c>
      <c r="E17170" s="1" t="s">
        <v>42820</v>
      </c>
      <c r="F17170" s="1">
        <v>2123</v>
      </c>
    </row>
    <row r="17171" spans="1:6" x14ac:dyDescent="0.3">
      <c r="A17171" t="s">
        <v>42821</v>
      </c>
      <c r="B17171" t="s">
        <v>42822</v>
      </c>
      <c r="C17171" s="1" t="s">
        <v>9469</v>
      </c>
      <c r="D17171" s="1">
        <v>1963</v>
      </c>
      <c r="E17171" s="1" t="s">
        <v>42823</v>
      </c>
      <c r="F17171" s="1">
        <v>696</v>
      </c>
    </row>
    <row r="17172" spans="1:6" x14ac:dyDescent="0.3">
      <c r="A17172" t="s">
        <v>42824</v>
      </c>
      <c r="B17172" t="s">
        <v>42825</v>
      </c>
      <c r="C17172" s="1" t="s">
        <v>201</v>
      </c>
      <c r="D17172" s="1">
        <v>1914</v>
      </c>
      <c r="E17172" s="1" t="s">
        <v>42826</v>
      </c>
      <c r="F17172" s="1">
        <v>1261</v>
      </c>
    </row>
    <row r="17173" spans="1:6" x14ac:dyDescent="0.3">
      <c r="A17173" t="s">
        <v>42827</v>
      </c>
      <c r="B17173" t="s">
        <v>42828</v>
      </c>
      <c r="C17173" s="1" t="s">
        <v>1457</v>
      </c>
      <c r="D17173" s="1">
        <v>1865</v>
      </c>
      <c r="E17173" s="1" t="s">
        <v>42829</v>
      </c>
      <c r="F17173" s="1">
        <v>440</v>
      </c>
    </row>
    <row r="17174" spans="1:6" x14ac:dyDescent="0.3">
      <c r="A17174" t="s">
        <v>42830</v>
      </c>
      <c r="B17174" t="s">
        <v>42831</v>
      </c>
      <c r="C17174" s="1" t="s">
        <v>201</v>
      </c>
      <c r="D17174" s="1">
        <v>1925</v>
      </c>
      <c r="E17174" s="1" t="s">
        <v>42832</v>
      </c>
      <c r="F17174" s="1" t="s">
        <v>15648</v>
      </c>
    </row>
    <row r="17175" spans="1:6" x14ac:dyDescent="0.3">
      <c r="A17175" t="s">
        <v>6289</v>
      </c>
      <c r="B17175" t="s">
        <v>42833</v>
      </c>
      <c r="C17175" s="1" t="s">
        <v>9469</v>
      </c>
      <c r="D17175" s="1">
        <v>1973</v>
      </c>
      <c r="E17175" s="1" t="s">
        <v>42834</v>
      </c>
      <c r="F17175" s="1">
        <v>2542</v>
      </c>
    </row>
    <row r="17176" spans="1:6" x14ac:dyDescent="0.3">
      <c r="A17176" t="s">
        <v>42835</v>
      </c>
      <c r="B17176" t="s">
        <v>42836</v>
      </c>
      <c r="C17176" s="1" t="s">
        <v>9469</v>
      </c>
      <c r="D17176" s="1">
        <v>1921</v>
      </c>
      <c r="E17176" s="1" t="s">
        <v>42837</v>
      </c>
      <c r="F17176" s="1">
        <v>1009</v>
      </c>
    </row>
    <row r="17177" spans="1:6" x14ac:dyDescent="0.3">
      <c r="A17177" t="s">
        <v>42838</v>
      </c>
      <c r="B17177" t="s">
        <v>42630</v>
      </c>
      <c r="C17177" s="1" t="s">
        <v>9469</v>
      </c>
      <c r="D17177" s="1">
        <v>1973</v>
      </c>
      <c r="E17177" s="1" t="s">
        <v>42839</v>
      </c>
      <c r="F17177" s="1">
        <v>2641</v>
      </c>
    </row>
    <row r="17178" spans="1:6" x14ac:dyDescent="0.3">
      <c r="A17178" t="s">
        <v>727</v>
      </c>
      <c r="B17178" t="s">
        <v>42840</v>
      </c>
      <c r="C17178" s="1" t="s">
        <v>9469</v>
      </c>
      <c r="D17178" s="1">
        <v>1987</v>
      </c>
      <c r="E17178" s="1" t="s">
        <v>42841</v>
      </c>
      <c r="F17178" s="1">
        <v>3752</v>
      </c>
    </row>
    <row r="17179" spans="1:6" x14ac:dyDescent="0.3">
      <c r="A17179" t="s">
        <v>42842</v>
      </c>
      <c r="B17179" t="s">
        <v>42843</v>
      </c>
      <c r="C17179" s="1" t="s">
        <v>9469</v>
      </c>
      <c r="D17179" s="1">
        <v>1956</v>
      </c>
      <c r="E17179" s="1" t="s">
        <v>42844</v>
      </c>
      <c r="F17179" s="1">
        <v>90</v>
      </c>
    </row>
    <row r="17180" spans="1:6" x14ac:dyDescent="0.3">
      <c r="A17180" t="s">
        <v>42845</v>
      </c>
      <c r="B17180" t="s">
        <v>42846</v>
      </c>
      <c r="C17180" s="1" t="s">
        <v>42847</v>
      </c>
      <c r="D17180" s="1">
        <v>1974</v>
      </c>
      <c r="E17180" s="1" t="s">
        <v>42848</v>
      </c>
      <c r="F17180" s="1">
        <v>2995</v>
      </c>
    </row>
    <row r="17181" spans="1:6" x14ac:dyDescent="0.3">
      <c r="A17181" t="s">
        <v>42849</v>
      </c>
      <c r="B17181" t="s">
        <v>42850</v>
      </c>
      <c r="C17181" s="1" t="s">
        <v>201</v>
      </c>
      <c r="D17181" s="1">
        <v>1974</v>
      </c>
      <c r="E17181" s="1" t="s">
        <v>42851</v>
      </c>
      <c r="F17181" s="1">
        <v>1248</v>
      </c>
    </row>
    <row r="17182" spans="1:6" x14ac:dyDescent="0.3">
      <c r="A17182" t="s">
        <v>42852</v>
      </c>
      <c r="B17182" t="s">
        <v>42853</v>
      </c>
      <c r="C17182" s="1" t="s">
        <v>42854</v>
      </c>
      <c r="D17182" s="1">
        <v>1906</v>
      </c>
      <c r="E17182" s="1" t="s">
        <v>42855</v>
      </c>
      <c r="F17182" s="1">
        <v>3605</v>
      </c>
    </row>
    <row r="17183" spans="1:6" x14ac:dyDescent="0.3">
      <c r="A17183" t="s">
        <v>42856</v>
      </c>
      <c r="B17183" t="s">
        <v>42857</v>
      </c>
      <c r="C17183" s="1" t="s">
        <v>42858</v>
      </c>
      <c r="D17183" s="1">
        <v>1979</v>
      </c>
      <c r="E17183" s="1" t="s">
        <v>42859</v>
      </c>
      <c r="F17183" s="1">
        <v>3205</v>
      </c>
    </row>
    <row r="17184" spans="1:6" x14ac:dyDescent="0.3">
      <c r="A17184" t="s">
        <v>34327</v>
      </c>
      <c r="B17184" t="s">
        <v>42485</v>
      </c>
      <c r="C17184" s="1" t="s">
        <v>9469</v>
      </c>
      <c r="D17184" s="1">
        <v>1980</v>
      </c>
      <c r="E17184" s="1" t="s">
        <v>42811</v>
      </c>
      <c r="F17184" s="1">
        <v>3077</v>
      </c>
    </row>
    <row r="17185" spans="1:6" x14ac:dyDescent="0.3">
      <c r="B17185" t="s">
        <v>42860</v>
      </c>
      <c r="C17185" s="1" t="s">
        <v>28983</v>
      </c>
      <c r="D17185" s="1">
        <v>1981</v>
      </c>
      <c r="E17185" s="1" t="s">
        <v>42861</v>
      </c>
      <c r="F17185" s="1" t="s">
        <v>16836</v>
      </c>
    </row>
    <row r="17186" spans="1:6" x14ac:dyDescent="0.3">
      <c r="A17186" t="s">
        <v>33265</v>
      </c>
      <c r="B17186" t="s">
        <v>42862</v>
      </c>
      <c r="C17186" s="1" t="s">
        <v>9469</v>
      </c>
      <c r="D17186" s="1">
        <v>1992</v>
      </c>
      <c r="E17186" s="1" t="s">
        <v>42863</v>
      </c>
      <c r="F17186" s="1">
        <v>5177</v>
      </c>
    </row>
    <row r="17187" spans="1:6" x14ac:dyDescent="0.3">
      <c r="A17187" t="s">
        <v>42864</v>
      </c>
      <c r="B17187" t="s">
        <v>42865</v>
      </c>
      <c r="C17187" s="1" t="s">
        <v>182</v>
      </c>
      <c r="D17187" s="1">
        <v>1983</v>
      </c>
      <c r="E17187" s="1" t="s">
        <v>42866</v>
      </c>
      <c r="F17187" s="1" t="s">
        <v>42867</v>
      </c>
    </row>
    <row r="17188" spans="1:6" x14ac:dyDescent="0.3">
      <c r="A17188" t="s">
        <v>42868</v>
      </c>
      <c r="B17188" t="s">
        <v>42869</v>
      </c>
      <c r="C17188" s="1" t="s">
        <v>42870</v>
      </c>
      <c r="D17188" s="1">
        <v>1991</v>
      </c>
      <c r="E17188" s="1" t="s">
        <v>42871</v>
      </c>
      <c r="F17188" s="1">
        <v>5230</v>
      </c>
    </row>
    <row r="17189" spans="1:6" x14ac:dyDescent="0.3">
      <c r="A17189" t="s">
        <v>42872</v>
      </c>
      <c r="B17189" t="s">
        <v>42873</v>
      </c>
      <c r="C17189" s="1" t="s">
        <v>9469</v>
      </c>
      <c r="D17189" s="1">
        <v>1988</v>
      </c>
      <c r="E17189" s="1" t="s">
        <v>42874</v>
      </c>
      <c r="F17189" s="1">
        <v>3764</v>
      </c>
    </row>
    <row r="17190" spans="1:6" x14ac:dyDescent="0.3">
      <c r="A17190" t="s">
        <v>42875</v>
      </c>
      <c r="B17190" t="s">
        <v>42876</v>
      </c>
      <c r="C17190" s="1" t="s">
        <v>9469</v>
      </c>
      <c r="D17190" s="1">
        <v>1993</v>
      </c>
      <c r="E17190" s="1" t="s">
        <v>42877</v>
      </c>
      <c r="F17190" s="1">
        <v>5185</v>
      </c>
    </row>
    <row r="17191" spans="1:6" x14ac:dyDescent="0.3">
      <c r="A17191" t="s">
        <v>42875</v>
      </c>
      <c r="B17191" t="s">
        <v>42876</v>
      </c>
      <c r="C17191" s="1" t="s">
        <v>9469</v>
      </c>
      <c r="D17191" s="1">
        <v>1965</v>
      </c>
      <c r="F17191" s="1">
        <v>1914</v>
      </c>
    </row>
    <row r="17192" spans="1:6" x14ac:dyDescent="0.3">
      <c r="A17192" t="s">
        <v>42878</v>
      </c>
      <c r="B17192" t="s">
        <v>42879</v>
      </c>
      <c r="C17192" s="1" t="s">
        <v>9469</v>
      </c>
      <c r="D17192" s="1">
        <v>1986</v>
      </c>
      <c r="E17192" s="1" t="s">
        <v>42880</v>
      </c>
      <c r="F17192" s="1">
        <v>5793</v>
      </c>
    </row>
    <row r="17193" spans="1:6" x14ac:dyDescent="0.3">
      <c r="A17193" t="s">
        <v>42881</v>
      </c>
      <c r="B17193" t="s">
        <v>42882</v>
      </c>
      <c r="C17193" s="1" t="s">
        <v>182</v>
      </c>
      <c r="D17193" s="1">
        <v>1941</v>
      </c>
      <c r="E17193" s="1" t="s">
        <v>42883</v>
      </c>
      <c r="F17193" s="1">
        <v>1920</v>
      </c>
    </row>
    <row r="17194" spans="1:6" x14ac:dyDescent="0.3">
      <c r="A17194" t="s">
        <v>42884</v>
      </c>
      <c r="B17194" t="s">
        <v>42885</v>
      </c>
      <c r="C17194" s="1" t="s">
        <v>9469</v>
      </c>
      <c r="D17194" s="1">
        <v>1983</v>
      </c>
      <c r="E17194" s="1" t="s">
        <v>42886</v>
      </c>
      <c r="F17194" s="1">
        <v>4063</v>
      </c>
    </row>
    <row r="17195" spans="1:6" x14ac:dyDescent="0.3">
      <c r="A17195" t="s">
        <v>42887</v>
      </c>
      <c r="B17195" t="s">
        <v>42888</v>
      </c>
      <c r="C17195" s="1" t="s">
        <v>42889</v>
      </c>
      <c r="D17195" s="1">
        <v>1933</v>
      </c>
      <c r="E17195" s="1" t="s">
        <v>42890</v>
      </c>
      <c r="F17195" s="1">
        <v>1016</v>
      </c>
    </row>
    <row r="17196" spans="1:6" x14ac:dyDescent="0.3">
      <c r="B17196" t="s">
        <v>42891</v>
      </c>
      <c r="C17196" s="1" t="s">
        <v>26917</v>
      </c>
      <c r="D17196" s="1">
        <v>1972</v>
      </c>
      <c r="E17196" s="1" t="s">
        <v>42892</v>
      </c>
      <c r="F17196" s="1" t="s">
        <v>42893</v>
      </c>
    </row>
    <row r="17197" spans="1:6" x14ac:dyDescent="0.3">
      <c r="B17197" t="s">
        <v>42894</v>
      </c>
      <c r="C17197" s="1" t="s">
        <v>26917</v>
      </c>
      <c r="D17197" s="1">
        <v>1972</v>
      </c>
      <c r="E17197" s="1" t="s">
        <v>42895</v>
      </c>
      <c r="F17197" s="1" t="s">
        <v>42896</v>
      </c>
    </row>
    <row r="17198" spans="1:6" x14ac:dyDescent="0.3">
      <c r="B17198" t="s">
        <v>42897</v>
      </c>
      <c r="C17198" s="1" t="s">
        <v>15648</v>
      </c>
      <c r="D17198" s="1">
        <v>1936</v>
      </c>
      <c r="E17198" s="1" t="s">
        <v>42898</v>
      </c>
    </row>
    <row r="17199" spans="1:6" x14ac:dyDescent="0.3">
      <c r="B17199" t="s">
        <v>42899</v>
      </c>
      <c r="C17199" s="1" t="s">
        <v>1913</v>
      </c>
      <c r="D17199" s="1">
        <v>1982</v>
      </c>
      <c r="E17199" s="1" t="s">
        <v>42900</v>
      </c>
      <c r="F17199" s="1">
        <v>3445</v>
      </c>
    </row>
    <row r="17200" spans="1:6" x14ac:dyDescent="0.3">
      <c r="A17200" t="s">
        <v>42901</v>
      </c>
      <c r="B17200" t="s">
        <v>42902</v>
      </c>
      <c r="C17200" s="1" t="s">
        <v>9469</v>
      </c>
      <c r="D17200" s="1">
        <v>1991</v>
      </c>
      <c r="E17200" s="1" t="s">
        <v>42903</v>
      </c>
      <c r="F17200" s="1">
        <v>4001</v>
      </c>
    </row>
    <row r="17201" spans="1:6" x14ac:dyDescent="0.3">
      <c r="B17201" t="s">
        <v>42904</v>
      </c>
      <c r="C17201" s="1" t="s">
        <v>9469</v>
      </c>
      <c r="D17201" s="1">
        <v>2005</v>
      </c>
      <c r="E17201" s="1" t="s">
        <v>42905</v>
      </c>
      <c r="F17201" s="1">
        <v>6317</v>
      </c>
    </row>
    <row r="17202" spans="1:6" x14ac:dyDescent="0.3">
      <c r="B17202" t="s">
        <v>42906</v>
      </c>
      <c r="C17202" s="1" t="s">
        <v>2121</v>
      </c>
      <c r="D17202" s="1">
        <v>1953</v>
      </c>
      <c r="E17202" s="1" t="s">
        <v>42907</v>
      </c>
      <c r="F17202" s="1">
        <v>1230</v>
      </c>
    </row>
    <row r="17203" spans="1:6" x14ac:dyDescent="0.3">
      <c r="A17203" t="s">
        <v>42908</v>
      </c>
      <c r="B17203" t="s">
        <v>42909</v>
      </c>
      <c r="C17203" s="1" t="s">
        <v>1457</v>
      </c>
      <c r="D17203" s="1">
        <v>1959</v>
      </c>
      <c r="E17203" s="1" t="s">
        <v>42910</v>
      </c>
      <c r="F17203" s="1">
        <v>136</v>
      </c>
    </row>
    <row r="17204" spans="1:6" x14ac:dyDescent="0.3">
      <c r="A17204" t="s">
        <v>42911</v>
      </c>
      <c r="B17204" t="s">
        <v>42912</v>
      </c>
      <c r="C17204" s="1" t="s">
        <v>9469</v>
      </c>
      <c r="D17204" s="1">
        <v>1952</v>
      </c>
      <c r="E17204" s="1" t="s">
        <v>42913</v>
      </c>
      <c r="F17204" s="1">
        <v>4293</v>
      </c>
    </row>
    <row r="17205" spans="1:6" x14ac:dyDescent="0.3">
      <c r="A17205" t="s">
        <v>42914</v>
      </c>
      <c r="B17205" t="s">
        <v>42915</v>
      </c>
      <c r="C17205" s="1" t="s">
        <v>9469</v>
      </c>
      <c r="D17205" s="1">
        <v>1909</v>
      </c>
      <c r="E17205" s="1" t="s">
        <v>42916</v>
      </c>
      <c r="F17205" s="1">
        <v>944</v>
      </c>
    </row>
    <row r="17206" spans="1:6" x14ac:dyDescent="0.3">
      <c r="A17206" t="s">
        <v>35191</v>
      </c>
      <c r="B17206" t="s">
        <v>36478</v>
      </c>
      <c r="C17206" s="1" t="s">
        <v>9469</v>
      </c>
      <c r="D17206" s="1">
        <v>1988</v>
      </c>
      <c r="E17206" s="1" t="s">
        <v>42917</v>
      </c>
      <c r="F17206" s="1">
        <v>5801</v>
      </c>
    </row>
    <row r="17207" spans="1:6" x14ac:dyDescent="0.3">
      <c r="A17207" t="s">
        <v>42918</v>
      </c>
      <c r="B17207" t="s">
        <v>42919</v>
      </c>
      <c r="C17207" s="1" t="s">
        <v>28496</v>
      </c>
      <c r="D17207" s="1">
        <v>1981</v>
      </c>
      <c r="E17207" s="1" t="s">
        <v>42920</v>
      </c>
      <c r="F17207" s="1">
        <v>3497</v>
      </c>
    </row>
    <row r="17208" spans="1:6" x14ac:dyDescent="0.3">
      <c r="A17208" t="s">
        <v>42921</v>
      </c>
      <c r="B17208" t="s">
        <v>42922</v>
      </c>
      <c r="C17208" s="1" t="s">
        <v>20</v>
      </c>
      <c r="D17208" s="1">
        <v>1934</v>
      </c>
      <c r="E17208" s="1" t="s">
        <v>42923</v>
      </c>
      <c r="F17208" s="1">
        <v>1013</v>
      </c>
    </row>
    <row r="17209" spans="1:6" x14ac:dyDescent="0.3">
      <c r="B17209" t="s">
        <v>42924</v>
      </c>
      <c r="C17209" s="1" t="s">
        <v>9469</v>
      </c>
      <c r="D17209" s="1">
        <v>2001</v>
      </c>
      <c r="E17209" s="1" t="s">
        <v>42925</v>
      </c>
      <c r="F17209" s="1">
        <v>5920</v>
      </c>
    </row>
    <row r="17210" spans="1:6" x14ac:dyDescent="0.3">
      <c r="A17210" t="s">
        <v>42632</v>
      </c>
      <c r="B17210" t="s">
        <v>42926</v>
      </c>
      <c r="C17210" s="1" t="s">
        <v>9469</v>
      </c>
      <c r="D17210" s="1">
        <v>2006</v>
      </c>
      <c r="E17210" s="1" t="s">
        <v>42927</v>
      </c>
      <c r="F17210" s="1">
        <v>6499</v>
      </c>
    </row>
    <row r="17211" spans="1:6" x14ac:dyDescent="0.3">
      <c r="A17211" t="s">
        <v>42928</v>
      </c>
      <c r="B17211" t="s">
        <v>42929</v>
      </c>
      <c r="C17211" s="1" t="s">
        <v>4923</v>
      </c>
      <c r="D17211" s="1">
        <v>1957</v>
      </c>
      <c r="E17211" s="1" t="s">
        <v>42930</v>
      </c>
      <c r="F17211" s="1">
        <v>3607</v>
      </c>
    </row>
    <row r="17212" spans="1:6" x14ac:dyDescent="0.3">
      <c r="A17212" t="s">
        <v>42931</v>
      </c>
      <c r="B17212" t="s">
        <v>42932</v>
      </c>
      <c r="C17212" s="1" t="s">
        <v>9469</v>
      </c>
      <c r="D17212" s="1">
        <v>1996</v>
      </c>
      <c r="E17212" s="1" t="s">
        <v>42933</v>
      </c>
      <c r="F17212" s="1">
        <v>5890</v>
      </c>
    </row>
    <row r="17213" spans="1:6" x14ac:dyDescent="0.3">
      <c r="B17213" t="s">
        <v>690</v>
      </c>
      <c r="C17213" s="1" t="s">
        <v>9469</v>
      </c>
      <c r="D17213" s="1">
        <v>1988</v>
      </c>
      <c r="E17213" s="1" t="s">
        <v>42934</v>
      </c>
      <c r="F17213" s="1">
        <v>3754</v>
      </c>
    </row>
    <row r="17214" spans="1:6" x14ac:dyDescent="0.3">
      <c r="B17214" t="s">
        <v>42935</v>
      </c>
      <c r="C17214" s="1" t="s">
        <v>42858</v>
      </c>
      <c r="D17214" s="1">
        <v>1914</v>
      </c>
      <c r="E17214" s="1" t="s">
        <v>42936</v>
      </c>
      <c r="F17214" s="1" t="s">
        <v>13469</v>
      </c>
    </row>
    <row r="17215" spans="1:6" x14ac:dyDescent="0.3">
      <c r="B17215" t="s">
        <v>42937</v>
      </c>
      <c r="C17215" s="1" t="s">
        <v>42858</v>
      </c>
      <c r="D17215" s="1">
        <v>1924</v>
      </c>
      <c r="E17215" s="1" t="s">
        <v>42938</v>
      </c>
      <c r="F17215" s="1" t="s">
        <v>13469</v>
      </c>
    </row>
    <row r="17216" spans="1:6" x14ac:dyDescent="0.3">
      <c r="B17216" t="s">
        <v>42939</v>
      </c>
      <c r="C17216" s="1" t="s">
        <v>42858</v>
      </c>
      <c r="D17216" s="1">
        <v>1924</v>
      </c>
      <c r="E17216" s="1" t="s">
        <v>42940</v>
      </c>
    </row>
    <row r="17217" spans="1:6" x14ac:dyDescent="0.3">
      <c r="A17217" t="s">
        <v>42941</v>
      </c>
      <c r="B17217" t="s">
        <v>42942</v>
      </c>
      <c r="C17217" s="1" t="s">
        <v>9469</v>
      </c>
      <c r="E17217" s="1" t="s">
        <v>42943</v>
      </c>
      <c r="F17217" s="1">
        <v>5485</v>
      </c>
    </row>
    <row r="17218" spans="1:6" x14ac:dyDescent="0.3">
      <c r="B17218" t="s">
        <v>42944</v>
      </c>
      <c r="C17218" s="1" t="s">
        <v>1742</v>
      </c>
      <c r="D17218" s="1">
        <v>1926</v>
      </c>
      <c r="E17218" s="1" t="s">
        <v>42945</v>
      </c>
      <c r="F17218" s="1">
        <v>1250</v>
      </c>
    </row>
    <row r="17219" spans="1:6" x14ac:dyDescent="0.3">
      <c r="A17219" t="s">
        <v>42946</v>
      </c>
      <c r="B17219" t="s">
        <v>42947</v>
      </c>
      <c r="C17219" s="1" t="s">
        <v>27448</v>
      </c>
      <c r="D17219" s="1">
        <v>1975</v>
      </c>
      <c r="E17219" s="1" t="s">
        <v>42948</v>
      </c>
      <c r="F17219" s="1">
        <v>2944</v>
      </c>
    </row>
    <row r="17220" spans="1:6" x14ac:dyDescent="0.3">
      <c r="A17220" t="s">
        <v>13469</v>
      </c>
      <c r="B17220" t="s">
        <v>42949</v>
      </c>
      <c r="C17220" s="1" t="s">
        <v>42858</v>
      </c>
      <c r="D17220" s="1">
        <v>1985</v>
      </c>
      <c r="E17220" s="1" t="s">
        <v>42950</v>
      </c>
      <c r="F17220" s="1">
        <v>3560</v>
      </c>
    </row>
    <row r="17221" spans="1:6" x14ac:dyDescent="0.3">
      <c r="A17221" t="s">
        <v>42951</v>
      </c>
      <c r="B17221" t="s">
        <v>42952</v>
      </c>
      <c r="C17221" s="1" t="s">
        <v>25333</v>
      </c>
      <c r="D17221" s="1">
        <v>1984</v>
      </c>
      <c r="E17221" s="1" t="s">
        <v>42953</v>
      </c>
      <c r="F17221" s="1">
        <v>3442</v>
      </c>
    </row>
    <row r="17222" spans="1:6" x14ac:dyDescent="0.3">
      <c r="A17222" t="s">
        <v>42954</v>
      </c>
      <c r="B17222" t="s">
        <v>42955</v>
      </c>
      <c r="C17222" s="1" t="s">
        <v>626</v>
      </c>
      <c r="D17222" s="1">
        <v>1961</v>
      </c>
      <c r="F17222" s="1">
        <v>1589</v>
      </c>
    </row>
    <row r="17223" spans="1:6" x14ac:dyDescent="0.3">
      <c r="A17223" t="s">
        <v>42956</v>
      </c>
      <c r="B17223" t="s">
        <v>42957</v>
      </c>
      <c r="C17223" s="1" t="s">
        <v>201</v>
      </c>
      <c r="D17223" s="1">
        <v>1954</v>
      </c>
      <c r="E17223" s="1" t="s">
        <v>42958</v>
      </c>
      <c r="F17223" s="1">
        <v>1385</v>
      </c>
    </row>
    <row r="17224" spans="1:6" x14ac:dyDescent="0.3">
      <c r="A17224" t="s">
        <v>42959</v>
      </c>
      <c r="B17224" t="s">
        <v>42960</v>
      </c>
      <c r="C17224" s="1" t="s">
        <v>42961</v>
      </c>
      <c r="D17224" s="1">
        <v>1903</v>
      </c>
      <c r="E17224" s="1" t="s">
        <v>42962</v>
      </c>
      <c r="F17224" s="1">
        <v>1308</v>
      </c>
    </row>
    <row r="17225" spans="1:6" x14ac:dyDescent="0.3">
      <c r="B17225" t="s">
        <v>42963</v>
      </c>
      <c r="C17225" s="1" t="s">
        <v>8567</v>
      </c>
      <c r="D17225" s="1">
        <v>1974</v>
      </c>
      <c r="E17225" s="1" t="s">
        <v>42964</v>
      </c>
      <c r="F17225" s="1">
        <v>4320</v>
      </c>
    </row>
    <row r="17226" spans="1:6" x14ac:dyDescent="0.3">
      <c r="A17226" t="s">
        <v>36861</v>
      </c>
      <c r="B17226" t="s">
        <v>42965</v>
      </c>
      <c r="C17226" s="1" t="s">
        <v>27448</v>
      </c>
      <c r="D17226" s="1">
        <v>1959</v>
      </c>
      <c r="E17226" s="1" t="s">
        <v>42966</v>
      </c>
      <c r="F17226" s="1">
        <v>1130</v>
      </c>
    </row>
    <row r="17227" spans="1:6" x14ac:dyDescent="0.3">
      <c r="A17227" t="s">
        <v>42967</v>
      </c>
      <c r="B17227" t="s">
        <v>42968</v>
      </c>
      <c r="C17227" s="1" t="s">
        <v>626</v>
      </c>
      <c r="D17227" s="1">
        <v>1926</v>
      </c>
      <c r="E17227" s="1" t="s">
        <v>42969</v>
      </c>
      <c r="F17227" s="1">
        <v>1244</v>
      </c>
    </row>
    <row r="17228" spans="1:6" x14ac:dyDescent="0.3">
      <c r="A17228" t="s">
        <v>42970</v>
      </c>
      <c r="B17228" t="s">
        <v>42971</v>
      </c>
      <c r="C17228" s="1" t="s">
        <v>42972</v>
      </c>
      <c r="D17228" s="1">
        <v>1981</v>
      </c>
      <c r="E17228" s="1" t="s">
        <v>42973</v>
      </c>
      <c r="F17228" s="1">
        <v>3253</v>
      </c>
    </row>
    <row r="17229" spans="1:6" x14ac:dyDescent="0.3">
      <c r="A17229" t="s">
        <v>42974</v>
      </c>
      <c r="B17229" t="s">
        <v>42975</v>
      </c>
      <c r="C17229" s="1" t="s">
        <v>42976</v>
      </c>
      <c r="D17229" s="1">
        <v>1942</v>
      </c>
      <c r="E17229" s="1" t="s">
        <v>42977</v>
      </c>
      <c r="F17229" s="1" t="s">
        <v>42978</v>
      </c>
    </row>
    <row r="17230" spans="1:6" x14ac:dyDescent="0.3">
      <c r="A17230" t="s">
        <v>42979</v>
      </c>
      <c r="B17230" t="s">
        <v>42980</v>
      </c>
      <c r="C17230" s="1" t="s">
        <v>9469</v>
      </c>
      <c r="D17230" s="1">
        <v>2000</v>
      </c>
      <c r="E17230" s="1" t="s">
        <v>42981</v>
      </c>
      <c r="F17230" s="1">
        <v>5966</v>
      </c>
    </row>
    <row r="17231" spans="1:6" x14ac:dyDescent="0.3">
      <c r="A17231" t="s">
        <v>42982</v>
      </c>
      <c r="B17231" t="s">
        <v>42983</v>
      </c>
      <c r="C17231" s="1" t="s">
        <v>15736</v>
      </c>
      <c r="D17231" s="1">
        <v>1904</v>
      </c>
      <c r="E17231" s="1" t="s">
        <v>42984</v>
      </c>
      <c r="F17231" s="1">
        <v>1260</v>
      </c>
    </row>
    <row r="17232" spans="1:6" x14ac:dyDescent="0.3">
      <c r="A17232" t="s">
        <v>42985</v>
      </c>
      <c r="B17232" t="s">
        <v>42986</v>
      </c>
      <c r="C17232" s="1" t="s">
        <v>201</v>
      </c>
      <c r="D17232" s="1">
        <v>1915</v>
      </c>
      <c r="E17232" s="1" t="s">
        <v>42987</v>
      </c>
      <c r="F17232" s="1">
        <v>1262</v>
      </c>
    </row>
    <row r="17233" spans="1:6" x14ac:dyDescent="0.3">
      <c r="A17233" t="s">
        <v>2097</v>
      </c>
      <c r="B17233" t="s">
        <v>42988</v>
      </c>
      <c r="C17233" s="1" t="s">
        <v>9469</v>
      </c>
      <c r="D17233" s="1">
        <v>1988</v>
      </c>
      <c r="E17233" s="1" t="s">
        <v>42989</v>
      </c>
      <c r="F17233" s="1">
        <v>5490</v>
      </c>
    </row>
    <row r="17234" spans="1:6" x14ac:dyDescent="0.3">
      <c r="A17234" t="s">
        <v>2097</v>
      </c>
      <c r="B17234" t="s">
        <v>42988</v>
      </c>
      <c r="C17234" s="1" t="s">
        <v>9469</v>
      </c>
      <c r="D17234" s="1">
        <v>1988</v>
      </c>
      <c r="E17234" s="1" t="s">
        <v>42990</v>
      </c>
      <c r="F17234" s="1">
        <v>5484</v>
      </c>
    </row>
    <row r="17235" spans="1:6" x14ac:dyDescent="0.3">
      <c r="A17235" t="s">
        <v>42991</v>
      </c>
      <c r="B17235" t="s">
        <v>42992</v>
      </c>
      <c r="C17235" s="1" t="s">
        <v>9469</v>
      </c>
      <c r="D17235" s="1">
        <v>1985</v>
      </c>
      <c r="E17235" s="1" t="s">
        <v>42993</v>
      </c>
      <c r="F17235" s="1">
        <v>3421</v>
      </c>
    </row>
    <row r="17236" spans="1:6" x14ac:dyDescent="0.3">
      <c r="A17236" t="s">
        <v>42991</v>
      </c>
      <c r="B17236" t="s">
        <v>42992</v>
      </c>
      <c r="C17236" s="1" t="s">
        <v>9469</v>
      </c>
      <c r="D17236" s="1">
        <v>1985</v>
      </c>
      <c r="E17236" s="1" t="s">
        <v>42994</v>
      </c>
      <c r="F17236" s="1">
        <v>3422</v>
      </c>
    </row>
    <row r="17237" spans="1:6" x14ac:dyDescent="0.3">
      <c r="A17237" t="s">
        <v>42995</v>
      </c>
      <c r="B17237" t="s">
        <v>42996</v>
      </c>
      <c r="C17237" s="1" t="s">
        <v>42997</v>
      </c>
      <c r="D17237" s="1">
        <v>1972</v>
      </c>
      <c r="E17237" s="1" t="s">
        <v>42998</v>
      </c>
      <c r="F17237" s="1">
        <v>2694</v>
      </c>
    </row>
    <row r="17238" spans="1:6" x14ac:dyDescent="0.3">
      <c r="A17238" t="s">
        <v>42999</v>
      </c>
      <c r="B17238" t="s">
        <v>43000</v>
      </c>
      <c r="C17238" s="1" t="s">
        <v>15</v>
      </c>
      <c r="D17238" s="1">
        <v>1927</v>
      </c>
      <c r="E17238" s="1" t="s">
        <v>43001</v>
      </c>
      <c r="F17238" s="1">
        <v>4089</v>
      </c>
    </row>
    <row r="17239" spans="1:6" x14ac:dyDescent="0.3">
      <c r="A17239" t="s">
        <v>43002</v>
      </c>
      <c r="B17239" t="s">
        <v>43003</v>
      </c>
      <c r="C17239" s="1" t="s">
        <v>9469</v>
      </c>
      <c r="D17239" s="1">
        <v>1956</v>
      </c>
      <c r="E17239" s="1" t="s">
        <v>43004</v>
      </c>
      <c r="F17239" s="1">
        <v>1222</v>
      </c>
    </row>
    <row r="17240" spans="1:6" x14ac:dyDescent="0.3">
      <c r="A17240" t="s">
        <v>43002</v>
      </c>
      <c r="B17240" t="s">
        <v>43003</v>
      </c>
      <c r="C17240" s="1" t="s">
        <v>9469</v>
      </c>
      <c r="D17240" s="1">
        <v>1956</v>
      </c>
      <c r="E17240" s="1" t="s">
        <v>43005</v>
      </c>
      <c r="F17240" s="1">
        <v>2628</v>
      </c>
    </row>
    <row r="17241" spans="1:6" x14ac:dyDescent="0.3">
      <c r="A17241" t="s">
        <v>43006</v>
      </c>
      <c r="B17241" t="s">
        <v>43007</v>
      </c>
      <c r="C17241" s="1" t="s">
        <v>43008</v>
      </c>
      <c r="D17241" s="1">
        <v>1924</v>
      </c>
      <c r="E17241" s="1" t="s">
        <v>43009</v>
      </c>
      <c r="F17241" s="1" t="s">
        <v>43010</v>
      </c>
    </row>
    <row r="17242" spans="1:6" x14ac:dyDescent="0.3">
      <c r="A17242" t="s">
        <v>43006</v>
      </c>
      <c r="B17242" t="s">
        <v>43007</v>
      </c>
      <c r="C17242" s="1" t="s">
        <v>43008</v>
      </c>
      <c r="D17242" s="1">
        <v>1924</v>
      </c>
      <c r="E17242" s="1" t="s">
        <v>43011</v>
      </c>
      <c r="F17242" s="1" t="s">
        <v>43012</v>
      </c>
    </row>
    <row r="17243" spans="1:6" x14ac:dyDescent="0.3">
      <c r="A17243" t="s">
        <v>43006</v>
      </c>
      <c r="B17243" t="s">
        <v>43007</v>
      </c>
      <c r="C17243" s="1" t="s">
        <v>43008</v>
      </c>
      <c r="D17243" s="1">
        <v>1924</v>
      </c>
      <c r="E17243" s="1" t="s">
        <v>43013</v>
      </c>
      <c r="F17243" s="1" t="s">
        <v>43014</v>
      </c>
    </row>
    <row r="17244" spans="1:6" x14ac:dyDescent="0.3">
      <c r="A17244" t="s">
        <v>43015</v>
      </c>
      <c r="B17244" t="s">
        <v>43016</v>
      </c>
      <c r="C17244" s="1" t="s">
        <v>28983</v>
      </c>
      <c r="D17244" s="1">
        <v>1966</v>
      </c>
      <c r="E17244" s="1" t="s">
        <v>43017</v>
      </c>
      <c r="F17244" s="1">
        <v>2105</v>
      </c>
    </row>
    <row r="17245" spans="1:6" x14ac:dyDescent="0.3">
      <c r="A17245" t="s">
        <v>43018</v>
      </c>
      <c r="B17245" t="s">
        <v>43019</v>
      </c>
      <c r="C17245" s="1" t="s">
        <v>2551</v>
      </c>
      <c r="D17245" s="1">
        <v>1910</v>
      </c>
      <c r="E17245" s="1" t="s">
        <v>43020</v>
      </c>
      <c r="F17245" s="1">
        <v>728</v>
      </c>
    </row>
    <row r="17246" spans="1:6" x14ac:dyDescent="0.3">
      <c r="A17246" t="s">
        <v>43021</v>
      </c>
      <c r="B17246" t="s">
        <v>43022</v>
      </c>
      <c r="C17246" s="1" t="s">
        <v>2551</v>
      </c>
      <c r="D17246" s="1">
        <v>1921</v>
      </c>
      <c r="E17246" s="1" t="s">
        <v>43023</v>
      </c>
      <c r="F17246" s="1" t="s">
        <v>43024</v>
      </c>
    </row>
    <row r="17247" spans="1:6" x14ac:dyDescent="0.3">
      <c r="A17247" t="s">
        <v>43021</v>
      </c>
      <c r="B17247" t="s">
        <v>43025</v>
      </c>
      <c r="C17247" s="1" t="s">
        <v>2551</v>
      </c>
      <c r="D17247" s="1">
        <v>1921</v>
      </c>
      <c r="E17247" s="1" t="s">
        <v>43026</v>
      </c>
      <c r="F17247" s="1" t="s">
        <v>43027</v>
      </c>
    </row>
    <row r="17248" spans="1:6" x14ac:dyDescent="0.3">
      <c r="A17248" t="s">
        <v>43021</v>
      </c>
      <c r="B17248" t="s">
        <v>43028</v>
      </c>
      <c r="C17248" s="1" t="s">
        <v>2551</v>
      </c>
      <c r="D17248" s="1">
        <v>1921</v>
      </c>
      <c r="E17248" s="1" t="s">
        <v>43029</v>
      </c>
      <c r="F17248" s="1" t="s">
        <v>43030</v>
      </c>
    </row>
    <row r="17249" spans="1:6" x14ac:dyDescent="0.3">
      <c r="A17249" t="s">
        <v>43031</v>
      </c>
      <c r="B17249" t="s">
        <v>43032</v>
      </c>
      <c r="C17249" s="1" t="s">
        <v>201</v>
      </c>
      <c r="D17249" s="1">
        <v>1929</v>
      </c>
      <c r="E17249" s="1" t="s">
        <v>43033</v>
      </c>
      <c r="F17249" s="1">
        <v>1243</v>
      </c>
    </row>
    <row r="17250" spans="1:6" x14ac:dyDescent="0.3">
      <c r="A17250" t="s">
        <v>43034</v>
      </c>
      <c r="B17250" t="s">
        <v>43035</v>
      </c>
      <c r="C17250" s="1" t="s">
        <v>626</v>
      </c>
      <c r="D17250" s="1">
        <v>1970</v>
      </c>
      <c r="E17250" s="1" t="s">
        <v>43036</v>
      </c>
      <c r="F17250" s="1">
        <v>4178</v>
      </c>
    </row>
    <row r="17251" spans="1:6" x14ac:dyDescent="0.3">
      <c r="A17251" t="s">
        <v>43037</v>
      </c>
      <c r="B17251" t="s">
        <v>43038</v>
      </c>
      <c r="C17251" s="1" t="s">
        <v>182</v>
      </c>
      <c r="D17251" s="1">
        <v>1905</v>
      </c>
      <c r="E17251" s="1" t="s">
        <v>43039</v>
      </c>
      <c r="F17251" s="1">
        <v>1022</v>
      </c>
    </row>
    <row r="17252" spans="1:6" x14ac:dyDescent="0.3">
      <c r="A17252" t="s">
        <v>43040</v>
      </c>
      <c r="B17252" t="s">
        <v>43041</v>
      </c>
      <c r="C17252" s="1" t="s">
        <v>626</v>
      </c>
      <c r="D17252" s="1">
        <v>1902</v>
      </c>
      <c r="E17252" s="1" t="s">
        <v>43042</v>
      </c>
      <c r="F17252" s="1">
        <v>1316</v>
      </c>
    </row>
    <row r="17253" spans="1:6" x14ac:dyDescent="0.3">
      <c r="B17253" t="s">
        <v>43043</v>
      </c>
      <c r="C17253" s="1" t="s">
        <v>201</v>
      </c>
      <c r="D17253" s="1">
        <v>1924</v>
      </c>
      <c r="E17253" s="1" t="s">
        <v>43044</v>
      </c>
      <c r="F17253" s="1">
        <v>620</v>
      </c>
    </row>
    <row r="17254" spans="1:6" x14ac:dyDescent="0.3">
      <c r="A17254" t="s">
        <v>43045</v>
      </c>
      <c r="B17254" t="s">
        <v>43046</v>
      </c>
      <c r="E17254" s="1" t="s">
        <v>43047</v>
      </c>
    </row>
    <row r="17255" spans="1:6" x14ac:dyDescent="0.3">
      <c r="A17255" t="s">
        <v>626</v>
      </c>
      <c r="B17255" t="s">
        <v>15648</v>
      </c>
      <c r="C17255" s="1">
        <v>1769</v>
      </c>
    </row>
    <row r="17256" spans="1:6" x14ac:dyDescent="0.3">
      <c r="A17256" t="s">
        <v>42451</v>
      </c>
      <c r="B17256" t="s">
        <v>43048</v>
      </c>
      <c r="C17256" s="1" t="s">
        <v>9469</v>
      </c>
      <c r="D17256" s="1">
        <v>1934</v>
      </c>
      <c r="E17256" s="1" t="s">
        <v>43049</v>
      </c>
      <c r="F17256" s="1">
        <v>4573</v>
      </c>
    </row>
    <row r="17257" spans="1:6" x14ac:dyDescent="0.3">
      <c r="A17257" t="s">
        <v>43050</v>
      </c>
      <c r="B17257" t="s">
        <v>43051</v>
      </c>
      <c r="C17257" s="1" t="s">
        <v>28983</v>
      </c>
      <c r="D17257" s="1">
        <v>1965</v>
      </c>
      <c r="E17257" s="1" t="s">
        <v>43052</v>
      </c>
      <c r="F17257" s="1">
        <v>1953</v>
      </c>
    </row>
    <row r="17258" spans="1:6" x14ac:dyDescent="0.3">
      <c r="A17258" t="s">
        <v>43053</v>
      </c>
      <c r="B17258" t="s">
        <v>43054</v>
      </c>
      <c r="C17258" s="1" t="s">
        <v>626</v>
      </c>
      <c r="D17258" s="1">
        <v>1923</v>
      </c>
      <c r="E17258" s="1" t="s">
        <v>43055</v>
      </c>
      <c r="F17258" s="1">
        <v>1264</v>
      </c>
    </row>
    <row r="17259" spans="1:6" x14ac:dyDescent="0.3">
      <c r="A17259" t="s">
        <v>43053</v>
      </c>
      <c r="B17259" t="s">
        <v>43056</v>
      </c>
      <c r="C17259" s="1" t="s">
        <v>2121</v>
      </c>
      <c r="D17259" s="1">
        <v>1956</v>
      </c>
      <c r="E17259" s="1" t="s">
        <v>43057</v>
      </c>
      <c r="F17259" s="1">
        <v>1607</v>
      </c>
    </row>
    <row r="17260" spans="1:6" x14ac:dyDescent="0.3">
      <c r="A17260" t="s">
        <v>43053</v>
      </c>
      <c r="B17260" t="s">
        <v>43058</v>
      </c>
      <c r="C17260" s="1" t="s">
        <v>2121</v>
      </c>
      <c r="D17260" s="1">
        <v>1956</v>
      </c>
      <c r="E17260" s="1" t="s">
        <v>43059</v>
      </c>
    </row>
    <row r="17261" spans="1:6" x14ac:dyDescent="0.3">
      <c r="A17261" t="s">
        <v>43060</v>
      </c>
      <c r="B17261" t="s">
        <v>43061</v>
      </c>
      <c r="C17261" s="1" t="s">
        <v>626</v>
      </c>
      <c r="D17261" s="1">
        <v>1913</v>
      </c>
      <c r="E17261" s="1" t="s">
        <v>43062</v>
      </c>
      <c r="F17261" s="1">
        <v>933</v>
      </c>
    </row>
    <row r="17262" spans="1:6" x14ac:dyDescent="0.3">
      <c r="A17262" t="s">
        <v>43063</v>
      </c>
      <c r="B17262" t="s">
        <v>43064</v>
      </c>
      <c r="C17262" s="1" t="s">
        <v>626</v>
      </c>
      <c r="D17262" s="1">
        <v>1959</v>
      </c>
      <c r="E17262" s="1" t="s">
        <v>43065</v>
      </c>
      <c r="F17262" s="1">
        <v>191</v>
      </c>
    </row>
    <row r="17263" spans="1:6" x14ac:dyDescent="0.3">
      <c r="A17263" t="s">
        <v>43066</v>
      </c>
      <c r="B17263" t="s">
        <v>43067</v>
      </c>
      <c r="C17263" s="1" t="s">
        <v>15950</v>
      </c>
      <c r="D17263" s="1">
        <v>1975</v>
      </c>
      <c r="E17263" s="1" t="s">
        <v>43068</v>
      </c>
      <c r="F17263" s="1">
        <v>3344</v>
      </c>
    </row>
    <row r="17264" spans="1:6" x14ac:dyDescent="0.3">
      <c r="A17264" t="s">
        <v>43069</v>
      </c>
      <c r="B17264" t="s">
        <v>43070</v>
      </c>
      <c r="C17264" s="1" t="s">
        <v>201</v>
      </c>
      <c r="D17264" s="1">
        <v>1960</v>
      </c>
      <c r="E17264" s="1" t="s">
        <v>43071</v>
      </c>
      <c r="F17264" s="1">
        <v>1500</v>
      </c>
    </row>
    <row r="17265" spans="1:6" x14ac:dyDescent="0.3">
      <c r="A17265" t="s">
        <v>43072</v>
      </c>
      <c r="B17265" t="s">
        <v>43073</v>
      </c>
      <c r="C17265" s="1" t="s">
        <v>43074</v>
      </c>
      <c r="D17265" s="1">
        <v>1984</v>
      </c>
      <c r="E17265" s="1" t="s">
        <v>43075</v>
      </c>
      <c r="F17265" s="1">
        <v>3568</v>
      </c>
    </row>
    <row r="17266" spans="1:6" x14ac:dyDescent="0.3">
      <c r="A17266" t="s">
        <v>43076</v>
      </c>
      <c r="B17266" t="s">
        <v>43077</v>
      </c>
      <c r="C17266" s="1" t="s">
        <v>6530</v>
      </c>
      <c r="D17266" s="1" t="s">
        <v>43078</v>
      </c>
      <c r="E17266" s="1" t="s">
        <v>43079</v>
      </c>
      <c r="F17266" s="1" t="s">
        <v>43080</v>
      </c>
    </row>
    <row r="17267" spans="1:6" x14ac:dyDescent="0.3">
      <c r="A17267" t="s">
        <v>43081</v>
      </c>
      <c r="B17267" t="s">
        <v>43082</v>
      </c>
      <c r="C17267" s="1" t="s">
        <v>42870</v>
      </c>
      <c r="D17267" s="1">
        <v>1990</v>
      </c>
      <c r="E17267" s="1" t="s">
        <v>43083</v>
      </c>
      <c r="F17267" s="1" t="s">
        <v>43084</v>
      </c>
    </row>
    <row r="17268" spans="1:6" x14ac:dyDescent="0.3">
      <c r="A17268" t="s">
        <v>43081</v>
      </c>
      <c r="B17268" t="s">
        <v>43085</v>
      </c>
      <c r="C17268" s="1" t="s">
        <v>42870</v>
      </c>
      <c r="D17268" s="1">
        <v>1990</v>
      </c>
      <c r="E17268" s="1" t="s">
        <v>43086</v>
      </c>
      <c r="F17268" s="1" t="s">
        <v>43087</v>
      </c>
    </row>
    <row r="17269" spans="1:6" x14ac:dyDescent="0.3">
      <c r="A17269" t="s">
        <v>43081</v>
      </c>
      <c r="B17269" t="s">
        <v>43088</v>
      </c>
      <c r="C17269" s="1" t="s">
        <v>42870</v>
      </c>
      <c r="D17269" s="1">
        <v>1990</v>
      </c>
      <c r="E17269" s="1" t="s">
        <v>43089</v>
      </c>
      <c r="F17269" s="1" t="s">
        <v>43090</v>
      </c>
    </row>
    <row r="17270" spans="1:6" x14ac:dyDescent="0.3">
      <c r="A17270" t="s">
        <v>43091</v>
      </c>
      <c r="B17270" t="s">
        <v>43092</v>
      </c>
      <c r="C17270" s="1" t="s">
        <v>2551</v>
      </c>
      <c r="D17270" s="1">
        <v>1924</v>
      </c>
      <c r="E17270" s="1" t="s">
        <v>43093</v>
      </c>
      <c r="F17270" s="1">
        <v>1273</v>
      </c>
    </row>
    <row r="17271" spans="1:6" x14ac:dyDescent="0.3">
      <c r="A17271" t="s">
        <v>43094</v>
      </c>
      <c r="B17271" t="s">
        <v>43095</v>
      </c>
      <c r="C17271" s="1" t="s">
        <v>40909</v>
      </c>
      <c r="D17271" s="1">
        <v>1925</v>
      </c>
      <c r="E17271" s="1" t="s">
        <v>43096</v>
      </c>
      <c r="F17271" s="1">
        <v>1267</v>
      </c>
    </row>
    <row r="17272" spans="1:6" x14ac:dyDescent="0.3">
      <c r="B17272" t="s">
        <v>43097</v>
      </c>
      <c r="C17272" s="1" t="s">
        <v>9469</v>
      </c>
      <c r="D17272" s="1">
        <v>1948</v>
      </c>
      <c r="E17272" s="1" t="s">
        <v>43098</v>
      </c>
      <c r="F17272" s="1">
        <v>3773</v>
      </c>
    </row>
    <row r="17273" spans="1:6" x14ac:dyDescent="0.3">
      <c r="A17273" t="s">
        <v>43099</v>
      </c>
      <c r="B17273" t="s">
        <v>43100</v>
      </c>
      <c r="C17273" s="1" t="s">
        <v>4923</v>
      </c>
      <c r="D17273" s="1">
        <v>1959</v>
      </c>
      <c r="E17273" s="1" t="s">
        <v>43101</v>
      </c>
      <c r="F17273" s="1">
        <v>3608</v>
      </c>
    </row>
    <row r="17274" spans="1:6" x14ac:dyDescent="0.3">
      <c r="A17274" t="s">
        <v>43102</v>
      </c>
      <c r="B17274" t="s">
        <v>43103</v>
      </c>
      <c r="C17274" s="1" t="s">
        <v>626</v>
      </c>
      <c r="D17274" s="1">
        <v>1956</v>
      </c>
      <c r="E17274" s="1" t="s">
        <v>43104</v>
      </c>
    </row>
    <row r="17275" spans="1:6" x14ac:dyDescent="0.3">
      <c r="A17275" t="s">
        <v>43105</v>
      </c>
      <c r="B17275" t="s">
        <v>43106</v>
      </c>
      <c r="C17275" s="1" t="s">
        <v>9469</v>
      </c>
      <c r="D17275" s="1">
        <v>1953</v>
      </c>
      <c r="E17275" s="1" t="s">
        <v>43107</v>
      </c>
      <c r="F17275" s="1">
        <v>4288</v>
      </c>
    </row>
    <row r="17276" spans="1:6" x14ac:dyDescent="0.3">
      <c r="B17276" t="s">
        <v>43108</v>
      </c>
      <c r="C17276" s="1" t="s">
        <v>626</v>
      </c>
      <c r="D17276" s="1">
        <v>1941</v>
      </c>
      <c r="E17276" s="1" t="s">
        <v>43109</v>
      </c>
      <c r="F17276" s="1">
        <v>1232</v>
      </c>
    </row>
    <row r="17277" spans="1:6" x14ac:dyDescent="0.3">
      <c r="A17277" t="s">
        <v>43110</v>
      </c>
      <c r="B17277" t="s">
        <v>43111</v>
      </c>
      <c r="C17277" s="1" t="s">
        <v>201</v>
      </c>
      <c r="D17277" s="1">
        <v>1928</v>
      </c>
      <c r="E17277" s="1" t="s">
        <v>43112</v>
      </c>
      <c r="F17277" s="1">
        <v>907</v>
      </c>
    </row>
    <row r="17278" spans="1:6" x14ac:dyDescent="0.3">
      <c r="A17278" t="s">
        <v>43113</v>
      </c>
      <c r="B17278" t="s">
        <v>43114</v>
      </c>
      <c r="C17278" s="1" t="s">
        <v>9469</v>
      </c>
      <c r="D17278" s="1">
        <v>1938</v>
      </c>
      <c r="E17278" s="1" t="s">
        <v>43115</v>
      </c>
      <c r="F17278" s="1">
        <v>963</v>
      </c>
    </row>
    <row r="17279" spans="1:6" x14ac:dyDescent="0.3">
      <c r="A17279" t="s">
        <v>43116</v>
      </c>
      <c r="B17279" t="s">
        <v>43117</v>
      </c>
      <c r="C17279" s="1" t="s">
        <v>15950</v>
      </c>
      <c r="D17279" s="1">
        <v>1970</v>
      </c>
      <c r="E17279" s="1" t="s">
        <v>43118</v>
      </c>
      <c r="F17279" s="1">
        <v>3346</v>
      </c>
    </row>
    <row r="17280" spans="1:6" x14ac:dyDescent="0.3">
      <c r="A17280" t="s">
        <v>43119</v>
      </c>
      <c r="B17280" t="s">
        <v>43120</v>
      </c>
      <c r="C17280" s="1" t="s">
        <v>2551</v>
      </c>
      <c r="D17280" s="1">
        <v>1897</v>
      </c>
      <c r="E17280" s="1" t="s">
        <v>43121</v>
      </c>
      <c r="F17280" s="1">
        <v>1272</v>
      </c>
    </row>
    <row r="17281" spans="1:6" x14ac:dyDescent="0.3">
      <c r="A17281" t="s">
        <v>43122</v>
      </c>
      <c r="B17281" t="s">
        <v>43123</v>
      </c>
      <c r="C17281" s="1" t="s">
        <v>626</v>
      </c>
      <c r="D17281" s="1">
        <v>1969</v>
      </c>
      <c r="E17281" s="1" t="s">
        <v>43124</v>
      </c>
      <c r="F17281" s="1">
        <v>4186</v>
      </c>
    </row>
    <row r="17282" spans="1:6" x14ac:dyDescent="0.3">
      <c r="A17282" t="s">
        <v>43125</v>
      </c>
      <c r="B17282" t="s">
        <v>43126</v>
      </c>
      <c r="C17282" s="1" t="s">
        <v>9469</v>
      </c>
      <c r="D17282" s="1">
        <v>1999</v>
      </c>
      <c r="E17282" s="1" t="s">
        <v>43127</v>
      </c>
      <c r="F17282" s="1">
        <v>5479</v>
      </c>
    </row>
    <row r="17283" spans="1:6" x14ac:dyDescent="0.3">
      <c r="B17283" t="s">
        <v>43128</v>
      </c>
      <c r="C17283" s="1" t="s">
        <v>9469</v>
      </c>
      <c r="D17283" s="1" t="s">
        <v>43129</v>
      </c>
      <c r="E17283" s="1" t="s">
        <v>43130</v>
      </c>
      <c r="F17283" s="1">
        <v>3843</v>
      </c>
    </row>
    <row r="17284" spans="1:6" x14ac:dyDescent="0.3">
      <c r="A17284" t="s">
        <v>43131</v>
      </c>
      <c r="B17284" t="s">
        <v>43132</v>
      </c>
      <c r="C17284" s="1" t="s">
        <v>9469</v>
      </c>
      <c r="D17284" s="1">
        <v>1988</v>
      </c>
      <c r="E17284" s="1" t="s">
        <v>43133</v>
      </c>
      <c r="F17284" s="1">
        <v>3743</v>
      </c>
    </row>
    <row r="17285" spans="1:6" x14ac:dyDescent="0.3">
      <c r="B17285" t="s">
        <v>43134</v>
      </c>
      <c r="C17285" s="1" t="s">
        <v>201</v>
      </c>
      <c r="D17285" s="1">
        <v>1969</v>
      </c>
      <c r="E17285" s="1" t="s">
        <v>43135</v>
      </c>
      <c r="F17285" s="1">
        <v>2446</v>
      </c>
    </row>
    <row r="17286" spans="1:6" x14ac:dyDescent="0.3">
      <c r="A17286" t="s">
        <v>43136</v>
      </c>
      <c r="B17286" t="s">
        <v>43137</v>
      </c>
      <c r="C17286" s="1" t="s">
        <v>2121</v>
      </c>
      <c r="D17286" s="1">
        <v>1982</v>
      </c>
      <c r="E17286" s="1" t="s">
        <v>43138</v>
      </c>
    </row>
    <row r="17287" spans="1:6" x14ac:dyDescent="0.3">
      <c r="A17287" t="s">
        <v>43139</v>
      </c>
      <c r="B17287" t="s">
        <v>43140</v>
      </c>
      <c r="C17287" s="1" t="s">
        <v>36441</v>
      </c>
      <c r="D17287" s="1">
        <v>1978</v>
      </c>
      <c r="E17287" s="1" t="s">
        <v>43141</v>
      </c>
    </row>
    <row r="17288" spans="1:6" x14ac:dyDescent="0.3">
      <c r="B17288" t="s">
        <v>43142</v>
      </c>
      <c r="C17288" s="1" t="s">
        <v>36441</v>
      </c>
      <c r="D17288" s="1">
        <v>1978</v>
      </c>
      <c r="E17288" s="1" t="s">
        <v>43143</v>
      </c>
      <c r="F17288" s="1" t="s">
        <v>43144</v>
      </c>
    </row>
    <row r="17289" spans="1:6" x14ac:dyDescent="0.3">
      <c r="A17289" t="s">
        <v>43145</v>
      </c>
      <c r="B17289" t="s">
        <v>43146</v>
      </c>
      <c r="C17289" s="1" t="s">
        <v>201</v>
      </c>
      <c r="D17289" s="1">
        <v>1992</v>
      </c>
      <c r="E17289" s="1" t="s">
        <v>43147</v>
      </c>
      <c r="F17289" s="1" t="s">
        <v>43148</v>
      </c>
    </row>
    <row r="17290" spans="1:6" x14ac:dyDescent="0.3">
      <c r="A17290" t="s">
        <v>43149</v>
      </c>
      <c r="B17290" t="s">
        <v>43150</v>
      </c>
      <c r="C17290" s="1" t="s">
        <v>15648</v>
      </c>
      <c r="D17290" s="1" t="s">
        <v>15648</v>
      </c>
      <c r="E17290" s="1" t="s">
        <v>43151</v>
      </c>
      <c r="F17290" s="1" t="s">
        <v>43152</v>
      </c>
    </row>
    <row r="17291" spans="1:6" x14ac:dyDescent="0.3">
      <c r="A17291" t="s">
        <v>43153</v>
      </c>
      <c r="B17291" t="s">
        <v>43154</v>
      </c>
      <c r="C17291" s="1" t="s">
        <v>27448</v>
      </c>
      <c r="D17291" s="1">
        <v>1978</v>
      </c>
      <c r="E17291" s="1" t="s">
        <v>43155</v>
      </c>
      <c r="F17291" s="1" t="s">
        <v>43156</v>
      </c>
    </row>
    <row r="17292" spans="1:6" x14ac:dyDescent="0.3">
      <c r="A17292" t="s">
        <v>43157</v>
      </c>
      <c r="B17292" t="s">
        <v>43158</v>
      </c>
      <c r="C17292" s="1" t="s">
        <v>2121</v>
      </c>
      <c r="D17292" s="1">
        <v>1980</v>
      </c>
      <c r="E17292" s="1" t="s">
        <v>43159</v>
      </c>
      <c r="F17292" s="1" t="s">
        <v>43160</v>
      </c>
    </row>
    <row r="17293" spans="1:6" x14ac:dyDescent="0.3">
      <c r="B17293" t="s">
        <v>43161</v>
      </c>
      <c r="C17293" s="1" t="s">
        <v>43162</v>
      </c>
      <c r="D17293" s="1" t="s">
        <v>15648</v>
      </c>
      <c r="E17293" s="1" t="s">
        <v>43163</v>
      </c>
      <c r="F17293" s="1" t="s">
        <v>43164</v>
      </c>
    </row>
    <row r="17294" spans="1:6" x14ac:dyDescent="0.3">
      <c r="A17294" t="s">
        <v>43165</v>
      </c>
      <c r="B17294" t="s">
        <v>43166</v>
      </c>
      <c r="C17294" s="1" t="s">
        <v>43167</v>
      </c>
      <c r="D17294" s="1">
        <v>1979</v>
      </c>
      <c r="E17294" s="1" t="s">
        <v>43168</v>
      </c>
      <c r="F17294" s="1" t="s">
        <v>43169</v>
      </c>
    </row>
    <row r="17295" spans="1:6" x14ac:dyDescent="0.3">
      <c r="A17295" t="s">
        <v>43170</v>
      </c>
      <c r="B17295" t="s">
        <v>43171</v>
      </c>
      <c r="C17295" s="1" t="s">
        <v>182</v>
      </c>
      <c r="D17295" s="1">
        <v>1877</v>
      </c>
      <c r="E17295" s="1" t="s">
        <v>43172</v>
      </c>
    </row>
    <row r="17296" spans="1:6" x14ac:dyDescent="0.3">
      <c r="A17296" t="s">
        <v>43173</v>
      </c>
      <c r="B17296" t="s">
        <v>43174</v>
      </c>
      <c r="C17296" s="1" t="s">
        <v>12176</v>
      </c>
      <c r="D17296" s="1">
        <v>1983</v>
      </c>
      <c r="E17296" s="1" t="s">
        <v>43175</v>
      </c>
      <c r="F17296" s="1" t="s">
        <v>43176</v>
      </c>
    </row>
    <row r="17297" spans="1:6" x14ac:dyDescent="0.3">
      <c r="A17297" t="s">
        <v>43177</v>
      </c>
      <c r="B17297" t="s">
        <v>43178</v>
      </c>
      <c r="C17297" s="1" t="s">
        <v>28983</v>
      </c>
      <c r="D17297" s="1">
        <v>1985</v>
      </c>
      <c r="E17297" s="1" t="s">
        <v>43179</v>
      </c>
      <c r="F17297" s="1" t="s">
        <v>43180</v>
      </c>
    </row>
    <row r="17299" spans="1:6" x14ac:dyDescent="0.3">
      <c r="A17299" t="s">
        <v>43181</v>
      </c>
      <c r="E17299" s="1" t="s">
        <v>43182</v>
      </c>
    </row>
    <row r="17300" spans="1:6" x14ac:dyDescent="0.3">
      <c r="A17300" t="s">
        <v>43183</v>
      </c>
      <c r="E17300" s="1" t="s">
        <v>43184</v>
      </c>
    </row>
    <row r="17301" spans="1:6" x14ac:dyDescent="0.3">
      <c r="A17301" t="s">
        <v>43185</v>
      </c>
      <c r="E17301" s="1" t="s">
        <v>43186</v>
      </c>
    </row>
    <row r="17302" spans="1:6" x14ac:dyDescent="0.3">
      <c r="A17302" t="s">
        <v>43187</v>
      </c>
      <c r="E17302" s="1" t="s">
        <v>43188</v>
      </c>
    </row>
    <row r="17303" spans="1:6" x14ac:dyDescent="0.3">
      <c r="A17303" t="s">
        <v>24836</v>
      </c>
      <c r="E17303" s="1" t="s">
        <v>43189</v>
      </c>
    </row>
    <row r="17304" spans="1:6" x14ac:dyDescent="0.3">
      <c r="A17304" t="s">
        <v>43190</v>
      </c>
      <c r="E17304" s="1" t="s">
        <v>43191</v>
      </c>
    </row>
    <row r="17305" spans="1:6" x14ac:dyDescent="0.3">
      <c r="A17305" t="s">
        <v>43192</v>
      </c>
      <c r="E17305" s="1" t="s">
        <v>43193</v>
      </c>
    </row>
    <row r="17306" spans="1:6" x14ac:dyDescent="0.3">
      <c r="A17306" t="s">
        <v>43194</v>
      </c>
      <c r="E17306" s="1" t="s">
        <v>43195</v>
      </c>
    </row>
    <row r="17307" spans="1:6" x14ac:dyDescent="0.3">
      <c r="A17307" t="s">
        <v>43196</v>
      </c>
      <c r="E17307" s="1" t="s">
        <v>43197</v>
      </c>
    </row>
    <row r="17308" spans="1:6" x14ac:dyDescent="0.3">
      <c r="A17308" t="s">
        <v>43198</v>
      </c>
      <c r="E17308" s="1" t="s">
        <v>43199</v>
      </c>
    </row>
    <row r="17309" spans="1:6" x14ac:dyDescent="0.3">
      <c r="A17309" t="s">
        <v>43200</v>
      </c>
      <c r="E17309" s="1" t="s">
        <v>43201</v>
      </c>
    </row>
    <row r="17310" spans="1:6" x14ac:dyDescent="0.3">
      <c r="A17310" t="s">
        <v>43202</v>
      </c>
      <c r="E17310" s="1" t="s">
        <v>43203</v>
      </c>
    </row>
    <row r="17311" spans="1:6" x14ac:dyDescent="0.3">
      <c r="A17311" t="s">
        <v>43204</v>
      </c>
      <c r="E17311" s="1" t="s">
        <v>43205</v>
      </c>
    </row>
    <row r="17312" spans="1:6" x14ac:dyDescent="0.3">
      <c r="A17312" t="s">
        <v>43206</v>
      </c>
      <c r="E17312" s="1" t="s">
        <v>43207</v>
      </c>
    </row>
    <row r="17313" spans="1:5" x14ac:dyDescent="0.3">
      <c r="A17313" t="s">
        <v>43208</v>
      </c>
      <c r="E17313" s="1" t="s">
        <v>43209</v>
      </c>
    </row>
    <row r="17314" spans="1:5" x14ac:dyDescent="0.3">
      <c r="A17314" t="s">
        <v>43210</v>
      </c>
      <c r="E17314" s="1" t="s">
        <v>43211</v>
      </c>
    </row>
    <row r="17315" spans="1:5" x14ac:dyDescent="0.3">
      <c r="A17315" t="s">
        <v>43212</v>
      </c>
      <c r="E17315" s="1" t="s">
        <v>43213</v>
      </c>
    </row>
    <row r="17316" spans="1:5" x14ac:dyDescent="0.3">
      <c r="A17316" t="s">
        <v>43214</v>
      </c>
      <c r="E17316" s="1" t="s">
        <v>43215</v>
      </c>
    </row>
    <row r="17317" spans="1:5" x14ac:dyDescent="0.3">
      <c r="A17317" t="s">
        <v>43216</v>
      </c>
      <c r="E17317" s="1" t="s">
        <v>43217</v>
      </c>
    </row>
    <row r="17318" spans="1:5" x14ac:dyDescent="0.3">
      <c r="A17318" t="s">
        <v>43218</v>
      </c>
      <c r="E17318" s="1" t="s">
        <v>43219</v>
      </c>
    </row>
    <row r="17319" spans="1:5" x14ac:dyDescent="0.3">
      <c r="A17319" t="s">
        <v>43220</v>
      </c>
      <c r="E17319" s="1" t="s">
        <v>43221</v>
      </c>
    </row>
    <row r="17320" spans="1:5" x14ac:dyDescent="0.3">
      <c r="A17320" t="s">
        <v>43222</v>
      </c>
      <c r="E17320" s="1" t="s">
        <v>43223</v>
      </c>
    </row>
    <row r="17321" spans="1:5" x14ac:dyDescent="0.3">
      <c r="A17321" t="s">
        <v>43224</v>
      </c>
      <c r="E17321" s="1" t="s">
        <v>43225</v>
      </c>
    </row>
    <row r="17322" spans="1:5" x14ac:dyDescent="0.3">
      <c r="A17322" t="s">
        <v>43226</v>
      </c>
      <c r="E17322" s="1" t="s">
        <v>43227</v>
      </c>
    </row>
    <row r="17323" spans="1:5" x14ac:dyDescent="0.3">
      <c r="A17323" t="s">
        <v>43228</v>
      </c>
      <c r="E17323" s="1" t="s">
        <v>43229</v>
      </c>
    </row>
    <row r="17324" spans="1:5" x14ac:dyDescent="0.3">
      <c r="A17324" t="s">
        <v>43230</v>
      </c>
      <c r="E17324" s="1" t="s">
        <v>43231</v>
      </c>
    </row>
    <row r="17325" spans="1:5" x14ac:dyDescent="0.3">
      <c r="A17325" t="s">
        <v>43232</v>
      </c>
      <c r="E17325" s="1" t="s">
        <v>43233</v>
      </c>
    </row>
    <row r="17326" spans="1:5" x14ac:dyDescent="0.3">
      <c r="A17326" t="s">
        <v>43234</v>
      </c>
      <c r="E17326" s="1" t="s">
        <v>43235</v>
      </c>
    </row>
    <row r="17327" spans="1:5" x14ac:dyDescent="0.3">
      <c r="A17327" t="s">
        <v>43236</v>
      </c>
      <c r="E17327" s="1" t="s">
        <v>43237</v>
      </c>
    </row>
    <row r="17328" spans="1:5" x14ac:dyDescent="0.3">
      <c r="A17328" t="s">
        <v>43238</v>
      </c>
      <c r="E17328" s="1" t="s">
        <v>43239</v>
      </c>
    </row>
    <row r="17329" spans="1:5" x14ac:dyDescent="0.3">
      <c r="A17329" t="s">
        <v>43240</v>
      </c>
      <c r="E17329" s="1" t="s">
        <v>43241</v>
      </c>
    </row>
    <row r="17330" spans="1:5" x14ac:dyDescent="0.3">
      <c r="A17330" t="s">
        <v>43242</v>
      </c>
      <c r="E17330" s="1" t="s">
        <v>43243</v>
      </c>
    </row>
    <row r="17331" spans="1:5" x14ac:dyDescent="0.3">
      <c r="A17331" t="s">
        <v>25850</v>
      </c>
      <c r="E17331" s="1" t="s">
        <v>43244</v>
      </c>
    </row>
    <row r="17332" spans="1:5" x14ac:dyDescent="0.3">
      <c r="A17332" t="s">
        <v>43245</v>
      </c>
      <c r="E17332" s="1" t="s">
        <v>43246</v>
      </c>
    </row>
    <row r="17333" spans="1:5" x14ac:dyDescent="0.3">
      <c r="A17333" t="s">
        <v>43247</v>
      </c>
      <c r="E17333" s="1" t="s">
        <v>43248</v>
      </c>
    </row>
    <row r="17334" spans="1:5" x14ac:dyDescent="0.3">
      <c r="A17334" t="s">
        <v>43249</v>
      </c>
      <c r="E17334" s="1" t="s">
        <v>43250</v>
      </c>
    </row>
    <row r="17335" spans="1:5" x14ac:dyDescent="0.3">
      <c r="A17335" t="s">
        <v>43251</v>
      </c>
      <c r="E17335" s="1" t="s">
        <v>43252</v>
      </c>
    </row>
    <row r="17336" spans="1:5" x14ac:dyDescent="0.3">
      <c r="A17336" t="s">
        <v>43253</v>
      </c>
      <c r="E17336" s="1" t="s">
        <v>43254</v>
      </c>
    </row>
    <row r="17337" spans="1:5" x14ac:dyDescent="0.3">
      <c r="A17337" t="s">
        <v>43255</v>
      </c>
      <c r="E17337" s="1" t="s">
        <v>43256</v>
      </c>
    </row>
    <row r="17338" spans="1:5" x14ac:dyDescent="0.3">
      <c r="A17338" t="s">
        <v>43257</v>
      </c>
      <c r="E17338" s="1" t="s">
        <v>43258</v>
      </c>
    </row>
    <row r="17339" spans="1:5" x14ac:dyDescent="0.3">
      <c r="A17339" t="s">
        <v>43259</v>
      </c>
      <c r="E17339" s="1" t="s">
        <v>43260</v>
      </c>
    </row>
    <row r="17340" spans="1:5" x14ac:dyDescent="0.3">
      <c r="A17340" t="s">
        <v>43261</v>
      </c>
      <c r="E17340" s="1" t="s">
        <v>43262</v>
      </c>
    </row>
    <row r="17341" spans="1:5" x14ac:dyDescent="0.3">
      <c r="A17341" t="s">
        <v>43263</v>
      </c>
      <c r="E17341" s="1" t="s">
        <v>43264</v>
      </c>
    </row>
    <row r="17342" spans="1:5" x14ac:dyDescent="0.3">
      <c r="A17342" t="s">
        <v>43265</v>
      </c>
      <c r="E17342" s="1" t="s">
        <v>43266</v>
      </c>
    </row>
    <row r="17343" spans="1:5" x14ac:dyDescent="0.3">
      <c r="A17343" t="s">
        <v>43267</v>
      </c>
      <c r="E17343" s="1" t="s">
        <v>43268</v>
      </c>
    </row>
    <row r="17344" spans="1:5" x14ac:dyDescent="0.3">
      <c r="A17344" t="s">
        <v>34406</v>
      </c>
      <c r="E17344" s="1" t="s">
        <v>43269</v>
      </c>
    </row>
    <row r="17345" spans="1:5" x14ac:dyDescent="0.3">
      <c r="A17345" t="s">
        <v>34406</v>
      </c>
      <c r="E17345" s="1" t="s">
        <v>43270</v>
      </c>
    </row>
    <row r="17346" spans="1:5" x14ac:dyDescent="0.3">
      <c r="A17346" t="s">
        <v>43271</v>
      </c>
      <c r="E17346" s="1" t="s">
        <v>43272</v>
      </c>
    </row>
    <row r="17347" spans="1:5" x14ac:dyDescent="0.3">
      <c r="A17347" t="s">
        <v>43273</v>
      </c>
      <c r="E17347" s="1" t="s">
        <v>43274</v>
      </c>
    </row>
    <row r="17348" spans="1:5" x14ac:dyDescent="0.3">
      <c r="A17348" t="s">
        <v>43275</v>
      </c>
      <c r="E17348" s="1" t="s">
        <v>43276</v>
      </c>
    </row>
    <row r="17349" spans="1:5" x14ac:dyDescent="0.3">
      <c r="A17349" t="s">
        <v>43277</v>
      </c>
      <c r="E17349" s="1" t="s">
        <v>43278</v>
      </c>
    </row>
    <row r="17350" spans="1:5" x14ac:dyDescent="0.3">
      <c r="A17350" t="s">
        <v>24981</v>
      </c>
      <c r="E17350" s="1" t="s">
        <v>43279</v>
      </c>
    </row>
    <row r="17351" spans="1:5" x14ac:dyDescent="0.3">
      <c r="A17351" t="s">
        <v>24981</v>
      </c>
      <c r="E17351" s="1" t="s">
        <v>43280</v>
      </c>
    </row>
    <row r="17352" spans="1:5" x14ac:dyDescent="0.3">
      <c r="A17352" t="s">
        <v>24981</v>
      </c>
      <c r="E17352" s="1" t="s">
        <v>43281</v>
      </c>
    </row>
    <row r="17353" spans="1:5" x14ac:dyDescent="0.3">
      <c r="A17353" t="s">
        <v>43282</v>
      </c>
      <c r="E17353" s="1" t="s">
        <v>43283</v>
      </c>
    </row>
    <row r="17354" spans="1:5" x14ac:dyDescent="0.3">
      <c r="A17354" t="s">
        <v>43284</v>
      </c>
      <c r="E17354" s="1" t="s">
        <v>43285</v>
      </c>
    </row>
    <row r="17355" spans="1:5" x14ac:dyDescent="0.3">
      <c r="A17355" t="s">
        <v>43286</v>
      </c>
      <c r="E17355" s="1" t="s">
        <v>43287</v>
      </c>
    </row>
    <row r="17356" spans="1:5" x14ac:dyDescent="0.3">
      <c r="A17356" t="s">
        <v>33948</v>
      </c>
      <c r="E17356" s="1" t="s">
        <v>43288</v>
      </c>
    </row>
    <row r="17357" spans="1:5" x14ac:dyDescent="0.3">
      <c r="A17357" t="s">
        <v>34373</v>
      </c>
      <c r="E17357" s="1" t="s">
        <v>43289</v>
      </c>
    </row>
    <row r="17358" spans="1:5" x14ac:dyDescent="0.3">
      <c r="A17358" t="s">
        <v>34373</v>
      </c>
      <c r="E17358" s="1" t="s">
        <v>43290</v>
      </c>
    </row>
    <row r="17359" spans="1:5" x14ac:dyDescent="0.3">
      <c r="A17359" t="s">
        <v>34373</v>
      </c>
      <c r="E17359" s="1" t="s">
        <v>43291</v>
      </c>
    </row>
    <row r="17360" spans="1:5" x14ac:dyDescent="0.3">
      <c r="A17360" t="s">
        <v>34373</v>
      </c>
      <c r="E17360" s="1" t="s">
        <v>43292</v>
      </c>
    </row>
    <row r="17361" spans="1:5" x14ac:dyDescent="0.3">
      <c r="A17361" t="s">
        <v>34373</v>
      </c>
      <c r="E17361" s="1" t="s">
        <v>43293</v>
      </c>
    </row>
    <row r="17362" spans="1:5" x14ac:dyDescent="0.3">
      <c r="A17362" t="s">
        <v>34373</v>
      </c>
      <c r="E17362" s="1" t="s">
        <v>43294</v>
      </c>
    </row>
    <row r="17363" spans="1:5" x14ac:dyDescent="0.3">
      <c r="A17363" t="s">
        <v>43295</v>
      </c>
      <c r="E17363" s="1" t="s">
        <v>43296</v>
      </c>
    </row>
    <row r="17364" spans="1:5" x14ac:dyDescent="0.3">
      <c r="A17364" t="s">
        <v>43297</v>
      </c>
      <c r="E17364" s="1" t="s">
        <v>43298</v>
      </c>
    </row>
    <row r="17365" spans="1:5" x14ac:dyDescent="0.3">
      <c r="A17365" t="s">
        <v>43299</v>
      </c>
      <c r="E17365" s="1" t="s">
        <v>43300</v>
      </c>
    </row>
    <row r="17366" spans="1:5" x14ac:dyDescent="0.3">
      <c r="A17366" t="s">
        <v>43299</v>
      </c>
      <c r="E17366" s="1" t="s">
        <v>43301</v>
      </c>
    </row>
    <row r="17367" spans="1:5" x14ac:dyDescent="0.3">
      <c r="A17367" t="s">
        <v>43302</v>
      </c>
      <c r="E17367" s="1" t="s">
        <v>43303</v>
      </c>
    </row>
    <row r="17368" spans="1:5" x14ac:dyDescent="0.3">
      <c r="A17368" t="s">
        <v>43304</v>
      </c>
      <c r="E17368" s="1" t="s">
        <v>43305</v>
      </c>
    </row>
    <row r="17369" spans="1:5" x14ac:dyDescent="0.3">
      <c r="A17369" t="s">
        <v>43306</v>
      </c>
      <c r="E17369" s="1" t="s">
        <v>43307</v>
      </c>
    </row>
    <row r="17370" spans="1:5" x14ac:dyDescent="0.3">
      <c r="A17370" t="s">
        <v>43308</v>
      </c>
      <c r="E17370" s="1" t="s">
        <v>43309</v>
      </c>
    </row>
    <row r="17371" spans="1:5" x14ac:dyDescent="0.3">
      <c r="A17371" t="s">
        <v>43310</v>
      </c>
      <c r="E17371" s="1" t="s">
        <v>43311</v>
      </c>
    </row>
    <row r="17372" spans="1:5" x14ac:dyDescent="0.3">
      <c r="E17372" s="1" t="s">
        <v>43312</v>
      </c>
    </row>
    <row r="17376" spans="1:5" x14ac:dyDescent="0.3">
      <c r="A17376" t="s">
        <v>43313</v>
      </c>
      <c r="E17376" s="1" t="s">
        <v>43314</v>
      </c>
    </row>
    <row r="17377" spans="1:5" x14ac:dyDescent="0.3">
      <c r="A17377" t="s">
        <v>43315</v>
      </c>
      <c r="E17377" s="1" t="s">
        <v>43316</v>
      </c>
    </row>
    <row r="17378" spans="1:5" x14ac:dyDescent="0.3">
      <c r="A17378" t="s">
        <v>25860</v>
      </c>
      <c r="E17378" s="1" t="s">
        <v>43317</v>
      </c>
    </row>
    <row r="17379" spans="1:5" x14ac:dyDescent="0.3">
      <c r="A17379" t="s">
        <v>43318</v>
      </c>
      <c r="E17379" s="1" t="s">
        <v>43319</v>
      </c>
    </row>
    <row r="17380" spans="1:5" x14ac:dyDescent="0.3">
      <c r="A17380" t="s">
        <v>43320</v>
      </c>
      <c r="E17380" s="1" t="s">
        <v>43321</v>
      </c>
    </row>
    <row r="17381" spans="1:5" x14ac:dyDescent="0.3">
      <c r="A17381" t="s">
        <v>43322</v>
      </c>
      <c r="E17381" s="1" t="s">
        <v>43323</v>
      </c>
    </row>
    <row r="17382" spans="1:5" x14ac:dyDescent="0.3">
      <c r="A17382" t="s">
        <v>43324</v>
      </c>
      <c r="E17382" s="1" t="s">
        <v>43325</v>
      </c>
    </row>
    <row r="17383" spans="1:5" x14ac:dyDescent="0.3">
      <c r="A17383" t="s">
        <v>43326</v>
      </c>
      <c r="E17383" s="1" t="s">
        <v>43327</v>
      </c>
    </row>
    <row r="17384" spans="1:5" x14ac:dyDescent="0.3">
      <c r="A17384" t="s">
        <v>43328</v>
      </c>
      <c r="E17384" s="1" t="s">
        <v>43329</v>
      </c>
    </row>
    <row r="17385" spans="1:5" x14ac:dyDescent="0.3">
      <c r="A17385" t="s">
        <v>35230</v>
      </c>
      <c r="E17385" s="1" t="s">
        <v>43330</v>
      </c>
    </row>
    <row r="17386" spans="1:5" x14ac:dyDescent="0.3">
      <c r="A17386" t="s">
        <v>43331</v>
      </c>
      <c r="E17386" s="1" t="s">
        <v>43332</v>
      </c>
    </row>
    <row r="17387" spans="1:5" x14ac:dyDescent="0.3">
      <c r="A17387" t="s">
        <v>43333</v>
      </c>
      <c r="E17387" s="1" t="s">
        <v>43334</v>
      </c>
    </row>
    <row r="17388" spans="1:5" x14ac:dyDescent="0.3">
      <c r="A17388" t="s">
        <v>43335</v>
      </c>
      <c r="E17388" s="1" t="s">
        <v>43336</v>
      </c>
    </row>
    <row r="17389" spans="1:5" x14ac:dyDescent="0.3">
      <c r="A17389" t="s">
        <v>26433</v>
      </c>
      <c r="E17389" s="1" t="s">
        <v>43337</v>
      </c>
    </row>
    <row r="17390" spans="1:5" x14ac:dyDescent="0.3">
      <c r="A17390" t="s">
        <v>26433</v>
      </c>
      <c r="E17390" s="1" t="s">
        <v>43338</v>
      </c>
    </row>
    <row r="17391" spans="1:5" x14ac:dyDescent="0.3">
      <c r="A17391" t="s">
        <v>26433</v>
      </c>
      <c r="E17391" s="1" t="s">
        <v>43339</v>
      </c>
    </row>
    <row r="17392" spans="1:5" x14ac:dyDescent="0.3">
      <c r="A17392" t="s">
        <v>26433</v>
      </c>
      <c r="E17392" s="1" t="s">
        <v>43340</v>
      </c>
    </row>
    <row r="17393" spans="1:5" x14ac:dyDescent="0.3">
      <c r="A17393" t="s">
        <v>26472</v>
      </c>
      <c r="E17393" s="1" t="s">
        <v>43341</v>
      </c>
    </row>
    <row r="17394" spans="1:5" x14ac:dyDescent="0.3">
      <c r="A17394" t="s">
        <v>43342</v>
      </c>
      <c r="E17394" s="1" t="s">
        <v>43343</v>
      </c>
    </row>
    <row r="17395" spans="1:5" x14ac:dyDescent="0.3">
      <c r="A17395" t="s">
        <v>34522</v>
      </c>
      <c r="E17395" s="1" t="s">
        <v>43344</v>
      </c>
    </row>
    <row r="17396" spans="1:5" x14ac:dyDescent="0.3">
      <c r="A17396" t="s">
        <v>34522</v>
      </c>
      <c r="E17396" s="1" t="s">
        <v>43345</v>
      </c>
    </row>
  </sheetData>
  <conditionalFormatting sqref="E4998:E5005">
    <cfRule type="duplicateValues" dxfId="4" priority="5"/>
  </conditionalFormatting>
  <conditionalFormatting sqref="E5006:E5021">
    <cfRule type="duplicateValues" dxfId="3" priority="4"/>
  </conditionalFormatting>
  <conditionalFormatting sqref="E5022:E5023">
    <cfRule type="duplicateValues" dxfId="2" priority="3"/>
  </conditionalFormatting>
  <conditionalFormatting sqref="E5024:E5038">
    <cfRule type="duplicateValues" dxfId="1" priority="2"/>
  </conditionalFormatting>
  <conditionalFormatting sqref="E5039:E5046 F5045">
    <cfRule type="duplicateValues" dxfId="0" priority="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Munka1</vt:lpstr>
      <vt:lpstr>Munka2</vt:lpstr>
      <vt:lpstr>Munka3</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Jutka</dc:creator>
  <cp:lastModifiedBy>Windows User</cp:lastModifiedBy>
  <dcterms:created xsi:type="dcterms:W3CDTF">2018-04-19T08:08:10Z</dcterms:created>
  <dcterms:modified xsi:type="dcterms:W3CDTF">2018-10-07T07:11:21Z</dcterms:modified>
</cp:coreProperties>
</file>